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<sst xmlns="http://schemas.openxmlformats.org/spreadsheetml/2006/main" count="512" uniqueCount="258">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</sst>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208384"/>
        <c:axId val="31220608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30.864658387518034</c:v>
                </c:pt>
                <c:pt idx="1">
                  <c:v>29.290354118469889</c:v>
                </c:pt>
                <c:pt idx="2">
                  <c:v>27.868398530850822</c:v>
                </c:pt>
                <c:pt idx="3">
                  <c:v>26.586179045536358</c:v>
                </c:pt>
                <c:pt idx="4">
                  <c:v>25.390872102781486</c:v>
                </c:pt>
                <c:pt idx="5">
                  <c:v>24.217047203265928</c:v>
                </c:pt>
                <c:pt idx="6">
                  <c:v>23.015591399609676</c:v>
                </c:pt>
                <c:pt idx="7">
                  <c:v>21.763845650133739</c:v>
                </c:pt>
                <c:pt idx="8">
                  <c:v>20.469912716980584</c:v>
                </c:pt>
                <c:pt idx="9">
                  <c:v>19.177045135192479</c:v>
                </c:pt>
                <c:pt idx="10">
                  <c:v>17.947296301684108</c:v>
                </c:pt>
                <c:pt idx="11">
                  <c:v>16.835806263032445</c:v>
                </c:pt>
                <c:pt idx="12">
                  <c:v>15.862923015488599</c:v>
                </c:pt>
                <c:pt idx="13">
                  <c:v>15.000915969397198</c:v>
                </c:pt>
                <c:pt idx="14">
                  <c:v>14.18247921439359</c:v>
                </c:pt>
                <c:pt idx="15">
                  <c:v>13.321013189496112</c:v>
                </c:pt>
                <c:pt idx="16">
                  <c:v>12.34242664321375</c:v>
                </c:pt>
                <c:pt idx="17">
                  <c:v>11.206166671478263</c:v>
                </c:pt>
                <c:pt idx="18">
                  <c:v>9.9025833713336127</c:v>
                </c:pt>
                <c:pt idx="19">
                  <c:v>8.4405833366160632</c:v>
                </c:pt>
                <c:pt idx="20">
                  <c:v>6.8374322836030403</c:v>
                </c:pt>
                <c:pt idx="21">
                  <c:v>5.1261980465331192</c:v>
                </c:pt>
                <c:pt idx="22">
                  <c:v>3.3866434125977971</c:v>
                </c:pt>
                <c:pt idx="23">
                  <c:v>1.7845525296569034</c:v>
                </c:pt>
                <c:pt idx="24">
                  <c:v>0.56048806654213368</c:v>
                </c:pt>
                <c:pt idx="25">
                  <c:v>-1.676987673894972E-2</c:v>
                </c:pt>
                <c:pt idx="26">
                  <c:v>0.27786169578604453</c:v>
                </c:pt>
                <c:pt idx="27">
                  <c:v>1.5654497984020257</c:v>
                </c:pt>
                <c:pt idx="28">
                  <c:v>3.8313853241060163</c:v>
                </c:pt>
                <c:pt idx="29">
                  <c:v>6.9276514735288339</c:v>
                </c:pt>
                <c:pt idx="30">
                  <c:v>10.568802831962495</c:v>
                </c:pt>
                <c:pt idx="31">
                  <c:v>14.407169365839856</c:v>
                </c:pt>
                <c:pt idx="32">
                  <c:v>18.141954675244737</c:v>
                </c:pt>
                <c:pt idx="33">
                  <c:v>21.571476183589496</c:v>
                </c:pt>
                <c:pt idx="34">
                  <c:v>24.610644125804956</c:v>
                </c:pt>
                <c:pt idx="35">
                  <c:v>27.260621066025362</c:v>
                </c:pt>
                <c:pt idx="36">
                  <c:v>29.552093844765203</c:v>
                </c:pt>
                <c:pt idx="37">
                  <c:v>31.499132825362619</c:v>
                </c:pt>
                <c:pt idx="38">
                  <c:v>33.098236387577259</c:v>
                </c:pt>
                <c:pt idx="39">
                  <c:v>34.334541091141183</c:v>
                </c:pt>
                <c:pt idx="40">
                  <c:v>35.22426454929488</c:v>
                </c:pt>
                <c:pt idx="41">
                  <c:v>35.830351332798841</c:v>
                </c:pt>
                <c:pt idx="42">
                  <c:v>36.25156037236512</c:v>
                </c:pt>
                <c:pt idx="43">
                  <c:v>36.591250037995771</c:v>
                </c:pt>
                <c:pt idx="44">
                  <c:v>36.914240584945652</c:v>
                </c:pt>
                <c:pt idx="45">
                  <c:v>37.205458041808221</c:v>
                </c:pt>
                <c:pt idx="46">
                  <c:v>37.366349339379923</c:v>
                </c:pt>
                <c:pt idx="47">
                  <c:v>37.251159347530958</c:v>
                </c:pt>
                <c:pt idx="48">
                  <c:v>36.727424076356911</c:v>
                </c:pt>
                <c:pt idx="49">
                  <c:v>35.734276644457651</c:v>
                </c:pt>
                <c:pt idx="50">
                  <c:v>34.308890559523455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27.481184163274452</c:v>
                </c:pt>
                <c:pt idx="1">
                  <c:v>26.032427284539768</c:v>
                </c:pt>
                <c:pt idx="2">
                  <c:v>24.685547024135182</c:v>
                </c:pt>
                <c:pt idx="3">
                  <c:v>23.432359281632326</c:v>
                </c:pt>
                <c:pt idx="4">
                  <c:v>22.217482395192672</c:v>
                </c:pt>
                <c:pt idx="5">
                  <c:v>20.96686232405515</c:v>
                </c:pt>
                <c:pt idx="6">
                  <c:v>19.613666015423433</c:v>
                </c:pt>
                <c:pt idx="7">
                  <c:v>18.125228639410565</c:v>
                </c:pt>
                <c:pt idx="8">
                  <c:v>16.524519894021115</c:v>
                </c:pt>
                <c:pt idx="9">
                  <c:v>14.883835159793797</c:v>
                </c:pt>
                <c:pt idx="10">
                  <c:v>13.307739515725986</c:v>
                </c:pt>
                <c:pt idx="11">
                  <c:v>11.893200593977548</c:v>
                </c:pt>
                <c:pt idx="12">
                  <c:v>10.69630282455149</c:v>
                </c:pt>
                <c:pt idx="13">
                  <c:v>9.6947051598521075</c:v>
                </c:pt>
                <c:pt idx="14">
                  <c:v>8.8296379440605666</c:v>
                </c:pt>
                <c:pt idx="15">
                  <c:v>8.0336969763673469</c:v>
                </c:pt>
                <c:pt idx="16">
                  <c:v>7.2485165079080129</c:v>
                </c:pt>
                <c:pt idx="17">
                  <c:v>6.4258439682402839</c:v>
                </c:pt>
                <c:pt idx="18">
                  <c:v>5.5194878592510559</c:v>
                </c:pt>
                <c:pt idx="19">
                  <c:v>4.482108858116006</c:v>
                </c:pt>
                <c:pt idx="20">
                  <c:v>3.2586497384184758</c:v>
                </c:pt>
                <c:pt idx="21">
                  <c:v>1.804274551503557</c:v>
                </c:pt>
                <c:pt idx="22">
                  <c:v>0.12496557274185446</c:v>
                </c:pt>
                <c:pt idx="23">
                  <c:v>-1.6647038267371443</c:v>
                </c:pt>
                <c:pt idx="24">
                  <c:v>-3.2962293659963628</c:v>
                </c:pt>
                <c:pt idx="25">
                  <c:v>-4.4037617882672091</c:v>
                </c:pt>
                <c:pt idx="26">
                  <c:v>-4.6074582160956865</c:v>
                </c:pt>
                <c:pt idx="27">
                  <c:v>-3.6220777599597449</c:v>
                </c:pt>
                <c:pt idx="28">
                  <c:v>-1.3302758095400753</c:v>
                </c:pt>
                <c:pt idx="29">
                  <c:v>2.1811187109531351</c:v>
                </c:pt>
                <c:pt idx="30">
                  <c:v>6.5801795147842128</c:v>
                </c:pt>
                <c:pt idx="31">
                  <c:v>11.478315579612444</c:v>
                </c:pt>
                <c:pt idx="32">
                  <c:v>16.48091945763591</c:v>
                </c:pt>
                <c:pt idx="33">
                  <c:v>21.252487860137443</c:v>
                </c:pt>
                <c:pt idx="34">
                  <c:v>25.528688446694492</c:v>
                </c:pt>
                <c:pt idx="35">
                  <c:v>29.156509356868394</c:v>
                </c:pt>
                <c:pt idx="36">
                  <c:v>32.074146485133141</c:v>
                </c:pt>
                <c:pt idx="37">
                  <c:v>34.275289088395823</c:v>
                </c:pt>
                <c:pt idx="38">
                  <c:v>35.798319575657402</c:v>
                </c:pt>
                <c:pt idx="39">
                  <c:v>36.712162426138903</c:v>
                </c:pt>
                <c:pt idx="40">
                  <c:v>37.102152700831084</c:v>
                </c:pt>
                <c:pt idx="41">
                  <c:v>37.102190369219734</c:v>
                </c:pt>
                <c:pt idx="42">
                  <c:v>36.824992088322205</c:v>
                </c:pt>
                <c:pt idx="43">
                  <c:v>36.356285515900389</c:v>
                </c:pt>
                <c:pt idx="44">
                  <c:v>35.728182816079531</c:v>
                </c:pt>
                <c:pt idx="45">
                  <c:v>34.915962723209105</c:v>
                </c:pt>
                <c:pt idx="46">
                  <c:v>33.893471532487126</c:v>
                </c:pt>
                <c:pt idx="47">
                  <c:v>32.689077860672526</c:v>
                </c:pt>
                <c:pt idx="48">
                  <c:v>31.386076809811097</c:v>
                </c:pt>
                <c:pt idx="49">
                  <c:v>30.083469584924945</c:v>
                </c:pt>
                <c:pt idx="50">
                  <c:v>28.830949071579358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3340160"/>
        <c:axId val="283354240"/>
      </c:lineChart>
      <c:catAx>
        <c:axId val="28334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35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3542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340160"/>
        <c:crosses val="autoZero"/>
        <c:crossBetween val="between"/>
        <c:majorUnit val="20"/>
        <c:minorUnit val="2"/>
      </c:valAx>
      <c:valAx>
        <c:axId val="31220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208384"/>
        <c:crosses val="max"/>
        <c:crossBetween val="between"/>
      </c:valAx>
      <c:catAx>
        <c:axId val="31220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20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860032"/>
        <c:axId val="31285734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15.966222883064075</c:v>
                </c:pt>
                <c:pt idx="1">
                  <c:v>15.295900257088494</c:v>
                </c:pt>
                <c:pt idx="2">
                  <c:v>14.720336342411478</c:v>
                </c:pt>
                <c:pt idx="3">
                  <c:v>14.314998621282962</c:v>
                </c:pt>
                <c:pt idx="4">
                  <c:v>14.110015678934735</c:v>
                </c:pt>
                <c:pt idx="5">
                  <c:v>14.088596614253383</c:v>
                </c:pt>
                <c:pt idx="6">
                  <c:v>14.20404205165886</c:v>
                </c:pt>
                <c:pt idx="7">
                  <c:v>14.40235132756985</c:v>
                </c:pt>
                <c:pt idx="8">
                  <c:v>14.640788738788309</c:v>
                </c:pt>
                <c:pt idx="9">
                  <c:v>14.897099693769226</c:v>
                </c:pt>
                <c:pt idx="10">
                  <c:v>15.171467287148955</c:v>
                </c:pt>
                <c:pt idx="11">
                  <c:v>15.471021242020367</c:v>
                </c:pt>
                <c:pt idx="12">
                  <c:v>15.794564174912407</c:v>
                </c:pt>
                <c:pt idx="13">
                  <c:v>16.127053638809215</c:v>
                </c:pt>
                <c:pt idx="14">
                  <c:v>16.446239984509784</c:v>
                </c:pt>
                <c:pt idx="15">
                  <c:v>16.733320405916416</c:v>
                </c:pt>
                <c:pt idx="16">
                  <c:v>16.982139224166403</c:v>
                </c:pt>
                <c:pt idx="17">
                  <c:v>17.193579459329793</c:v>
                </c:pt>
                <c:pt idx="18">
                  <c:v>17.363456140321809</c:v>
                </c:pt>
                <c:pt idx="19">
                  <c:v>17.473037185144324</c:v>
                </c:pt>
                <c:pt idx="20">
                  <c:v>17.489477641541562</c:v>
                </c:pt>
                <c:pt idx="21">
                  <c:v>17.378529106749212</c:v>
                </c:pt>
                <c:pt idx="22">
                  <c:v>17.124111987828105</c:v>
                </c:pt>
                <c:pt idx="23">
                  <c:v>16.754645722581902</c:v>
                </c:pt>
                <c:pt idx="24">
                  <c:v>16.336165885161119</c:v>
                </c:pt>
                <c:pt idx="25">
                  <c:v>15.944527315286468</c:v>
                </c:pt>
                <c:pt idx="26">
                  <c:v>15.641658834901804</c:v>
                </c:pt>
                <c:pt idx="27">
                  <c:v>15.461263541143898</c:v>
                </c:pt>
                <c:pt idx="28">
                  <c:v>15.4036506460856</c:v>
                </c:pt>
                <c:pt idx="29">
                  <c:v>15.437755899369826</c:v>
                </c:pt>
                <c:pt idx="30">
                  <c:v>15.509608053045186</c:v>
                </c:pt>
                <c:pt idx="31">
                  <c:v>15.568250222829684</c:v>
                </c:pt>
                <c:pt idx="32">
                  <c:v>15.587761212363127</c:v>
                </c:pt>
                <c:pt idx="33">
                  <c:v>15.57416738246466</c:v>
                </c:pt>
                <c:pt idx="34">
                  <c:v>15.560910644868031</c:v>
                </c:pt>
                <c:pt idx="35">
                  <c:v>15.59372573843647</c:v>
                </c:pt>
                <c:pt idx="36">
                  <c:v>15.710039376801783</c:v>
                </c:pt>
                <c:pt idx="37">
                  <c:v>15.919709646525787</c:v>
                </c:pt>
                <c:pt idx="38">
                  <c:v>16.199178352973679</c:v>
                </c:pt>
                <c:pt idx="39">
                  <c:v>16.513362300829044</c:v>
                </c:pt>
                <c:pt idx="40">
                  <c:v>16.831460417106481</c:v>
                </c:pt>
                <c:pt idx="41">
                  <c:v>17.134297292449546</c:v>
                </c:pt>
                <c:pt idx="42">
                  <c:v>17.410704477192599</c:v>
                </c:pt>
                <c:pt idx="43">
                  <c:v>17.64987510516713</c:v>
                </c:pt>
                <c:pt idx="44">
                  <c:v>17.832031279575919</c:v>
                </c:pt>
                <c:pt idx="45">
                  <c:v>17.926604144797267</c:v>
                </c:pt>
                <c:pt idx="46">
                  <c:v>17.891163067028515</c:v>
                </c:pt>
                <c:pt idx="47">
                  <c:v>17.686520865553753</c:v>
                </c:pt>
                <c:pt idx="48">
                  <c:v>17.298915326920255</c:v>
                </c:pt>
                <c:pt idx="49">
                  <c:v>16.755780006224118</c:v>
                </c:pt>
                <c:pt idx="50">
                  <c:v>16.12432127178235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16.027781670506105</c:v>
                </c:pt>
                <c:pt idx="1">
                  <c:v>15.695943466502307</c:v>
                </c:pt>
                <c:pt idx="2">
                  <c:v>15.48710452289969</c:v>
                </c:pt>
                <c:pt idx="3">
                  <c:v>15.407607424393245</c:v>
                </c:pt>
                <c:pt idx="4">
                  <c:v>15.429187397649018</c:v>
                </c:pt>
                <c:pt idx="5">
                  <c:v>15.499566234894422</c:v>
                </c:pt>
                <c:pt idx="6">
                  <c:v>15.563645944811242</c:v>
                </c:pt>
                <c:pt idx="7">
                  <c:v>15.587901707091872</c:v>
                </c:pt>
                <c:pt idx="8">
                  <c:v>15.575955247376998</c:v>
                </c:pt>
                <c:pt idx="9">
                  <c:v>15.561135590043195</c:v>
                </c:pt>
                <c:pt idx="10">
                  <c:v>15.591144906177217</c:v>
                </c:pt>
                <c:pt idx="11">
                  <c:v>15.705286574282271</c:v>
                </c:pt>
                <c:pt idx="12">
                  <c:v>15.917281425985157</c:v>
                </c:pt>
                <c:pt idx="13">
                  <c:v>16.202037977887674</c:v>
                </c:pt>
                <c:pt idx="14">
                  <c:v>16.522357115467955</c:v>
                </c:pt>
                <c:pt idx="15">
                  <c:v>16.846119208573437</c:v>
                </c:pt>
                <c:pt idx="16">
                  <c:v>17.153534491940533</c:v>
                </c:pt>
                <c:pt idx="17">
                  <c:v>17.432582251330935</c:v>
                </c:pt>
                <c:pt idx="18">
                  <c:v>17.670653297729395</c:v>
                </c:pt>
                <c:pt idx="19">
                  <c:v>17.848040214963074</c:v>
                </c:pt>
                <c:pt idx="20">
                  <c:v>17.930259262562362</c:v>
                </c:pt>
                <c:pt idx="21">
                  <c:v>17.872284841990194</c:v>
                </c:pt>
                <c:pt idx="22">
                  <c:v>17.634932539159358</c:v>
                </c:pt>
                <c:pt idx="23">
                  <c:v>17.204264695397587</c:v>
                </c:pt>
                <c:pt idx="24">
                  <c:v>16.623910561639143</c:v>
                </c:pt>
                <c:pt idx="25">
                  <c:v>15.974571121877865</c:v>
                </c:pt>
                <c:pt idx="26">
                  <c:v>15.355609068634219</c:v>
                </c:pt>
                <c:pt idx="27">
                  <c:v>14.862441027533128</c:v>
                </c:pt>
                <c:pt idx="28">
                  <c:v>14.567335954201315</c:v>
                </c:pt>
                <c:pt idx="29">
                  <c:v>14.508803789249361</c:v>
                </c:pt>
                <c:pt idx="30">
                  <c:v>14.673927468771211</c:v>
                </c:pt>
                <c:pt idx="31">
                  <c:v>15.026701491265973</c:v>
                </c:pt>
                <c:pt idx="32">
                  <c:v>15.511994969651525</c:v>
                </c:pt>
                <c:pt idx="33">
                  <c:v>16.064555666852755</c:v>
                </c:pt>
                <c:pt idx="34">
                  <c:v>16.616829452504998</c:v>
                </c:pt>
                <c:pt idx="35">
                  <c:v>17.112760096881338</c:v>
                </c:pt>
                <c:pt idx="36">
                  <c:v>17.523811198332197</c:v>
                </c:pt>
                <c:pt idx="37">
                  <c:v>17.847875944618096</c:v>
                </c:pt>
                <c:pt idx="38">
                  <c:v>18.101484600899337</c:v>
                </c:pt>
                <c:pt idx="39">
                  <c:v>18.307861895204947</c:v>
                </c:pt>
                <c:pt idx="40">
                  <c:v>18.487165713212942</c:v>
                </c:pt>
                <c:pt idx="41">
                  <c:v>18.651385997119451</c:v>
                </c:pt>
                <c:pt idx="42">
                  <c:v>18.798207188268439</c:v>
                </c:pt>
                <c:pt idx="43">
                  <c:v>18.91059746049655</c:v>
                </c:pt>
                <c:pt idx="44">
                  <c:v>18.95793797718876</c:v>
                </c:pt>
                <c:pt idx="45">
                  <c:v>18.899573413764003</c:v>
                </c:pt>
                <c:pt idx="46">
                  <c:v>18.702394419562644</c:v>
                </c:pt>
                <c:pt idx="47">
                  <c:v>18.358059077955232</c:v>
                </c:pt>
                <c:pt idx="48">
                  <c:v>17.887217190624526</c:v>
                </c:pt>
                <c:pt idx="49">
                  <c:v>17.337531798540528</c:v>
                </c:pt>
                <c:pt idx="50">
                  <c:v>16.770074676671992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4160384"/>
        <c:axId val="284161920"/>
      </c:lineChart>
      <c:catAx>
        <c:axId val="28416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16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16192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160384"/>
        <c:crosses val="autoZero"/>
        <c:crossBetween val="between"/>
        <c:majorUnit val="10"/>
        <c:minorUnit val="2"/>
      </c:valAx>
      <c:valAx>
        <c:axId val="312857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860032"/>
        <c:crosses val="max"/>
        <c:crossBetween val="between"/>
      </c:valAx>
      <c:catAx>
        <c:axId val="31286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857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903552"/>
        <c:axId val="31288832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-0.39236309835741273</c:v>
                </c:pt>
                <c:pt idx="1">
                  <c:v>7.3235196784495735E-2</c:v>
                </c:pt>
                <c:pt idx="2">
                  <c:v>0.60888414496676757</c:v>
                </c:pt>
                <c:pt idx="3">
                  <c:v>1.1790115967032424</c:v>
                </c:pt>
                <c:pt idx="4">
                  <c:v>1.7023143477951277</c:v>
                </c:pt>
                <c:pt idx="5">
                  <c:v>2.066710245563935</c:v>
                </c:pt>
                <c:pt idx="6">
                  <c:v>2.1624691897444572</c:v>
                </c:pt>
                <c:pt idx="7">
                  <c:v>1.9156932021415431</c:v>
                </c:pt>
                <c:pt idx="8">
                  <c:v>1.3049314824470557</c:v>
                </c:pt>
                <c:pt idx="9">
                  <c:v>0.40436535119705252</c:v>
                </c:pt>
                <c:pt idx="10">
                  <c:v>-0.65176507557311036</c:v>
                </c:pt>
                <c:pt idx="11">
                  <c:v>-1.6984048585518916</c:v>
                </c:pt>
                <c:pt idx="12">
                  <c:v>-2.5851672789724289</c:v>
                </c:pt>
                <c:pt idx="13">
                  <c:v>-3.2149968943126828</c:v>
                </c:pt>
                <c:pt idx="14">
                  <c:v>-3.5576119799190633</c:v>
                </c:pt>
                <c:pt idx="15">
                  <c:v>-3.6312933189535501</c:v>
                </c:pt>
                <c:pt idx="16">
                  <c:v>-3.4939732767323326</c:v>
                </c:pt>
                <c:pt idx="17">
                  <c:v>-3.2122091810424043</c:v>
                </c:pt>
                <c:pt idx="18">
                  <c:v>-2.8562845048860246</c:v>
                </c:pt>
                <c:pt idx="19">
                  <c:v>-2.5011179105989245</c:v>
                </c:pt>
                <c:pt idx="20">
                  <c:v>-2.220833394699838</c:v>
                </c:pt>
                <c:pt idx="21">
                  <c:v>-2.0784716345338272</c:v>
                </c:pt>
                <c:pt idx="22">
                  <c:v>-2.1178362165816251</c:v>
                </c:pt>
                <c:pt idx="23">
                  <c:v>-2.3473464926100753</c:v>
                </c:pt>
                <c:pt idx="24">
                  <c:v>-2.743356187204733</c:v>
                </c:pt>
                <c:pt idx="25">
                  <c:v>-3.264559548666607</c:v>
                </c:pt>
                <c:pt idx="26">
                  <c:v>-3.8553307554364276</c:v>
                </c:pt>
                <c:pt idx="27">
                  <c:v>-4.4439300156699959</c:v>
                </c:pt>
                <c:pt idx="28">
                  <c:v>-4.9438734110985072</c:v>
                </c:pt>
                <c:pt idx="29">
                  <c:v>-5.2664643872591697</c:v>
                </c:pt>
                <c:pt idx="30">
                  <c:v>-5.3509907583774705</c:v>
                </c:pt>
                <c:pt idx="31">
                  <c:v>-5.1887804750516855</c:v>
                </c:pt>
                <c:pt idx="32">
                  <c:v>-4.8067923166274733</c:v>
                </c:pt>
                <c:pt idx="33">
                  <c:v>-4.254129949137381</c:v>
                </c:pt>
                <c:pt idx="34">
                  <c:v>-3.5866925149860904</c:v>
                </c:pt>
                <c:pt idx="35">
                  <c:v>-2.8586616176870856</c:v>
                </c:pt>
                <c:pt idx="36">
                  <c:v>-2.1204949562766053</c:v>
                </c:pt>
                <c:pt idx="37">
                  <c:v>-1.4205810928305695</c:v>
                </c:pt>
                <c:pt idx="38">
                  <c:v>-0.80053141463979871</c:v>
                </c:pt>
                <c:pt idx="39">
                  <c:v>-0.2976382491484475</c:v>
                </c:pt>
                <c:pt idx="40">
                  <c:v>5.5093595141200755E-2</c:v>
                </c:pt>
                <c:pt idx="41">
                  <c:v>0.23428946839684647</c:v>
                </c:pt>
                <c:pt idx="42">
                  <c:v>0.23509857608780904</c:v>
                </c:pt>
                <c:pt idx="43">
                  <c:v>8.0691017670919143E-2</c:v>
                </c:pt>
                <c:pt idx="44">
                  <c:v>-0.16941105155686964</c:v>
                </c:pt>
                <c:pt idx="45">
                  <c:v>-0.41990566769396986</c:v>
                </c:pt>
                <c:pt idx="46">
                  <c:v>-0.57057151549208684</c:v>
                </c:pt>
                <c:pt idx="47">
                  <c:v>-0.54021203153693453</c:v>
                </c:pt>
                <c:pt idx="48">
                  <c:v>-0.28899423236827787</c:v>
                </c:pt>
                <c:pt idx="49">
                  <c:v>0.17531878817830812</c:v>
                </c:pt>
                <c:pt idx="50">
                  <c:v>0.80688770597228243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3.131952294614464</c:v>
                </c:pt>
                <c:pt idx="1">
                  <c:v>3.7254446162387529</c:v>
                </c:pt>
                <c:pt idx="2">
                  <c:v>4.3319527268813722</c:v>
                </c:pt>
                <c:pt idx="3">
                  <c:v>4.8627057622192407</c:v>
                </c:pt>
                <c:pt idx="4">
                  <c:v>5.22636011964644</c:v>
                </c:pt>
                <c:pt idx="5">
                  <c:v>5.3558021254231027</c:v>
                </c:pt>
                <c:pt idx="6">
                  <c:v>5.2246434322785138</c:v>
                </c:pt>
                <c:pt idx="7">
                  <c:v>4.856026891175552</c:v>
                </c:pt>
                <c:pt idx="8">
                  <c:v>4.3057910849159358</c:v>
                </c:pt>
                <c:pt idx="9">
                  <c:v>3.632473310421084</c:v>
                </c:pt>
                <c:pt idx="10">
                  <c:v>2.8931889785657572</c:v>
                </c:pt>
                <c:pt idx="11">
                  <c:v>2.1407761426748304</c:v>
                </c:pt>
                <c:pt idx="12">
                  <c:v>1.4267028132207875</c:v>
                </c:pt>
                <c:pt idx="13">
                  <c:v>0.79530971316562704</c:v>
                </c:pt>
                <c:pt idx="14">
                  <c:v>0.28556192712532708</c:v>
                </c:pt>
                <c:pt idx="15">
                  <c:v>-6.8020518417814077E-2</c:v>
                </c:pt>
                <c:pt idx="16">
                  <c:v>-0.24134425960342729</c:v>
                </c:pt>
                <c:pt idx="17">
                  <c:v>-0.22830514109825187</c:v>
                </c:pt>
                <c:pt idx="18">
                  <c:v>-5.6495680971549556E-2</c:v>
                </c:pt>
                <c:pt idx="19">
                  <c:v>0.20184745770051848</c:v>
                </c:pt>
                <c:pt idx="20">
                  <c:v>0.4491547422596624</c:v>
                </c:pt>
                <c:pt idx="21">
                  <c:v>0.58121100075731902</c:v>
                </c:pt>
                <c:pt idx="22">
                  <c:v>0.51711992803286011</c:v>
                </c:pt>
                <c:pt idx="23">
                  <c:v>0.21537212246620499</c:v>
                </c:pt>
                <c:pt idx="24">
                  <c:v>-0.30092473734800035</c:v>
                </c:pt>
                <c:pt idx="25">
                  <c:v>-0.97391029946152585</c:v>
                </c:pt>
                <c:pt idx="26">
                  <c:v>-1.7271913933966625</c:v>
                </c:pt>
                <c:pt idx="27">
                  <c:v>-2.476516337407793</c:v>
                </c:pt>
                <c:pt idx="28">
                  <c:v>-3.1353297263967739</c:v>
                </c:pt>
                <c:pt idx="29">
                  <c:v>-3.6142753901611981</c:v>
                </c:pt>
                <c:pt idx="30">
                  <c:v>-3.8449574321732118</c:v>
                </c:pt>
                <c:pt idx="31">
                  <c:v>-3.7787971511829066</c:v>
                </c:pt>
                <c:pt idx="32">
                  <c:v>-3.4030960521491074</c:v>
                </c:pt>
                <c:pt idx="33">
                  <c:v>-2.7515115759558237</c:v>
                </c:pt>
                <c:pt idx="34">
                  <c:v>-1.9022017665969577</c:v>
                </c:pt>
                <c:pt idx="35">
                  <c:v>-0.97662771570565854</c:v>
                </c:pt>
                <c:pt idx="36">
                  <c:v>-9.476547115148444E-2</c:v>
                </c:pt>
                <c:pt idx="37">
                  <c:v>0.65456331796573231</c:v>
                </c:pt>
                <c:pt idx="38">
                  <c:v>1.2303616278728735</c:v>
                </c:pt>
                <c:pt idx="39">
                  <c:v>1.6373554223941529</c:v>
                </c:pt>
                <c:pt idx="40">
                  <c:v>1.9065889747492684</c:v>
                </c:pt>
                <c:pt idx="41">
                  <c:v>2.0835070172818506</c:v>
                </c:pt>
                <c:pt idx="42">
                  <c:v>2.2008187027470214</c:v>
                </c:pt>
                <c:pt idx="43">
                  <c:v>2.2826367981498019</c:v>
                </c:pt>
                <c:pt idx="44">
                  <c:v>2.3495298308768291</c:v>
                </c:pt>
                <c:pt idx="45">
                  <c:v>2.4249186380020968</c:v>
                </c:pt>
                <c:pt idx="46">
                  <c:v>2.5366583773541396</c:v>
                </c:pt>
                <c:pt idx="47">
                  <c:v>2.712178541499493</c:v>
                </c:pt>
                <c:pt idx="48">
                  <c:v>2.977297851420611</c:v>
                </c:pt>
                <c:pt idx="49">
                  <c:v>3.3546215882344463</c:v>
                </c:pt>
                <c:pt idx="50">
                  <c:v>3.8562996190663807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4189824"/>
        <c:axId val="284191360"/>
      </c:lineChart>
      <c:catAx>
        <c:axId val="28418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191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19136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189824"/>
        <c:crosses val="autoZero"/>
        <c:crossBetween val="between"/>
        <c:majorUnit val="10"/>
        <c:minorUnit val="2"/>
      </c:valAx>
      <c:valAx>
        <c:axId val="31288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903552"/>
        <c:crosses val="max"/>
        <c:crossBetween val="between"/>
      </c:valAx>
      <c:catAx>
        <c:axId val="31290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88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931840"/>
        <c:axId val="31292032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0.94525538572568413</c:v>
                </c:pt>
                <c:pt idx="1">
                  <c:v>0.47077409445974505</c:v>
                </c:pt>
                <c:pt idx="2">
                  <c:v>-0.13266858330243653</c:v>
                </c:pt>
                <c:pt idx="3">
                  <c:v>-0.67201769528929323</c:v>
                </c:pt>
                <c:pt idx="4">
                  <c:v>-0.99580554612252026</c:v>
                </c:pt>
                <c:pt idx="5">
                  <c:v>-1.0381823626202831</c:v>
                </c:pt>
                <c:pt idx="6">
                  <c:v>-0.82382170084883044</c:v>
                </c:pt>
                <c:pt idx="7">
                  <c:v>-0.43281601010267917</c:v>
                </c:pt>
                <c:pt idx="8">
                  <c:v>4.4090415328225482E-2</c:v>
                </c:pt>
                <c:pt idx="9">
                  <c:v>0.52865074564304981</c:v>
                </c:pt>
                <c:pt idx="10">
                  <c:v>0.96303742004942361</c:v>
                </c:pt>
                <c:pt idx="11">
                  <c:v>1.2907326396574297</c:v>
                </c:pt>
                <c:pt idx="12">
                  <c:v>1.4459859575519796</c:v>
                </c:pt>
                <c:pt idx="13">
                  <c:v>1.3569443775564889</c:v>
                </c:pt>
                <c:pt idx="14">
                  <c:v>0.96232080006172049</c:v>
                </c:pt>
                <c:pt idx="15">
                  <c:v>0.22704242264258856</c:v>
                </c:pt>
                <c:pt idx="16">
                  <c:v>-0.8172010866154964</c:v>
                </c:pt>
                <c:pt idx="17">
                  <c:v>-2.0814913148052652</c:v>
                </c:pt>
                <c:pt idx="18">
                  <c:v>-3.4335428111606983</c:v>
                </c:pt>
                <c:pt idx="19">
                  <c:v>-4.7184944321633644</c:v>
                </c:pt>
                <c:pt idx="20">
                  <c:v>-5.7891918088377663</c:v>
                </c:pt>
                <c:pt idx="21">
                  <c:v>-6.5376119577958134</c:v>
                </c:pt>
                <c:pt idx="22">
                  <c:v>-6.91644680086491</c:v>
                </c:pt>
                <c:pt idx="23">
                  <c:v>-6.967205516242851</c:v>
                </c:pt>
                <c:pt idx="24">
                  <c:v>-6.793108205927151</c:v>
                </c:pt>
                <c:pt idx="25">
                  <c:v>-6.514841843187253</c:v>
                </c:pt>
                <c:pt idx="26">
                  <c:v>-6.2450713786077117</c:v>
                </c:pt>
                <c:pt idx="27">
                  <c:v>-6.0715972746918823</c:v>
                </c:pt>
                <c:pt idx="28">
                  <c:v>-6.0494907176222164</c:v>
                </c:pt>
                <c:pt idx="29">
                  <c:v>-6.1964498748168557</c:v>
                </c:pt>
                <c:pt idx="30">
                  <c:v>-6.4849739860468576</c:v>
                </c:pt>
                <c:pt idx="31">
                  <c:v>-6.8517942298375658</c:v>
                </c:pt>
                <c:pt idx="32">
                  <c:v>-7.2240269286335739</c:v>
                </c:pt>
                <c:pt idx="33">
                  <c:v>-7.5351199715112864</c:v>
                </c:pt>
                <c:pt idx="34">
                  <c:v>-7.7338208535689832</c:v>
                </c:pt>
                <c:pt idx="35">
                  <c:v>-7.7824480795262057</c:v>
                </c:pt>
                <c:pt idx="36">
                  <c:v>-7.6502218241088169</c:v>
                </c:pt>
                <c:pt idx="37">
                  <c:v>-7.3099224098489506</c:v>
                </c:pt>
                <c:pt idx="38">
                  <c:v>-6.7464192033842183</c:v>
                </c:pt>
                <c:pt idx="39">
                  <c:v>-5.9475393950063671</c:v>
                </c:pt>
                <c:pt idx="40">
                  <c:v>-4.9135363893150679</c:v>
                </c:pt>
                <c:pt idx="41">
                  <c:v>-3.6617838348091793</c:v>
                </c:pt>
                <c:pt idx="42">
                  <c:v>-2.2342302204109608</c:v>
                </c:pt>
                <c:pt idx="43">
                  <c:v>-0.70668490917375948</c:v>
                </c:pt>
                <c:pt idx="44">
                  <c:v>0.80299550897657446</c:v>
                </c:pt>
                <c:pt idx="45">
                  <c:v>2.1532574843051719</c:v>
                </c:pt>
                <c:pt idx="46">
                  <c:v>3.2124563999323432</c:v>
                </c:pt>
                <c:pt idx="47">
                  <c:v>3.892301348996182</c:v>
                </c:pt>
                <c:pt idx="48">
                  <c:v>4.176064947438789</c:v>
                </c:pt>
                <c:pt idx="49">
                  <c:v>4.1304418780740866</c:v>
                </c:pt>
                <c:pt idx="50">
                  <c:v>3.8942122916018267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6.5832573409488466</c:v>
                </c:pt>
                <c:pt idx="1">
                  <c:v>6.2968480038315082</c:v>
                </c:pt>
                <c:pt idx="2">
                  <c:v>6.0957588292988483</c:v>
                </c:pt>
                <c:pt idx="3">
                  <c:v>6.0440191641490699</c:v>
                </c:pt>
                <c:pt idx="4">
                  <c:v>6.1649732530196859</c:v>
                </c:pt>
                <c:pt idx="5">
                  <c:v>6.4378216610191332</c:v>
                </c:pt>
                <c:pt idx="6">
                  <c:v>6.8052763046768199</c:v>
                </c:pt>
                <c:pt idx="7">
                  <c:v>7.1878381724372797</c:v>
                </c:pt>
                <c:pt idx="8">
                  <c:v>7.5125160971580334</c:v>
                </c:pt>
                <c:pt idx="9">
                  <c:v>7.72423904968361</c:v>
                </c:pt>
                <c:pt idx="10">
                  <c:v>7.782700698866436</c:v>
                </c:pt>
                <c:pt idx="11">
                  <c:v>7.6570780261150944</c:v>
                </c:pt>
                <c:pt idx="12">
                  <c:v>7.3144125676734557</c:v>
                </c:pt>
                <c:pt idx="13">
                  <c:v>6.7398879261862703</c:v>
                </c:pt>
                <c:pt idx="14">
                  <c:v>5.9216849768713136</c:v>
                </c:pt>
                <c:pt idx="15">
                  <c:v>4.8603436462224687</c:v>
                </c:pt>
                <c:pt idx="16">
                  <c:v>3.5747261057072954</c:v>
                </c:pt>
                <c:pt idx="17">
                  <c:v>2.1088794089603793</c:v>
                </c:pt>
                <c:pt idx="18">
                  <c:v>0.54890156837385029</c:v>
                </c:pt>
                <c:pt idx="19">
                  <c:v>-0.97665654293422843</c:v>
                </c:pt>
                <c:pt idx="20">
                  <c:v>-2.32141070322943</c:v>
                </c:pt>
                <c:pt idx="21">
                  <c:v>-3.3506446472516211</c:v>
                </c:pt>
                <c:pt idx="22">
                  <c:v>-3.9795885857188913</c:v>
                </c:pt>
                <c:pt idx="23">
                  <c:v>-4.192314438939988</c:v>
                </c:pt>
                <c:pt idx="24">
                  <c:v>-4.0884743813825013</c:v>
                </c:pt>
                <c:pt idx="25">
                  <c:v>-3.8310237202606263</c:v>
                </c:pt>
                <c:pt idx="26">
                  <c:v>-3.603054270249193</c:v>
                </c:pt>
                <c:pt idx="27">
                  <c:v>-3.5582833414321255</c:v>
                </c:pt>
                <c:pt idx="28">
                  <c:v>-3.7770748804181404</c:v>
                </c:pt>
                <c:pt idx="29">
                  <c:v>-4.2384860316583177</c:v>
                </c:pt>
                <c:pt idx="30">
                  <c:v>-4.8208978367179434</c:v>
                </c:pt>
                <c:pt idx="31">
                  <c:v>-5.3759022901054871</c:v>
                </c:pt>
                <c:pt idx="32">
                  <c:v>-5.7698045343988511</c:v>
                </c:pt>
                <c:pt idx="33">
                  <c:v>-5.9168616597426844</c:v>
                </c:pt>
                <c:pt idx="34">
                  <c:v>-5.7826689685118478</c:v>
                </c:pt>
                <c:pt idx="35">
                  <c:v>-5.3942713684949171</c:v>
                </c:pt>
                <c:pt idx="36">
                  <c:v>-4.8042130104485326</c:v>
                </c:pt>
                <c:pt idx="37">
                  <c:v>-4.0631392023522874</c:v>
                </c:pt>
                <c:pt idx="38">
                  <c:v>-3.2091170059140164</c:v>
                </c:pt>
                <c:pt idx="39">
                  <c:v>-2.2647763339399436</c:v>
                </c:pt>
                <c:pt idx="40">
                  <c:v>-1.2443639637646779</c:v>
                </c:pt>
                <c:pt idx="41">
                  <c:v>-0.17280693143445033</c:v>
                </c:pt>
                <c:pt idx="42">
                  <c:v>0.91345125258139648</c:v>
                </c:pt>
                <c:pt idx="43">
                  <c:v>1.96424801082867</c:v>
                </c:pt>
                <c:pt idx="44">
                  <c:v>2.9239939414511382</c:v>
                </c:pt>
                <c:pt idx="45">
                  <c:v>3.7410911382606162</c:v>
                </c:pt>
                <c:pt idx="46">
                  <c:v>4.3882704437302475</c:v>
                </c:pt>
                <c:pt idx="47">
                  <c:v>4.8696099712278009</c:v>
                </c:pt>
                <c:pt idx="48">
                  <c:v>5.2095878868609562</c:v>
                </c:pt>
                <c:pt idx="49">
                  <c:v>5.4423560383799661</c:v>
                </c:pt>
                <c:pt idx="50">
                  <c:v>5.5995235509253689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4223360"/>
        <c:axId val="284224896"/>
      </c:lineChart>
      <c:catAx>
        <c:axId val="28422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224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2248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223360"/>
        <c:crosses val="autoZero"/>
        <c:crossBetween val="between"/>
        <c:majorUnit val="10"/>
        <c:minorUnit val="2"/>
      </c:valAx>
      <c:valAx>
        <c:axId val="31292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931840"/>
        <c:crosses val="max"/>
        <c:crossBetween val="between"/>
      </c:valAx>
      <c:catAx>
        <c:axId val="31293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92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514944"/>
        <c:axId val="32651264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8.9158583432435989E-3</c:v>
                </c:pt>
                <c:pt idx="1">
                  <c:v>8.3067370948637486E-3</c:v>
                </c:pt>
                <c:pt idx="2">
                  <c:v>7.6976170128690421E-3</c:v>
                </c:pt>
                <c:pt idx="3">
                  <c:v>7.0884969308743218E-3</c:v>
                </c:pt>
                <c:pt idx="4">
                  <c:v>6.479376848879617E-3</c:v>
                </c:pt>
                <c:pt idx="5">
                  <c:v>5.8702567668849114E-3</c:v>
                </c:pt>
                <c:pt idx="6">
                  <c:v>5.2611366848902066E-3</c:v>
                </c:pt>
                <c:pt idx="7">
                  <c:v>4.652016602895501E-3</c:v>
                </c:pt>
                <c:pt idx="8">
                  <c:v>4.0428965209007807E-3</c:v>
                </c:pt>
                <c:pt idx="9">
                  <c:v>3.4337764389060759E-3</c:v>
                </c:pt>
                <c:pt idx="10">
                  <c:v>2.8246563569113712E-3</c:v>
                </c:pt>
                <c:pt idx="11">
                  <c:v>2.2155362749166664E-3</c:v>
                </c:pt>
                <c:pt idx="12">
                  <c:v>1.6064161929219608E-3</c:v>
                </c:pt>
                <c:pt idx="13">
                  <c:v>9.9729611092724043E-4</c:v>
                </c:pt>
                <c:pt idx="14">
                  <c:v>3.8817602893253568E-4</c:v>
                </c:pt>
                <c:pt idx="15">
                  <c:v>-2.2094405306216907E-4</c:v>
                </c:pt>
                <c:pt idx="16">
                  <c:v>-8.3006413505687382E-4</c:v>
                </c:pt>
                <c:pt idx="17">
                  <c:v>-1.439184217051579E-3</c:v>
                </c:pt>
                <c:pt idx="18">
                  <c:v>-2.0483042990463002E-3</c:v>
                </c:pt>
                <c:pt idx="19">
                  <c:v>-2.6574243810410054E-3</c:v>
                </c:pt>
                <c:pt idx="20">
                  <c:v>-3.2665444630357102E-3</c:v>
                </c:pt>
                <c:pt idx="21">
                  <c:v>-3.8756645450304149E-3</c:v>
                </c:pt>
                <c:pt idx="22">
                  <c:v>-4.4847846270251197E-3</c:v>
                </c:pt>
                <c:pt idx="23">
                  <c:v>-5.0939047090198409E-3</c:v>
                </c:pt>
                <c:pt idx="24">
                  <c:v>-5.7030247910145465E-3</c:v>
                </c:pt>
                <c:pt idx="25">
                  <c:v>-6.3121448730092513E-3</c:v>
                </c:pt>
                <c:pt idx="26">
                  <c:v>-6.9212649550039551E-3</c:v>
                </c:pt>
                <c:pt idx="27">
                  <c:v>-7.5303850369986599E-3</c:v>
                </c:pt>
                <c:pt idx="28">
                  <c:v>-8.1395051189933811E-3</c:v>
                </c:pt>
                <c:pt idx="29">
                  <c:v>-8.7486252009880867E-3</c:v>
                </c:pt>
                <c:pt idx="30">
                  <c:v>-9.8480737651375182E-3</c:v>
                </c:pt>
                <c:pt idx="31">
                  <c:v>-1.4610879694867948E-2</c:v>
                </c:pt>
                <c:pt idx="32">
                  <c:v>-1.4987301806110923E-2</c:v>
                </c:pt>
                <c:pt idx="33">
                  <c:v>-1.0834864950882605E-2</c:v>
                </c:pt>
                <c:pt idx="34">
                  <c:v>-5.0074588867594283E-3</c:v>
                </c:pt>
                <c:pt idx="35">
                  <c:v>-2.9795432930782148E-4</c:v>
                </c:pt>
                <c:pt idx="36">
                  <c:v>2.1980052980654363E-3</c:v>
                </c:pt>
                <c:pt idx="37">
                  <c:v>2.5956362711826372E-3</c:v>
                </c:pt>
                <c:pt idx="38">
                  <c:v>1.5997644151460244E-3</c:v>
                </c:pt>
                <c:pt idx="39">
                  <c:v>3.8316405166634337E-4</c:v>
                </c:pt>
                <c:pt idx="40">
                  <c:v>3.3412464546478751E-4</c:v>
                </c:pt>
                <c:pt idx="41">
                  <c:v>1.8431169403064736E-3</c:v>
                </c:pt>
                <c:pt idx="42">
                  <c:v>-1.6475371402375177E-2</c:v>
                </c:pt>
                <c:pt idx="43">
                  <c:v>4.4265677678534659E-3</c:v>
                </c:pt>
                <c:pt idx="44">
                  <c:v>-5.5717126323374024E-3</c:v>
                </c:pt>
                <c:pt idx="45">
                  <c:v>2.6904463972168766E-3</c:v>
                </c:pt>
                <c:pt idx="46">
                  <c:v>4.5640806741668871E-3</c:v>
                </c:pt>
                <c:pt idx="47">
                  <c:v>1.1785478082821743E-2</c:v>
                </c:pt>
                <c:pt idx="48">
                  <c:v>1.3100336228545162E-3</c:v>
                </c:pt>
                <c:pt idx="49">
                  <c:v>-5.0896027499350301E-2</c:v>
                </c:pt>
                <c:pt idx="50">
                  <c:v>-6.0176264494657516E-2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-9.9091708660125732E-2</c:v>
                </c:pt>
                <c:pt idx="1">
                  <c:v>-7.1805233813002523E-2</c:v>
                </c:pt>
                <c:pt idx="2">
                  <c:v>-4.1887944143288697E-2</c:v>
                </c:pt>
                <c:pt idx="3">
                  <c:v>-2.487162743848376E-2</c:v>
                </c:pt>
                <c:pt idx="4">
                  <c:v>-6.0356798056419858E-3</c:v>
                </c:pt>
                <c:pt idx="5">
                  <c:v>6.7130378544739133E-3</c:v>
                </c:pt>
                <c:pt idx="6">
                  <c:v>4.3421389428961905E-4</c:v>
                </c:pt>
                <c:pt idx="7">
                  <c:v>-2.1985047697017014E-2</c:v>
                </c:pt>
                <c:pt idx="8">
                  <c:v>-2.2142191095992202E-2</c:v>
                </c:pt>
                <c:pt idx="9">
                  <c:v>-4.1089363320826459E-2</c:v>
                </c:pt>
                <c:pt idx="10">
                  <c:v>-4.5215985490385732E-2</c:v>
                </c:pt>
                <c:pt idx="11">
                  <c:v>-3.3224331964856635E-2</c:v>
                </c:pt>
                <c:pt idx="12">
                  <c:v>-4.6841521973701228E-2</c:v>
                </c:pt>
                <c:pt idx="13">
                  <c:v>-3.9070161637066392E-2</c:v>
                </c:pt>
                <c:pt idx="14">
                  <c:v>-3.948461104423874E-2</c:v>
                </c:pt>
                <c:pt idx="15">
                  <c:v>-5.00818448803447E-2</c:v>
                </c:pt>
                <c:pt idx="16">
                  <c:v>-3.9205791021301409E-2</c:v>
                </c:pt>
                <c:pt idx="17">
                  <c:v>-3.8013193246788243E-2</c:v>
                </c:pt>
                <c:pt idx="18">
                  <c:v>-4.4270230605145892E-2</c:v>
                </c:pt>
                <c:pt idx="19">
                  <c:v>-6.2701122352939814E-2</c:v>
                </c:pt>
                <c:pt idx="20">
                  <c:v>-6.427622368325682E-2</c:v>
                </c:pt>
                <c:pt idx="21">
                  <c:v>-4.961501280591759E-2</c:v>
                </c:pt>
                <c:pt idx="22">
                  <c:v>-5.7290165756380233E-2</c:v>
                </c:pt>
                <c:pt idx="23">
                  <c:v>-4.5941323681394156E-2</c:v>
                </c:pt>
                <c:pt idx="24">
                  <c:v>-4.8490476247785401E-2</c:v>
                </c:pt>
                <c:pt idx="25">
                  <c:v>-2.8880267926039468E-2</c:v>
                </c:pt>
                <c:pt idx="26">
                  <c:v>-3.4529209060825718E-3</c:v>
                </c:pt>
                <c:pt idx="27">
                  <c:v>2.1488094562098391E-2</c:v>
                </c:pt>
                <c:pt idx="28">
                  <c:v>3.7396194343597929E-3</c:v>
                </c:pt>
                <c:pt idx="29">
                  <c:v>1.0265588966166513E-3</c:v>
                </c:pt>
                <c:pt idx="30">
                  <c:v>-1.9634411119743489E-3</c:v>
                </c:pt>
                <c:pt idx="31">
                  <c:v>-5.6930555340502786E-3</c:v>
                </c:pt>
                <c:pt idx="32">
                  <c:v>-6.5334011057421237E-3</c:v>
                </c:pt>
                <c:pt idx="33">
                  <c:v>-3.5354013914128592E-3</c:v>
                </c:pt>
                <c:pt idx="34">
                  <c:v>1.1407131873987187E-3</c:v>
                </c:pt>
                <c:pt idx="35">
                  <c:v>4.4867608351829916E-3</c:v>
                </c:pt>
                <c:pt idx="36">
                  <c:v>5.5365564510284886E-3</c:v>
                </c:pt>
                <c:pt idx="37">
                  <c:v>5.1298339383677501E-3</c:v>
                </c:pt>
                <c:pt idx="38">
                  <c:v>4.2320203359379992E-3</c:v>
                </c:pt>
                <c:pt idx="39">
                  <c:v>3.0262083230675617E-3</c:v>
                </c:pt>
                <c:pt idx="40">
                  <c:v>1.3209681021718253E-3</c:v>
                </c:pt>
                <c:pt idx="41">
                  <c:v>-5.699607848501985E-4</c:v>
                </c:pt>
                <c:pt idx="42">
                  <c:v>-1.3133819198986583E-3</c:v>
                </c:pt>
                <c:pt idx="43">
                  <c:v>1.0137335143867712E-3</c:v>
                </c:pt>
                <c:pt idx="44">
                  <c:v>7.1163127723675827E-3</c:v>
                </c:pt>
                <c:pt idx="45">
                  <c:v>1.5110341537049867E-2</c:v>
                </c:pt>
                <c:pt idx="46">
                  <c:v>2.0586974094447041E-2</c:v>
                </c:pt>
                <c:pt idx="47">
                  <c:v>1.9329344428368266E-2</c:v>
                </c:pt>
                <c:pt idx="48">
                  <c:v>1.1159014803802027E-2</c:v>
                </c:pt>
                <c:pt idx="49">
                  <c:v>1.7592879627323717E-3</c:v>
                </c:pt>
                <c:pt idx="50">
                  <c:v>-2.4568643420934677E-3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876288"/>
        <c:axId val="316900480"/>
      </c:lineChart>
      <c:catAx>
        <c:axId val="31687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0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9004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76288"/>
        <c:crosses val="autoZero"/>
        <c:crossBetween val="between"/>
        <c:majorUnit val="0.1"/>
      </c:valAx>
      <c:valAx>
        <c:axId val="32651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514944"/>
        <c:crosses val="max"/>
        <c:crossBetween val="between"/>
      </c:valAx>
      <c:catAx>
        <c:axId val="32651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51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656768"/>
        <c:axId val="32651904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-7.1054276950906918E-18</c:v>
                </c:pt>
                <c:pt idx="1">
                  <c:v>-6.5510552842167235E-18</c:v>
                </c:pt>
                <c:pt idx="2">
                  <c:v>-5.9966839348912542E-18</c:v>
                </c:pt>
                <c:pt idx="3">
                  <c:v>-5.4423125855657694E-18</c:v>
                </c:pt>
                <c:pt idx="4">
                  <c:v>-4.8879412362402986E-18</c:v>
                </c:pt>
                <c:pt idx="5">
                  <c:v>-4.3335698869148285E-18</c:v>
                </c:pt>
                <c:pt idx="6">
                  <c:v>-3.7791985375893583E-18</c:v>
                </c:pt>
                <c:pt idx="7">
                  <c:v>-3.2248271882638878E-18</c:v>
                </c:pt>
                <c:pt idx="8">
                  <c:v>-2.6704558389384031E-18</c:v>
                </c:pt>
                <c:pt idx="9">
                  <c:v>-2.1160844896129326E-18</c:v>
                </c:pt>
                <c:pt idx="10">
                  <c:v>-1.5617131402874625E-18</c:v>
                </c:pt>
                <c:pt idx="11">
                  <c:v>-1.0073417909619924E-18</c:v>
                </c:pt>
                <c:pt idx="12">
                  <c:v>-4.5297044163652226E-19</c:v>
                </c:pt>
                <c:pt idx="13">
                  <c:v>1.0140090768896326E-19</c:v>
                </c:pt>
                <c:pt idx="14">
                  <c:v>6.5577225701443261E-19</c:v>
                </c:pt>
                <c:pt idx="15">
                  <c:v>1.2101436063399035E-18</c:v>
                </c:pt>
                <c:pt idx="16">
                  <c:v>1.7645149556653736E-18</c:v>
                </c:pt>
                <c:pt idx="17">
                  <c:v>2.3188863049908437E-18</c:v>
                </c:pt>
                <c:pt idx="18">
                  <c:v>2.8732576543163285E-18</c:v>
                </c:pt>
                <c:pt idx="19">
                  <c:v>3.4276290036417993E-18</c:v>
                </c:pt>
                <c:pt idx="20">
                  <c:v>3.9820003529672695E-18</c:v>
                </c:pt>
                <c:pt idx="21">
                  <c:v>4.5363717022927396E-18</c:v>
                </c:pt>
                <c:pt idx="22">
                  <c:v>5.0907430516182097E-18</c:v>
                </c:pt>
                <c:pt idx="23">
                  <c:v>5.6451144009436944E-18</c:v>
                </c:pt>
                <c:pt idx="24">
                  <c:v>6.1994857502691653E-18</c:v>
                </c:pt>
                <c:pt idx="25">
                  <c:v>6.7538570995946354E-18</c:v>
                </c:pt>
                <c:pt idx="26">
                  <c:v>7.3082284489201055E-18</c:v>
                </c:pt>
                <c:pt idx="27">
                  <c:v>7.8625997982455757E-18</c:v>
                </c:pt>
                <c:pt idx="28">
                  <c:v>8.4169711475710612E-18</c:v>
                </c:pt>
                <c:pt idx="29">
                  <c:v>8.9713424968965313E-18</c:v>
                </c:pt>
                <c:pt idx="30">
                  <c:v>7.5791079634539531E-18</c:v>
                </c:pt>
                <c:pt idx="31">
                  <c:v>2.3684757605001285E-18</c:v>
                </c:pt>
                <c:pt idx="32">
                  <c:v>1.2316041837934664E-18</c:v>
                </c:pt>
                <c:pt idx="33">
                  <c:v>0</c:v>
                </c:pt>
                <c:pt idx="34">
                  <c:v>-1.7526693066039661E-18</c:v>
                </c:pt>
                <c:pt idx="35">
                  <c:v>4.4408953148545272E-18</c:v>
                </c:pt>
                <c:pt idx="36">
                  <c:v>-2.143464865494692E-18</c:v>
                </c:pt>
                <c:pt idx="37">
                  <c:v>-1.6224020325954542E-18</c:v>
                </c:pt>
                <c:pt idx="38">
                  <c:v>3.3158623258436294E-18</c:v>
                </c:pt>
                <c:pt idx="39">
                  <c:v>2.6704534814736307E-18</c:v>
                </c:pt>
                <c:pt idx="40">
                  <c:v>6.6021275999750991E-18</c:v>
                </c:pt>
                <c:pt idx="41">
                  <c:v>-5.9359805522747874E-19</c:v>
                </c:pt>
                <c:pt idx="42">
                  <c:v>1.3002383187067538E-2</c:v>
                </c:pt>
                <c:pt idx="43">
                  <c:v>-5.9213118239911117E-21</c:v>
                </c:pt>
                <c:pt idx="44">
                  <c:v>9.6539873206221601E-3</c:v>
                </c:pt>
                <c:pt idx="45">
                  <c:v>3.219259427881537E-3</c:v>
                </c:pt>
                <c:pt idx="46">
                  <c:v>1.2130437932554671E-2</c:v>
                </c:pt>
                <c:pt idx="47">
                  <c:v>2.8918239164330132E-3</c:v>
                </c:pt>
                <c:pt idx="48">
                  <c:v>1.1483186137092696E-2</c:v>
                </c:pt>
                <c:pt idx="49">
                  <c:v>2.8938778538900017E-2</c:v>
                </c:pt>
                <c:pt idx="50">
                  <c:v>4.968540370464325E-2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0.11544743925333023</c:v>
                </c:pt>
                <c:pt idx="1">
                  <c:v>7.8496359713404545E-2</c:v>
                </c:pt>
                <c:pt idx="2">
                  <c:v>7.593123712565189E-2</c:v>
                </c:pt>
                <c:pt idx="3">
                  <c:v>0.13534035387982568</c:v>
                </c:pt>
                <c:pt idx="4">
                  <c:v>0.21430486040710328</c:v>
                </c:pt>
                <c:pt idx="5">
                  <c:v>0.24026912409212881</c:v>
                </c:pt>
                <c:pt idx="6">
                  <c:v>0.23013006859183574</c:v>
                </c:pt>
                <c:pt idx="7">
                  <c:v>0.19458700810333035</c:v>
                </c:pt>
                <c:pt idx="8">
                  <c:v>0.15202064816386826</c:v>
                </c:pt>
                <c:pt idx="9">
                  <c:v>0.11604974804769527</c:v>
                </c:pt>
                <c:pt idx="10">
                  <c:v>9.4519564224752134E-2</c:v>
                </c:pt>
                <c:pt idx="11">
                  <c:v>9.4802263488465668E-2</c:v>
                </c:pt>
                <c:pt idx="12">
                  <c:v>0.10321458455881123</c:v>
                </c:pt>
                <c:pt idx="13">
                  <c:v>0.10163493809818491</c:v>
                </c:pt>
                <c:pt idx="14">
                  <c:v>9.2700321943610053E-2</c:v>
                </c:pt>
                <c:pt idx="15">
                  <c:v>9.8983005343928399E-2</c:v>
                </c:pt>
                <c:pt idx="16">
                  <c:v>0.10097568188146452</c:v>
                </c:pt>
                <c:pt idx="17">
                  <c:v>0.12012158338297328</c:v>
                </c:pt>
                <c:pt idx="18">
                  <c:v>0.10463630829061618</c:v>
                </c:pt>
                <c:pt idx="19">
                  <c:v>9.523390689135576E-2</c:v>
                </c:pt>
                <c:pt idx="20">
                  <c:v>9.8505828538193008E-2</c:v>
                </c:pt>
                <c:pt idx="21">
                  <c:v>0.11577656606712776</c:v>
                </c:pt>
                <c:pt idx="22">
                  <c:v>0.11619630594770572</c:v>
                </c:pt>
                <c:pt idx="23">
                  <c:v>0.12092306331796457</c:v>
                </c:pt>
                <c:pt idx="24">
                  <c:v>0.12571778004143816</c:v>
                </c:pt>
                <c:pt idx="25">
                  <c:v>0.12871436529893193</c:v>
                </c:pt>
                <c:pt idx="26">
                  <c:v>0.10180107530520016</c:v>
                </c:pt>
                <c:pt idx="27">
                  <c:v>8.1947361194626978E-2</c:v>
                </c:pt>
                <c:pt idx="28">
                  <c:v>5.79652195763643E-3</c:v>
                </c:pt>
                <c:pt idx="29">
                  <c:v>2.605496890298042E-3</c:v>
                </c:pt>
                <c:pt idx="30">
                  <c:v>5.6842182995604746E-18</c:v>
                </c:pt>
                <c:pt idx="31">
                  <c:v>-3.7422234212098563E-18</c:v>
                </c:pt>
                <c:pt idx="32">
                  <c:v>-1.8000741358094454E-18</c:v>
                </c:pt>
                <c:pt idx="33">
                  <c:v>-1.326313042245823E-18</c:v>
                </c:pt>
                <c:pt idx="34">
                  <c:v>2.5342178033504051E-18</c:v>
                </c:pt>
                <c:pt idx="35">
                  <c:v>7.6976339027714963E-19</c:v>
                </c:pt>
                <c:pt idx="36">
                  <c:v>-9.1781799862896564E-19</c:v>
                </c:pt>
                <c:pt idx="37">
                  <c:v>-1.362149437365169E-19</c:v>
                </c:pt>
                <c:pt idx="38">
                  <c:v>-1.9924954707041841E-18</c:v>
                </c:pt>
                <c:pt idx="39">
                  <c:v>-2.4839125627994795E-18</c:v>
                </c:pt>
                <c:pt idx="40">
                  <c:v>-2.1611924553384549E-18</c:v>
                </c:pt>
                <c:pt idx="41">
                  <c:v>1.4979957976851901E-18</c:v>
                </c:pt>
                <c:pt idx="42">
                  <c:v>-1.385637626523661E-18</c:v>
                </c:pt>
                <c:pt idx="43">
                  <c:v>-2.1468885224976942E-19</c:v>
                </c:pt>
                <c:pt idx="44">
                  <c:v>-5.4476007900148383E-19</c:v>
                </c:pt>
                <c:pt idx="45">
                  <c:v>0</c:v>
                </c:pt>
                <c:pt idx="46">
                  <c:v>-1.6105525183931073E-18</c:v>
                </c:pt>
                <c:pt idx="47">
                  <c:v>5.9211894012503213E-19</c:v>
                </c:pt>
                <c:pt idx="48">
                  <c:v>-2.6764407177290951E-18</c:v>
                </c:pt>
                <c:pt idx="49">
                  <c:v>1.3321214259174289E-18</c:v>
                </c:pt>
                <c:pt idx="50">
                  <c:v>5.1810405968470604E-19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5903104"/>
        <c:axId val="326144384"/>
      </c:lineChart>
      <c:catAx>
        <c:axId val="3259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14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1443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903104"/>
        <c:crosses val="autoZero"/>
        <c:crossBetween val="between"/>
        <c:majorUnit val="0.1"/>
      </c:valAx>
      <c:valAx>
        <c:axId val="32651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656768"/>
        <c:crosses val="max"/>
        <c:crossBetween val="between"/>
      </c:valAx>
      <c:catAx>
        <c:axId val="32665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51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732800"/>
        <c:axId val="32673049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-1.5664253383874893E-2</c:v>
                </c:pt>
                <c:pt idx="1">
                  <c:v>-1.6282771320665562E-2</c:v>
                </c:pt>
                <c:pt idx="2">
                  <c:v>-1.690128807307769E-2</c:v>
                </c:pt>
                <c:pt idx="3">
                  <c:v>-1.7519804825489833E-2</c:v>
                </c:pt>
                <c:pt idx="4">
                  <c:v>-1.8138321577901961E-2</c:v>
                </c:pt>
                <c:pt idx="5">
                  <c:v>-1.875683833031409E-2</c:v>
                </c:pt>
                <c:pt idx="6">
                  <c:v>-1.9375355082726219E-2</c:v>
                </c:pt>
                <c:pt idx="7">
                  <c:v>-1.9993871835138344E-2</c:v>
                </c:pt>
                <c:pt idx="8">
                  <c:v>-2.061238858755049E-2</c:v>
                </c:pt>
                <c:pt idx="9">
                  <c:v>-2.1230905339962618E-2</c:v>
                </c:pt>
                <c:pt idx="10">
                  <c:v>-2.1849422092374747E-2</c:v>
                </c:pt>
                <c:pt idx="11">
                  <c:v>-2.2467938844786876E-2</c:v>
                </c:pt>
                <c:pt idx="12">
                  <c:v>-2.3086455597199004E-2</c:v>
                </c:pt>
                <c:pt idx="13">
                  <c:v>-2.370497234961115E-2</c:v>
                </c:pt>
                <c:pt idx="14">
                  <c:v>-2.4323489102023275E-2</c:v>
                </c:pt>
                <c:pt idx="15">
                  <c:v>-2.4942005854435404E-2</c:v>
                </c:pt>
                <c:pt idx="16">
                  <c:v>-2.5560522606847533E-2</c:v>
                </c:pt>
                <c:pt idx="17">
                  <c:v>-2.6179039359259661E-2</c:v>
                </c:pt>
                <c:pt idx="18">
                  <c:v>-2.6797556111671804E-2</c:v>
                </c:pt>
                <c:pt idx="19">
                  <c:v>-2.7416072864083933E-2</c:v>
                </c:pt>
                <c:pt idx="20">
                  <c:v>-2.8034589616496061E-2</c:v>
                </c:pt>
                <c:pt idx="21">
                  <c:v>-2.8653106368908186E-2</c:v>
                </c:pt>
                <c:pt idx="22">
                  <c:v>-2.9271623121320318E-2</c:v>
                </c:pt>
                <c:pt idx="23">
                  <c:v>-2.9890139873732464E-2</c:v>
                </c:pt>
                <c:pt idx="24">
                  <c:v>-3.0508656626144593E-2</c:v>
                </c:pt>
                <c:pt idx="25">
                  <c:v>-3.1127173378556718E-2</c:v>
                </c:pt>
                <c:pt idx="26">
                  <c:v>-3.1745690130968847E-2</c:v>
                </c:pt>
                <c:pt idx="27">
                  <c:v>-3.2364206883380972E-2</c:v>
                </c:pt>
                <c:pt idx="28">
                  <c:v>-3.2982723635793118E-2</c:v>
                </c:pt>
                <c:pt idx="29">
                  <c:v>-3.3601240388205243E-2</c:v>
                </c:pt>
                <c:pt idx="30">
                  <c:v>-3.3805584421207256E-2</c:v>
                </c:pt>
                <c:pt idx="31">
                  <c:v>-2.8883817130266734E-2</c:v>
                </c:pt>
                <c:pt idx="32">
                  <c:v>-2.272243709399864E-2</c:v>
                </c:pt>
                <c:pt idx="33">
                  <c:v>-1.7704403351408271E-2</c:v>
                </c:pt>
                <c:pt idx="34">
                  <c:v>-1.4711653239687504E-2</c:v>
                </c:pt>
                <c:pt idx="35">
                  <c:v>-1.3574145587990557E-2</c:v>
                </c:pt>
                <c:pt idx="36">
                  <c:v>-1.3468422057545839E-2</c:v>
                </c:pt>
                <c:pt idx="37">
                  <c:v>-1.3623318682700378E-2</c:v>
                </c:pt>
                <c:pt idx="38">
                  <c:v>-1.3893616728300424E-2</c:v>
                </c:pt>
                <c:pt idx="39">
                  <c:v>-1.4359351830950249E-2</c:v>
                </c:pt>
                <c:pt idx="40">
                  <c:v>-1.4630495929002237E-2</c:v>
                </c:pt>
                <c:pt idx="41">
                  <c:v>-1.3744758710831726E-2</c:v>
                </c:pt>
                <c:pt idx="42">
                  <c:v>-9.2401036213865528E-3</c:v>
                </c:pt>
                <c:pt idx="43">
                  <c:v>-4.9402566266938007E-3</c:v>
                </c:pt>
                <c:pt idx="44">
                  <c:v>1.0147688939944102E-2</c:v>
                </c:pt>
                <c:pt idx="45">
                  <c:v>1.0107090642032784E-2</c:v>
                </c:pt>
                <c:pt idx="46">
                  <c:v>9.330071834947478E-3</c:v>
                </c:pt>
                <c:pt idx="47">
                  <c:v>3.8539436481312413E-3</c:v>
                </c:pt>
                <c:pt idx="48">
                  <c:v>1.429845431386614E-2</c:v>
                </c:pt>
                <c:pt idx="49">
                  <c:v>0.2114134430990717</c:v>
                </c:pt>
                <c:pt idx="50">
                  <c:v>0.46409273147583008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-2.094468355178833</c:v>
                </c:pt>
                <c:pt idx="1">
                  <c:v>-1.2468391227983697</c:v>
                </c:pt>
                <c:pt idx="2">
                  <c:v>-0.1340329424027811</c:v>
                </c:pt>
                <c:pt idx="3">
                  <c:v>0.41995977514067517</c:v>
                </c:pt>
                <c:pt idx="4">
                  <c:v>0.57966189800845158</c:v>
                </c:pt>
                <c:pt idx="5">
                  <c:v>0.67364586125584325</c:v>
                </c:pt>
                <c:pt idx="6">
                  <c:v>0.69500805056464265</c:v>
                </c:pt>
                <c:pt idx="7">
                  <c:v>0.68386117127409896</c:v>
                </c:pt>
                <c:pt idx="8">
                  <c:v>0.68635646232483438</c:v>
                </c:pt>
                <c:pt idx="9">
                  <c:v>0.66193291681814237</c:v>
                </c:pt>
                <c:pt idx="10">
                  <c:v>0.61551013342792582</c:v>
                </c:pt>
                <c:pt idx="11">
                  <c:v>0.55710474717293768</c:v>
                </c:pt>
                <c:pt idx="12">
                  <c:v>0.48846289033408491</c:v>
                </c:pt>
                <c:pt idx="13">
                  <c:v>0.48599268410973151</c:v>
                </c:pt>
                <c:pt idx="14">
                  <c:v>0.44070444302730627</c:v>
                </c:pt>
                <c:pt idx="15">
                  <c:v>0.41287560648162969</c:v>
                </c:pt>
                <c:pt idx="16">
                  <c:v>0.38396667145372854</c:v>
                </c:pt>
                <c:pt idx="17">
                  <c:v>0.39369002108453416</c:v>
                </c:pt>
                <c:pt idx="18">
                  <c:v>0.38722972078289669</c:v>
                </c:pt>
                <c:pt idx="19">
                  <c:v>0.36650640851373678</c:v>
                </c:pt>
                <c:pt idx="20">
                  <c:v>0.3605830018486208</c:v>
                </c:pt>
                <c:pt idx="21">
                  <c:v>0.35258892545534837</c:v>
                </c:pt>
                <c:pt idx="22">
                  <c:v>0.35578381716052698</c:v>
                </c:pt>
                <c:pt idx="23">
                  <c:v>0.2932891177198898</c:v>
                </c:pt>
                <c:pt idx="24">
                  <c:v>0.24660241224513046</c:v>
                </c:pt>
                <c:pt idx="25">
                  <c:v>0.16373347048333453</c:v>
                </c:pt>
                <c:pt idx="26">
                  <c:v>7.2357962981625806E-2</c:v>
                </c:pt>
                <c:pt idx="27">
                  <c:v>1.0644767789156247E-2</c:v>
                </c:pt>
                <c:pt idx="28">
                  <c:v>-3.0800183818453147E-2</c:v>
                </c:pt>
                <c:pt idx="29">
                  <c:v>-3.5015415466880626E-2</c:v>
                </c:pt>
                <c:pt idx="30">
                  <c:v>-3.8226199071625971E-2</c:v>
                </c:pt>
                <c:pt idx="31">
                  <c:v>-3.4404671338617729E-2</c:v>
                </c:pt>
                <c:pt idx="32">
                  <c:v>-2.712784137425369E-2</c:v>
                </c:pt>
                <c:pt idx="33">
                  <c:v>-1.9965606694568819E-2</c:v>
                </c:pt>
                <c:pt idx="34">
                  <c:v>-1.5173964069814243E-2</c:v>
                </c:pt>
                <c:pt idx="35">
                  <c:v>-1.2815246252310611E-2</c:v>
                </c:pt>
                <c:pt idx="36">
                  <c:v>-1.1845254736703083E-2</c:v>
                </c:pt>
                <c:pt idx="37">
                  <c:v>-1.1534722554734339E-2</c:v>
                </c:pt>
                <c:pt idx="38">
                  <c:v>-1.1933676615444602E-2</c:v>
                </c:pt>
                <c:pt idx="39">
                  <c:v>-1.3234487150706374E-2</c:v>
                </c:pt>
                <c:pt idx="40">
                  <c:v>-1.471304731846804E-2</c:v>
                </c:pt>
                <c:pt idx="41">
                  <c:v>-1.4334883507591486E-2</c:v>
                </c:pt>
                <c:pt idx="42">
                  <c:v>-9.7123593159117432E-3</c:v>
                </c:pt>
                <c:pt idx="43">
                  <c:v>-3.7018318888570011E-4</c:v>
                </c:pt>
                <c:pt idx="44">
                  <c:v>9.878782166562506E-3</c:v>
                </c:pt>
                <c:pt idx="45">
                  <c:v>1.3985510727675923E-2</c:v>
                </c:pt>
                <c:pt idx="46">
                  <c:v>7.7221650171786695E-3</c:v>
                </c:pt>
                <c:pt idx="47">
                  <c:v>-5.6388580904892334E-3</c:v>
                </c:pt>
                <c:pt idx="48">
                  <c:v>-1.6950264225788637E-2</c:v>
                </c:pt>
                <c:pt idx="49">
                  <c:v>-1.9599181749791219E-2</c:v>
                </c:pt>
                <c:pt idx="50">
                  <c:v>-1.5534628182649612E-2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8792704"/>
        <c:axId val="241009024"/>
      </c:lineChart>
      <c:catAx>
        <c:axId val="32879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0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0090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792704"/>
        <c:crosses val="autoZero"/>
        <c:crossBetween val="between"/>
        <c:majorUnit val="0.5"/>
      </c:valAx>
      <c:valAx>
        <c:axId val="326730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732800"/>
        <c:crosses val="max"/>
        <c:crossBetween val="between"/>
      </c:valAx>
      <c:catAx>
        <c:axId val="32673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30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796800"/>
        <c:axId val="32673689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7.91205745190382E-3</c:v>
                </c:pt>
                <c:pt idx="1">
                  <c:v>7.3660217413317594E-3</c:v>
                </c:pt>
                <c:pt idx="2">
                  <c:v>6.8199870763445388E-3</c:v>
                </c:pt>
                <c:pt idx="3">
                  <c:v>6.2739524113573026E-3</c:v>
                </c:pt>
                <c:pt idx="4">
                  <c:v>5.727917746370082E-3</c:v>
                </c:pt>
                <c:pt idx="5">
                  <c:v>5.1818830813828605E-3</c:v>
                </c:pt>
                <c:pt idx="6">
                  <c:v>4.635848416395639E-3</c:v>
                </c:pt>
                <c:pt idx="7">
                  <c:v>4.0898137514084176E-3</c:v>
                </c:pt>
                <c:pt idx="8">
                  <c:v>3.5437790864211822E-3</c:v>
                </c:pt>
                <c:pt idx="9">
                  <c:v>2.9977444214339612E-3</c:v>
                </c:pt>
                <c:pt idx="10">
                  <c:v>2.4517097564467397E-3</c:v>
                </c:pt>
                <c:pt idx="11">
                  <c:v>1.9056750914595187E-3</c:v>
                </c:pt>
                <c:pt idx="12">
                  <c:v>1.3596404264722968E-3</c:v>
                </c:pt>
                <c:pt idx="13">
                  <c:v>8.1360576148506187E-4</c:v>
                </c:pt>
                <c:pt idx="14">
                  <c:v>2.6757109649783953E-4</c:v>
                </c:pt>
                <c:pt idx="15">
                  <c:v>-2.7846356848938107E-4</c:v>
                </c:pt>
                <c:pt idx="16">
                  <c:v>-8.244982334766021E-4</c:v>
                </c:pt>
                <c:pt idx="17">
                  <c:v>-1.3705328984638231E-3</c:v>
                </c:pt>
                <c:pt idx="18">
                  <c:v>-1.9165675634510589E-3</c:v>
                </c:pt>
                <c:pt idx="19">
                  <c:v>-2.4626022284382808E-3</c:v>
                </c:pt>
                <c:pt idx="20">
                  <c:v>-3.0086368934255018E-3</c:v>
                </c:pt>
                <c:pt idx="21">
                  <c:v>-3.5546715584127224E-3</c:v>
                </c:pt>
                <c:pt idx="22">
                  <c:v>-4.1007062233999443E-3</c:v>
                </c:pt>
                <c:pt idx="23">
                  <c:v>-4.6467408883871797E-3</c:v>
                </c:pt>
                <c:pt idx="24">
                  <c:v>-5.1927755533744012E-3</c:v>
                </c:pt>
                <c:pt idx="25">
                  <c:v>-5.7388102183616226E-3</c:v>
                </c:pt>
                <c:pt idx="26">
                  <c:v>-6.2848448833488432E-3</c:v>
                </c:pt>
                <c:pt idx="27">
                  <c:v>-6.8308795483360647E-3</c:v>
                </c:pt>
                <c:pt idx="28">
                  <c:v>-7.3769142133233009E-3</c:v>
                </c:pt>
                <c:pt idx="29">
                  <c:v>-7.9229488783105224E-3</c:v>
                </c:pt>
                <c:pt idx="30">
                  <c:v>-8.8548576297237912E-3</c:v>
                </c:pt>
                <c:pt idx="31">
                  <c:v>-1.2541056359796701E-2</c:v>
                </c:pt>
                <c:pt idx="32">
                  <c:v>-1.2668785103849001E-2</c:v>
                </c:pt>
                <c:pt idx="33">
                  <c:v>-9.3253140858700102E-3</c:v>
                </c:pt>
                <c:pt idx="34">
                  <c:v>-4.6907185361951542E-3</c:v>
                </c:pt>
                <c:pt idx="35">
                  <c:v>-9.4595532933590464E-4</c:v>
                </c:pt>
                <c:pt idx="36">
                  <c:v>9.939860292207212E-4</c:v>
                </c:pt>
                <c:pt idx="37">
                  <c:v>1.2117536382206136E-3</c:v>
                </c:pt>
                <c:pt idx="38">
                  <c:v>2.8730755894319272E-4</c:v>
                </c:pt>
                <c:pt idx="39">
                  <c:v>-7.7926794817534287E-4</c:v>
                </c:pt>
                <c:pt idx="40">
                  <c:v>-7.2962907434791116E-4</c:v>
                </c:pt>
                <c:pt idx="41">
                  <c:v>8.4388751179069162E-4</c:v>
                </c:pt>
                <c:pt idx="42">
                  <c:v>-2.1000197559989747E-2</c:v>
                </c:pt>
                <c:pt idx="43">
                  <c:v>3.8110358527018062E-3</c:v>
                </c:pt>
                <c:pt idx="44">
                  <c:v>-9.7063017088511918E-3</c:v>
                </c:pt>
                <c:pt idx="45">
                  <c:v>3.0220193103176404E-4</c:v>
                </c:pt>
                <c:pt idx="46">
                  <c:v>-2.6967380281702601E-3</c:v>
                </c:pt>
                <c:pt idx="47">
                  <c:v>8.579188473324487E-3</c:v>
                </c:pt>
                <c:pt idx="48">
                  <c:v>-4.7857811571495887E-3</c:v>
                </c:pt>
                <c:pt idx="49">
                  <c:v>-6.1825312163840962E-2</c:v>
                </c:pt>
                <c:pt idx="50">
                  <c:v>-7.3503747582435608E-2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-0.27855941653251648</c:v>
                </c:pt>
                <c:pt idx="1">
                  <c:v>-0.18319486513355254</c:v>
                </c:pt>
                <c:pt idx="2">
                  <c:v>-6.4555617285175476E-2</c:v>
                </c:pt>
                <c:pt idx="3">
                  <c:v>-8.4086217952680092E-3</c:v>
                </c:pt>
                <c:pt idx="4">
                  <c:v>1.5893868407652473E-2</c:v>
                </c:pt>
                <c:pt idx="5">
                  <c:v>3.2773606033527858E-2</c:v>
                </c:pt>
                <c:pt idx="6">
                  <c:v>2.6547206918228896E-2</c:v>
                </c:pt>
                <c:pt idx="7">
                  <c:v>3.8793875868043501E-3</c:v>
                </c:pt>
                <c:pt idx="8">
                  <c:v>5.9100447768144493E-3</c:v>
                </c:pt>
                <c:pt idx="9">
                  <c:v>-1.1741475881750002E-2</c:v>
                </c:pt>
                <c:pt idx="10">
                  <c:v>-1.6903944024733192E-2</c:v>
                </c:pt>
                <c:pt idx="11">
                  <c:v>-9.8129428103837946E-3</c:v>
                </c:pt>
                <c:pt idx="12">
                  <c:v>-3.0025539334001667E-2</c:v>
                </c:pt>
                <c:pt idx="13">
                  <c:v>-2.2647411054514371E-2</c:v>
                </c:pt>
                <c:pt idx="14">
                  <c:v>-2.5205040984120849E-2</c:v>
                </c:pt>
                <c:pt idx="15">
                  <c:v>-3.9869238499823684E-2</c:v>
                </c:pt>
                <c:pt idx="16">
                  <c:v>-3.2892792681165503E-2</c:v>
                </c:pt>
                <c:pt idx="17">
                  <c:v>-3.6233280750904234E-2</c:v>
                </c:pt>
                <c:pt idx="18">
                  <c:v>-4.0747102209811398E-2</c:v>
                </c:pt>
                <c:pt idx="19">
                  <c:v>-5.9228231180611837E-2</c:v>
                </c:pt>
                <c:pt idx="20">
                  <c:v>-6.282750125633127E-2</c:v>
                </c:pt>
                <c:pt idx="21">
                  <c:v>-5.3518112408928981E-2</c:v>
                </c:pt>
                <c:pt idx="22">
                  <c:v>-6.2587024386897144E-2</c:v>
                </c:pt>
                <c:pt idx="23">
                  <c:v>-5.8163119241170159E-2</c:v>
                </c:pt>
                <c:pt idx="24">
                  <c:v>-6.7707022311330217E-2</c:v>
                </c:pt>
                <c:pt idx="25">
                  <c:v>-5.8571324551528983E-2</c:v>
                </c:pt>
                <c:pt idx="26">
                  <c:v>-3.6089911059321286E-2</c:v>
                </c:pt>
                <c:pt idx="27">
                  <c:v>-1.5639432076322072E-2</c:v>
                </c:pt>
                <c:pt idx="28">
                  <c:v>-3.3769932892809607E-3</c:v>
                </c:pt>
                <c:pt idx="29">
                  <c:v>-6.1938810554196698E-3</c:v>
                </c:pt>
                <c:pt idx="30">
                  <c:v>-9.2246847012213938E-3</c:v>
                </c:pt>
                <c:pt idx="31">
                  <c:v>-1.1903799924771318E-2</c:v>
                </c:pt>
                <c:pt idx="32">
                  <c:v>-1.0961344853948812E-2</c:v>
                </c:pt>
                <c:pt idx="33">
                  <c:v>-6.7732005618982259E-3</c:v>
                </c:pt>
                <c:pt idx="34">
                  <c:v>-1.6825586012431432E-3</c:v>
                </c:pt>
                <c:pt idx="35">
                  <c:v>1.7756462118988909E-3</c:v>
                </c:pt>
                <c:pt idx="36">
                  <c:v>2.9288661124290795E-3</c:v>
                </c:pt>
                <c:pt idx="37">
                  <c:v>2.6377167576031842E-3</c:v>
                </c:pt>
                <c:pt idx="38">
                  <c:v>1.774992934892165E-3</c:v>
                </c:pt>
                <c:pt idx="39">
                  <c:v>4.8490203059037566E-4</c:v>
                </c:pt>
                <c:pt idx="40">
                  <c:v>-1.2595283243749282E-3</c:v>
                </c:pt>
                <c:pt idx="41">
                  <c:v>-2.8051460526277586E-3</c:v>
                </c:pt>
                <c:pt idx="42">
                  <c:v>-2.6227986127442537E-3</c:v>
                </c:pt>
                <c:pt idx="43">
                  <c:v>8.7733426425438011E-4</c:v>
                </c:pt>
                <c:pt idx="44">
                  <c:v>7.6634964188588197E-3</c:v>
                </c:pt>
                <c:pt idx="45">
                  <c:v>1.5323109921977003E-2</c:v>
                </c:pt>
                <c:pt idx="46">
                  <c:v>1.9581128378214602E-2</c:v>
                </c:pt>
                <c:pt idx="47">
                  <c:v>1.7038150378696014E-2</c:v>
                </c:pt>
                <c:pt idx="48">
                  <c:v>8.5137661148968306E-3</c:v>
                </c:pt>
                <c:pt idx="49">
                  <c:v>-3.5937313858720488E-4</c:v>
                </c:pt>
                <c:pt idx="50">
                  <c:v>-3.9608972147107124E-3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586176"/>
        <c:axId val="241587712"/>
      </c:lineChart>
      <c:catAx>
        <c:axId val="24158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87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5877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86176"/>
        <c:crosses val="autoZero"/>
        <c:crossBetween val="between"/>
        <c:majorUnit val="0.1"/>
      </c:valAx>
      <c:valAx>
        <c:axId val="32673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796800"/>
        <c:crosses val="max"/>
        <c:crossBetween val="between"/>
      </c:valAx>
      <c:catAx>
        <c:axId val="32679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3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802048"/>
        <c:axId val="32679872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7.8304409980773926E-2</c:v>
                </c:pt>
                <c:pt idx="1">
                  <c:v>7.4017467738632714E-2</c:v>
                </c:pt>
                <c:pt idx="2">
                  <c:v>6.9730533705408479E-2</c:v>
                </c:pt>
                <c:pt idx="3">
                  <c:v>6.5443599672184133E-2</c:v>
                </c:pt>
                <c:pt idx="4">
                  <c:v>6.1156665638959912E-2</c:v>
                </c:pt>
                <c:pt idx="5">
                  <c:v>5.6869731605735663E-2</c:v>
                </c:pt>
                <c:pt idx="6">
                  <c:v>5.2582797572511428E-2</c:v>
                </c:pt>
                <c:pt idx="7">
                  <c:v>4.8295863539287207E-2</c:v>
                </c:pt>
                <c:pt idx="8">
                  <c:v>4.4008929506062854E-2</c:v>
                </c:pt>
                <c:pt idx="9">
                  <c:v>3.9721995472838625E-2</c:v>
                </c:pt>
                <c:pt idx="10">
                  <c:v>3.543506143961439E-2</c:v>
                </c:pt>
                <c:pt idx="11">
                  <c:v>3.1148127406390159E-2</c:v>
                </c:pt>
                <c:pt idx="12">
                  <c:v>2.6861193373165927E-2</c:v>
                </c:pt>
                <c:pt idx="13">
                  <c:v>2.2574259339941574E-2</c:v>
                </c:pt>
                <c:pt idx="14">
                  <c:v>1.8287325306717343E-2</c:v>
                </c:pt>
                <c:pt idx="15">
                  <c:v>1.4000391273493111E-2</c:v>
                </c:pt>
                <c:pt idx="16">
                  <c:v>9.7134572402688794E-3</c:v>
                </c:pt>
                <c:pt idx="17">
                  <c:v>5.4265232070446479E-3</c:v>
                </c:pt>
                <c:pt idx="18">
                  <c:v>1.1395891738202983E-3</c:v>
                </c:pt>
                <c:pt idx="19">
                  <c:v>-3.1473448594039402E-3</c:v>
                </c:pt>
                <c:pt idx="20">
                  <c:v>-7.4342788926281683E-3</c:v>
                </c:pt>
                <c:pt idx="21">
                  <c:v>-1.1721212925852403E-2</c:v>
                </c:pt>
                <c:pt idx="22">
                  <c:v>-1.6008146959076635E-2</c:v>
                </c:pt>
                <c:pt idx="23">
                  <c:v>-2.0295080992300981E-2</c:v>
                </c:pt>
                <c:pt idx="24">
                  <c:v>-2.458201502552522E-2</c:v>
                </c:pt>
                <c:pt idx="25">
                  <c:v>-2.8868949058749448E-2</c:v>
                </c:pt>
                <c:pt idx="26">
                  <c:v>-3.3155883091973683E-2</c:v>
                </c:pt>
                <c:pt idx="27">
                  <c:v>-3.7442817125197911E-2</c:v>
                </c:pt>
                <c:pt idx="28">
                  <c:v>-4.1729751158422264E-2</c:v>
                </c:pt>
                <c:pt idx="29">
                  <c:v>-4.6016685191646499E-2</c:v>
                </c:pt>
                <c:pt idx="30">
                  <c:v>-5.0911792621294111E-2</c:v>
                </c:pt>
                <c:pt idx="31">
                  <c:v>-5.8990657373524297E-2</c:v>
                </c:pt>
                <c:pt idx="32">
                  <c:v>-5.5087279700340427E-2</c:v>
                </c:pt>
                <c:pt idx="33">
                  <c:v>-3.7234651440472263E-2</c:v>
                </c:pt>
                <c:pt idx="34">
                  <c:v>-1.3682820822921628E-2</c:v>
                </c:pt>
                <c:pt idx="35">
                  <c:v>5.5095677316947681E-3</c:v>
                </c:pt>
                <c:pt idx="36">
                  <c:v>1.5933305395892512E-2</c:v>
                </c:pt>
                <c:pt idx="37">
                  <c:v>1.8380139628139912E-2</c:v>
                </c:pt>
                <c:pt idx="38">
                  <c:v>1.6053802391324916E-2</c:v>
                </c:pt>
                <c:pt idx="39">
                  <c:v>1.2839363057949135E-2</c:v>
                </c:pt>
                <c:pt idx="40">
                  <c:v>1.2638644191139543E-2</c:v>
                </c:pt>
                <c:pt idx="41">
                  <c:v>1.7258923952606531E-2</c:v>
                </c:pt>
                <c:pt idx="42">
                  <c:v>4.2658299631402524E-2</c:v>
                </c:pt>
                <c:pt idx="43">
                  <c:v>3.3896709904733431E-2</c:v>
                </c:pt>
                <c:pt idx="44">
                  <c:v>6.6817287928162439E-2</c:v>
                </c:pt>
                <c:pt idx="45">
                  <c:v>7.0514869586630613E-2</c:v>
                </c:pt>
                <c:pt idx="46">
                  <c:v>0.10993420061134712</c:v>
                </c:pt>
                <c:pt idx="47">
                  <c:v>0.11733569636430999</c:v>
                </c:pt>
                <c:pt idx="48">
                  <c:v>0.13458876324118574</c:v>
                </c:pt>
                <c:pt idx="49">
                  <c:v>0.19751281240222493</c:v>
                </c:pt>
                <c:pt idx="50">
                  <c:v>0.29575839638710022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0.8352779746055603</c:v>
                </c:pt>
                <c:pt idx="1">
                  <c:v>0.76395158507934147</c:v>
                </c:pt>
                <c:pt idx="2">
                  <c:v>0.50061769510904419</c:v>
                </c:pt>
                <c:pt idx="3">
                  <c:v>0.33379173564590559</c:v>
                </c:pt>
                <c:pt idx="4">
                  <c:v>0.33168507190705532</c:v>
                </c:pt>
                <c:pt idx="5">
                  <c:v>0.31906125612414299</c:v>
                </c:pt>
                <c:pt idx="6">
                  <c:v>0.28489317259882269</c:v>
                </c:pt>
                <c:pt idx="7">
                  <c:v>0.25823219202559539</c:v>
                </c:pt>
                <c:pt idx="8">
                  <c:v>0.20231968129220962</c:v>
                </c:pt>
                <c:pt idx="9">
                  <c:v>0.17300820626976421</c:v>
                </c:pt>
                <c:pt idx="10">
                  <c:v>0.13427611016150404</c:v>
                </c:pt>
                <c:pt idx="11">
                  <c:v>0.1148155196072594</c:v>
                </c:pt>
                <c:pt idx="12">
                  <c:v>0.11479963285433133</c:v>
                </c:pt>
                <c:pt idx="13">
                  <c:v>9.092846609798716E-2</c:v>
                </c:pt>
                <c:pt idx="14">
                  <c:v>7.6041899087245818E-2</c:v>
                </c:pt>
                <c:pt idx="15">
                  <c:v>7.3849048009136664E-2</c:v>
                </c:pt>
                <c:pt idx="16">
                  <c:v>7.0325690297008275E-2</c:v>
                </c:pt>
                <c:pt idx="17">
                  <c:v>8.5004584624350107E-2</c:v>
                </c:pt>
                <c:pt idx="18">
                  <c:v>5.6433404252341307E-2</c:v>
                </c:pt>
                <c:pt idx="19">
                  <c:v>2.2966956935106551E-2</c:v>
                </c:pt>
                <c:pt idx="20">
                  <c:v>1.835618176710347E-2</c:v>
                </c:pt>
                <c:pt idx="21">
                  <c:v>1.7712389053285968E-2</c:v>
                </c:pt>
                <c:pt idx="22">
                  <c:v>-1.0167233229803369E-2</c:v>
                </c:pt>
                <c:pt idx="23">
                  <c:v>-2.4372495219077337E-2</c:v>
                </c:pt>
                <c:pt idx="24">
                  <c:v>-4.6484670953213625E-2</c:v>
                </c:pt>
                <c:pt idx="25">
                  <c:v>-2.5651233601947043E-2</c:v>
                </c:pt>
                <c:pt idx="26">
                  <c:v>-2.2766574995446265E-2</c:v>
                </c:pt>
                <c:pt idx="27">
                  <c:v>2.6925785243842346E-2</c:v>
                </c:pt>
                <c:pt idx="28">
                  <c:v>-3.721810764778205E-2</c:v>
                </c:pt>
                <c:pt idx="29">
                  <c:v>-3.2440475276447521E-2</c:v>
                </c:pt>
                <c:pt idx="30">
                  <c:v>-2.7244787930058245E-2</c:v>
                </c:pt>
                <c:pt idx="31">
                  <c:v>-2.0744957466133342E-2</c:v>
                </c:pt>
                <c:pt idx="32">
                  <c:v>-1.3393219203339515E-2</c:v>
                </c:pt>
                <c:pt idx="33">
                  <c:v>-2.149585215284161E-3</c:v>
                </c:pt>
                <c:pt idx="34">
                  <c:v>1.1539534356975125E-2</c:v>
                </c:pt>
                <c:pt idx="35">
                  <c:v>2.2431988644589188E-2</c:v>
                </c:pt>
                <c:pt idx="36">
                  <c:v>2.8020192979587116E-2</c:v>
                </c:pt>
                <c:pt idx="37">
                  <c:v>2.959756478764422E-2</c:v>
                </c:pt>
                <c:pt idx="38">
                  <c:v>2.8163108237693208E-2</c:v>
                </c:pt>
                <c:pt idx="39">
                  <c:v>2.1510568866926996E-2</c:v>
                </c:pt>
                <c:pt idx="40">
                  <c:v>6.2568932388470536E-3</c:v>
                </c:pt>
                <c:pt idx="41">
                  <c:v>-1.7529504671627158E-2</c:v>
                </c:pt>
                <c:pt idx="42">
                  <c:v>-4.4184403430049063E-2</c:v>
                </c:pt>
                <c:pt idx="43">
                  <c:v>-6.0959684040112969E-2</c:v>
                </c:pt>
                <c:pt idx="44">
                  <c:v>-5.3747480943006902E-2</c:v>
                </c:pt>
                <c:pt idx="45">
                  <c:v>-1.6501509584092511E-2</c:v>
                </c:pt>
                <c:pt idx="46">
                  <c:v>3.7794360479224007E-2</c:v>
                </c:pt>
                <c:pt idx="47">
                  <c:v>7.8940546938291528E-2</c:v>
                </c:pt>
                <c:pt idx="48">
                  <c:v>8.3234945680033035E-2</c:v>
                </c:pt>
                <c:pt idx="49">
                  <c:v>6.2746564866738797E-2</c:v>
                </c:pt>
                <c:pt idx="50">
                  <c:v>4.7771073877811432E-2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0290048"/>
        <c:axId val="280291584"/>
      </c:lineChart>
      <c:catAx>
        <c:axId val="28029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29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2915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290048"/>
        <c:crosses val="autoZero"/>
        <c:crossBetween val="between"/>
        <c:majorUnit val="0.25"/>
      </c:valAx>
      <c:valAx>
        <c:axId val="32679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802048"/>
        <c:crosses val="max"/>
        <c:crossBetween val="between"/>
      </c:valAx>
      <c:catAx>
        <c:axId val="32680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9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072000"/>
        <c:axId val="32706969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-4.5043691992759705E-2</c:v>
                </c:pt>
                <c:pt idx="1">
                  <c:v>-4.1829953741269701E-2</c:v>
                </c:pt>
                <c:pt idx="2">
                  <c:v>-3.8616221643655586E-2</c:v>
                </c:pt>
                <c:pt idx="3">
                  <c:v>-3.5402489546041381E-2</c:v>
                </c:pt>
                <c:pt idx="4">
                  <c:v>-3.2188757448427266E-2</c:v>
                </c:pt>
                <c:pt idx="5">
                  <c:v>-2.8975025350813151E-2</c:v>
                </c:pt>
                <c:pt idx="6">
                  <c:v>-2.5761293253199036E-2</c:v>
                </c:pt>
                <c:pt idx="7">
                  <c:v>-2.2547561155584921E-2</c:v>
                </c:pt>
                <c:pt idx="8">
                  <c:v>-1.9333829057970715E-2</c:v>
                </c:pt>
                <c:pt idx="9">
                  <c:v>-1.61200969603566E-2</c:v>
                </c:pt>
                <c:pt idx="10">
                  <c:v>-1.2906364862742485E-2</c:v>
                </c:pt>
                <c:pt idx="11">
                  <c:v>-9.69263276512837E-3</c:v>
                </c:pt>
                <c:pt idx="12">
                  <c:v>-6.4789006675142514E-3</c:v>
                </c:pt>
                <c:pt idx="13">
                  <c:v>-3.2651685699000531E-3</c:v>
                </c:pt>
                <c:pt idx="14">
                  <c:v>-5.1436472285934509E-5</c:v>
                </c:pt>
                <c:pt idx="15">
                  <c:v>3.1622956253281806E-3</c:v>
                </c:pt>
                <c:pt idx="16">
                  <c:v>6.3760277229422992E-3</c:v>
                </c:pt>
                <c:pt idx="17">
                  <c:v>9.5897598205564143E-3</c:v>
                </c:pt>
                <c:pt idx="18">
                  <c:v>1.2803491918170616E-2</c:v>
                </c:pt>
                <c:pt idx="19">
                  <c:v>1.6017224015784731E-2</c:v>
                </c:pt>
                <c:pt idx="20">
                  <c:v>1.923095611339885E-2</c:v>
                </c:pt>
                <c:pt idx="21">
                  <c:v>2.2444688211012961E-2</c:v>
                </c:pt>
                <c:pt idx="22">
                  <c:v>2.5658420308627077E-2</c:v>
                </c:pt>
                <c:pt idx="23">
                  <c:v>2.8872152406241285E-2</c:v>
                </c:pt>
                <c:pt idx="24">
                  <c:v>3.2085884503855397E-2</c:v>
                </c:pt>
                <c:pt idx="25">
                  <c:v>3.5299616601469512E-2</c:v>
                </c:pt>
                <c:pt idx="26">
                  <c:v>3.8513348699083627E-2</c:v>
                </c:pt>
                <c:pt idx="27">
                  <c:v>4.1727080796697749E-2</c:v>
                </c:pt>
                <c:pt idx="28">
                  <c:v>4.4940812894311948E-2</c:v>
                </c:pt>
                <c:pt idx="29">
                  <c:v>4.8154544991926063E-2</c:v>
                </c:pt>
                <c:pt idx="30">
                  <c:v>5.2937448890852903E-2</c:v>
                </c:pt>
                <c:pt idx="31">
                  <c:v>6.4741399420900098E-2</c:v>
                </c:pt>
                <c:pt idx="32">
                  <c:v>5.6984327534172201E-2</c:v>
                </c:pt>
                <c:pt idx="33">
                  <c:v>4.3001582846194007E-2</c:v>
                </c:pt>
                <c:pt idx="34">
                  <c:v>3.7508722570715691E-2</c:v>
                </c:pt>
                <c:pt idx="35">
                  <c:v>4.3028199250601508E-2</c:v>
                </c:pt>
                <c:pt idx="36">
                  <c:v>4.9930551192685101E-2</c:v>
                </c:pt>
                <c:pt idx="37">
                  <c:v>4.9661901454786016E-2</c:v>
                </c:pt>
                <c:pt idx="38">
                  <c:v>4.2885232592682926E-2</c:v>
                </c:pt>
                <c:pt idx="39">
                  <c:v>3.2859635212219497E-2</c:v>
                </c:pt>
                <c:pt idx="40">
                  <c:v>1.9183096771053516E-2</c:v>
                </c:pt>
                <c:pt idx="41">
                  <c:v>-2.1865190651758635E-3</c:v>
                </c:pt>
                <c:pt idx="42">
                  <c:v>-7.5004369699749093E-2</c:v>
                </c:pt>
                <c:pt idx="43">
                  <c:v>-9.0029269828698855E-2</c:v>
                </c:pt>
                <c:pt idx="44">
                  <c:v>-0.20594840744482013</c:v>
                </c:pt>
                <c:pt idx="45">
                  <c:v>-0.24551920251494036</c:v>
                </c:pt>
                <c:pt idx="46">
                  <c:v>-0.29146936863971751</c:v>
                </c:pt>
                <c:pt idx="47">
                  <c:v>-0.2665166935086829</c:v>
                </c:pt>
                <c:pt idx="48">
                  <c:v>-0.24391241813240724</c:v>
                </c:pt>
                <c:pt idx="49">
                  <c:v>-0.72796539429130269</c:v>
                </c:pt>
                <c:pt idx="50">
                  <c:v>-1.2704192399978638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1.5087567567825317</c:v>
                </c:pt>
                <c:pt idx="1">
                  <c:v>0.73333225249659484</c:v>
                </c:pt>
                <c:pt idx="2">
                  <c:v>-0.23851676609084549</c:v>
                </c:pt>
                <c:pt idx="3">
                  <c:v>-0.65616244303608351</c:v>
                </c:pt>
                <c:pt idx="4">
                  <c:v>-0.75579999327744851</c:v>
                </c:pt>
                <c:pt idx="5">
                  <c:v>-0.76922845955872443</c:v>
                </c:pt>
                <c:pt idx="6">
                  <c:v>-0.73237483965714745</c:v>
                </c:pt>
                <c:pt idx="7">
                  <c:v>-0.66203950298046033</c:v>
                </c:pt>
                <c:pt idx="8">
                  <c:v>-0.6270563416938375</c:v>
                </c:pt>
                <c:pt idx="9">
                  <c:v>-0.56780146064106085</c:v>
                </c:pt>
                <c:pt idx="10">
                  <c:v>-0.50613406899610336</c:v>
                </c:pt>
                <c:pt idx="11">
                  <c:v>-0.4596181182922468</c:v>
                </c:pt>
                <c:pt idx="12">
                  <c:v>-0.3836638412253861</c:v>
                </c:pt>
                <c:pt idx="13">
                  <c:v>-0.38207245860648598</c:v>
                </c:pt>
                <c:pt idx="14">
                  <c:v>-0.31607506978527877</c:v>
                </c:pt>
                <c:pt idx="15">
                  <c:v>-0.27045900344793827</c:v>
                </c:pt>
                <c:pt idx="16">
                  <c:v>-0.22723371122350927</c:v>
                </c:pt>
                <c:pt idx="17">
                  <c:v>-0.22309351527567517</c:v>
                </c:pt>
                <c:pt idx="18">
                  <c:v>-0.20642174924848836</c:v>
                </c:pt>
                <c:pt idx="19">
                  <c:v>-0.15070794188839221</c:v>
                </c:pt>
                <c:pt idx="20">
                  <c:v>-0.1195782387781823</c:v>
                </c:pt>
                <c:pt idx="21">
                  <c:v>-6.8519455937350912E-2</c:v>
                </c:pt>
                <c:pt idx="22">
                  <c:v>-5.2069917508214637E-2</c:v>
                </c:pt>
                <c:pt idx="23">
                  <c:v>2.7918414050758966E-2</c:v>
                </c:pt>
                <c:pt idx="24">
                  <c:v>5.0647360956042137E-2</c:v>
                </c:pt>
                <c:pt idx="25">
                  <c:v>5.1764052797597687E-2</c:v>
                </c:pt>
                <c:pt idx="26">
                  <c:v>6.7366857617600875E-2</c:v>
                </c:pt>
                <c:pt idx="27">
                  <c:v>3.2470239551953821E-2</c:v>
                </c:pt>
                <c:pt idx="28">
                  <c:v>1.9281095428216592E-2</c:v>
                </c:pt>
                <c:pt idx="29">
                  <c:v>4.7470575797905465E-2</c:v>
                </c:pt>
                <c:pt idx="30">
                  <c:v>7.4713729985987437E-2</c:v>
                </c:pt>
                <c:pt idx="31">
                  <c:v>8.549207816915938E-2</c:v>
                </c:pt>
                <c:pt idx="32">
                  <c:v>7.2738937355373443E-2</c:v>
                </c:pt>
                <c:pt idx="33">
                  <c:v>5.0003981567540039E-2</c:v>
                </c:pt>
                <c:pt idx="34">
                  <c:v>3.3820267311982108E-2</c:v>
                </c:pt>
                <c:pt idx="35">
                  <c:v>3.1140852511211771E-2</c:v>
                </c:pt>
                <c:pt idx="36">
                  <c:v>3.6836118763807282E-2</c:v>
                </c:pt>
                <c:pt idx="37">
                  <c:v>4.1427924503949054E-2</c:v>
                </c:pt>
                <c:pt idx="38">
                  <c:v>3.8842930517883727E-2</c:v>
                </c:pt>
                <c:pt idx="39">
                  <c:v>2.8131947589070477E-2</c:v>
                </c:pt>
                <c:pt idx="40">
                  <c:v>6.1227115637348447E-3</c:v>
                </c:pt>
                <c:pt idx="41">
                  <c:v>-3.583848425430701E-2</c:v>
                </c:pt>
                <c:pt idx="42">
                  <c:v>-0.10525689629752466</c:v>
                </c:pt>
                <c:pt idx="43">
                  <c:v>-0.19488166183171915</c:v>
                </c:pt>
                <c:pt idx="44">
                  <c:v>-0.27579858342960217</c:v>
                </c:pt>
                <c:pt idx="45">
                  <c:v>-0.30888630462306427</c:v>
                </c:pt>
                <c:pt idx="46">
                  <c:v>-0.27366704259069596</c:v>
                </c:pt>
                <c:pt idx="47">
                  <c:v>-0.1872606318745641</c:v>
                </c:pt>
                <c:pt idx="48">
                  <c:v>-9.4279403412399987E-2</c:v>
                </c:pt>
                <c:pt idx="49">
                  <c:v>-3.0723843420249836E-2</c:v>
                </c:pt>
                <c:pt idx="50">
                  <c:v>5.3554223850369453E-3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1638400"/>
        <c:axId val="281639936"/>
      </c:lineChart>
      <c:catAx>
        <c:axId val="28163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63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6399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638400"/>
        <c:crosses val="autoZero"/>
        <c:crossBetween val="between"/>
        <c:majorUnit val="0.25"/>
        <c:minorUnit val="0.04"/>
      </c:valAx>
      <c:valAx>
        <c:axId val="32706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072000"/>
        <c:crosses val="max"/>
        <c:crossBetween val="between"/>
      </c:valAx>
      <c:catAx>
        <c:axId val="32707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06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303936"/>
        <c:axId val="32708019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8.055628277361393E-3</c:v>
                </c:pt>
                <c:pt idx="1">
                  <c:v>7.959099892956999E-3</c:v>
                </c:pt>
                <c:pt idx="2">
                  <c:v>7.8625716933914576E-3</c:v>
                </c:pt>
                <c:pt idx="3">
                  <c:v>7.7660434938259162E-3</c:v>
                </c:pt>
                <c:pt idx="4">
                  <c:v>7.6695152942603765E-3</c:v>
                </c:pt>
                <c:pt idx="5">
                  <c:v>7.5729870946948368E-3</c:v>
                </c:pt>
                <c:pt idx="6">
                  <c:v>7.4764588951292971E-3</c:v>
                </c:pt>
                <c:pt idx="7">
                  <c:v>7.3799306955637575E-3</c:v>
                </c:pt>
                <c:pt idx="8">
                  <c:v>7.2834024959982152E-3</c:v>
                </c:pt>
                <c:pt idx="9">
                  <c:v>7.1868742964326755E-3</c:v>
                </c:pt>
                <c:pt idx="10">
                  <c:v>7.0903460968671349E-3</c:v>
                </c:pt>
                <c:pt idx="11">
                  <c:v>6.9938178973015953E-3</c:v>
                </c:pt>
                <c:pt idx="12">
                  <c:v>6.8972896977360556E-3</c:v>
                </c:pt>
                <c:pt idx="13">
                  <c:v>6.8007614981705133E-3</c:v>
                </c:pt>
                <c:pt idx="14">
                  <c:v>6.7042332986049728E-3</c:v>
                </c:pt>
                <c:pt idx="15">
                  <c:v>6.6077050990394331E-3</c:v>
                </c:pt>
                <c:pt idx="16">
                  <c:v>6.5111768994738934E-3</c:v>
                </c:pt>
                <c:pt idx="17">
                  <c:v>6.4146486999083537E-3</c:v>
                </c:pt>
                <c:pt idx="18">
                  <c:v>6.3181205003428114E-3</c:v>
                </c:pt>
                <c:pt idx="19">
                  <c:v>6.2215923007772718E-3</c:v>
                </c:pt>
                <c:pt idx="20">
                  <c:v>6.1250641012117321E-3</c:v>
                </c:pt>
                <c:pt idx="21">
                  <c:v>6.0285359016461924E-3</c:v>
                </c:pt>
                <c:pt idx="22">
                  <c:v>5.9320077020806519E-3</c:v>
                </c:pt>
                <c:pt idx="23">
                  <c:v>5.8354795025151096E-3</c:v>
                </c:pt>
                <c:pt idx="24">
                  <c:v>5.7389513029495699E-3</c:v>
                </c:pt>
                <c:pt idx="25">
                  <c:v>5.6424231033840302E-3</c:v>
                </c:pt>
                <c:pt idx="26">
                  <c:v>5.5458949038184905E-3</c:v>
                </c:pt>
                <c:pt idx="27">
                  <c:v>5.4493667042529509E-3</c:v>
                </c:pt>
                <c:pt idx="28">
                  <c:v>5.3528385046874086E-3</c:v>
                </c:pt>
                <c:pt idx="29">
                  <c:v>5.2563103051218689E-3</c:v>
                </c:pt>
                <c:pt idx="30">
                  <c:v>5.093299300289021E-3</c:v>
                </c:pt>
                <c:pt idx="31">
                  <c:v>5.3717342947651164E-3</c:v>
                </c:pt>
                <c:pt idx="32">
                  <c:v>6.260114393673093E-3</c:v>
                </c:pt>
                <c:pt idx="33">
                  <c:v>2.9306501218975215E-3</c:v>
                </c:pt>
                <c:pt idx="34">
                  <c:v>-6.1942915142603186E-3</c:v>
                </c:pt>
                <c:pt idx="35">
                  <c:v>-1.6956328318488204E-2</c:v>
                </c:pt>
                <c:pt idx="36">
                  <c:v>-2.323789457016041E-2</c:v>
                </c:pt>
                <c:pt idx="37">
                  <c:v>-2.3021033188025616E-2</c:v>
                </c:pt>
                <c:pt idx="38">
                  <c:v>-1.89754637561469E-2</c:v>
                </c:pt>
                <c:pt idx="39">
                  <c:v>-1.4216640745374726E-2</c:v>
                </c:pt>
                <c:pt idx="40">
                  <c:v>-1.0095537548225798E-2</c:v>
                </c:pt>
                <c:pt idx="41">
                  <c:v>-6.1299823197092772E-3</c:v>
                </c:pt>
                <c:pt idx="42">
                  <c:v>-2.531890742734413E-2</c:v>
                </c:pt>
                <c:pt idx="43">
                  <c:v>3.7978313085100563E-3</c:v>
                </c:pt>
                <c:pt idx="44">
                  <c:v>-4.698555220584889E-3</c:v>
                </c:pt>
                <c:pt idx="45">
                  <c:v>9.2372552682631962E-3</c:v>
                </c:pt>
                <c:pt idx="46">
                  <c:v>7.567778920692921E-3</c:v>
                </c:pt>
                <c:pt idx="47">
                  <c:v>1.7501905196290395E-2</c:v>
                </c:pt>
                <c:pt idx="48">
                  <c:v>7.0228795499986023E-4</c:v>
                </c:pt>
                <c:pt idx="49">
                  <c:v>-2.9320268794694519E-2</c:v>
                </c:pt>
                <c:pt idx="50">
                  <c:v>-8.8279079645872116E-3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-0.29029455780982971</c:v>
                </c:pt>
                <c:pt idx="1">
                  <c:v>-0.22317430120365431</c:v>
                </c:pt>
                <c:pt idx="2">
                  <c:v>-0.11470851776472549</c:v>
                </c:pt>
                <c:pt idx="3">
                  <c:v>-5.9316562832281844E-2</c:v>
                </c:pt>
                <c:pt idx="4">
                  <c:v>-4.2846919270618462E-2</c:v>
                </c:pt>
                <c:pt idx="5">
                  <c:v>-2.6719113529008621E-2</c:v>
                </c:pt>
                <c:pt idx="6">
                  <c:v>-2.5855561764141895E-2</c:v>
                </c:pt>
                <c:pt idx="7">
                  <c:v>-3.9463522104999621E-2</c:v>
                </c:pt>
                <c:pt idx="8">
                  <c:v>-2.6026201118195598E-2</c:v>
                </c:pt>
                <c:pt idx="9">
                  <c:v>-3.5837959393498896E-2</c:v>
                </c:pt>
                <c:pt idx="10">
                  <c:v>-3.4022765208078461E-2</c:v>
                </c:pt>
                <c:pt idx="11">
                  <c:v>-2.320431803166953E-2</c:v>
                </c:pt>
                <c:pt idx="12">
                  <c:v>-4.1195396583082203E-2</c:v>
                </c:pt>
                <c:pt idx="13">
                  <c:v>-3.1887906765898151E-2</c:v>
                </c:pt>
                <c:pt idx="14">
                  <c:v>-3.2408904925657483E-2</c:v>
                </c:pt>
                <c:pt idx="15">
                  <c:v>-4.6058895707220035E-2</c:v>
                </c:pt>
                <c:pt idx="16">
                  <c:v>-3.8291047301303623E-2</c:v>
                </c:pt>
                <c:pt idx="17">
                  <c:v>-4.226297886129908E-2</c:v>
                </c:pt>
                <c:pt idx="18">
                  <c:v>-4.5684784163834244E-2</c:v>
                </c:pt>
                <c:pt idx="19">
                  <c:v>-6.223276360332413E-2</c:v>
                </c:pt>
                <c:pt idx="20">
                  <c:v>-6.534860025529915E-2</c:v>
                </c:pt>
                <c:pt idx="21">
                  <c:v>-5.5371000847904209E-2</c:v>
                </c:pt>
                <c:pt idx="22">
                  <c:v>-6.2482920031344764E-2</c:v>
                </c:pt>
                <c:pt idx="23">
                  <c:v>-5.6116517647753522E-2</c:v>
                </c:pt>
                <c:pt idx="24">
                  <c:v>-6.3516938833266409E-2</c:v>
                </c:pt>
                <c:pt idx="25">
                  <c:v>-5.5747438332987162E-2</c:v>
                </c:pt>
                <c:pt idx="26">
                  <c:v>-3.3271596108777141E-2</c:v>
                </c:pt>
                <c:pt idx="27">
                  <c:v>-2.2097016810525966E-2</c:v>
                </c:pt>
                <c:pt idx="28">
                  <c:v>8.3474511228262896E-3</c:v>
                </c:pt>
                <c:pt idx="29">
                  <c:v>7.6365428738804347E-3</c:v>
                </c:pt>
                <c:pt idx="30">
                  <c:v>6.3997034239976925E-3</c:v>
                </c:pt>
                <c:pt idx="31">
                  <c:v>3.2169704207196548E-3</c:v>
                </c:pt>
                <c:pt idx="32">
                  <c:v>1.6404442122557091E-4</c:v>
                </c:pt>
                <c:pt idx="33">
                  <c:v>-4.4942798866402876E-3</c:v>
                </c:pt>
                <c:pt idx="34">
                  <c:v>-1.1137442555397494E-2</c:v>
                </c:pt>
                <c:pt idx="35">
                  <c:v>-1.7197557729147477E-2</c:v>
                </c:pt>
                <c:pt idx="36">
                  <c:v>-2.0159966054203698E-2</c:v>
                </c:pt>
                <c:pt idx="37">
                  <c:v>-2.0138934830840009E-2</c:v>
                </c:pt>
                <c:pt idx="38">
                  <c:v>-1.8017893104994347E-2</c:v>
                </c:pt>
                <c:pt idx="39">
                  <c:v>-1.3034367473932114E-2</c:v>
                </c:pt>
                <c:pt idx="40">
                  <c:v>-4.5652988343669208E-3</c:v>
                </c:pt>
                <c:pt idx="41">
                  <c:v>5.637273482124833E-3</c:v>
                </c:pt>
                <c:pt idx="42">
                  <c:v>1.4932684399691238E-2</c:v>
                </c:pt>
                <c:pt idx="43">
                  <c:v>2.1358856149261821E-2</c:v>
                </c:pt>
                <c:pt idx="44">
                  <c:v>2.4632216270651201E-2</c:v>
                </c:pt>
                <c:pt idx="45">
                  <c:v>2.5265607755346291E-2</c:v>
                </c:pt>
                <c:pt idx="46">
                  <c:v>2.267466420376154E-2</c:v>
                </c:pt>
                <c:pt idx="47">
                  <c:v>1.5316447773272804E-2</c:v>
                </c:pt>
                <c:pt idx="48">
                  <c:v>4.2329520545431433E-3</c:v>
                </c:pt>
                <c:pt idx="49">
                  <c:v>-5.4321057625179841E-3</c:v>
                </c:pt>
                <c:pt idx="50">
                  <c:v>-9.5864757895469666E-3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2925312"/>
        <c:axId val="282927104"/>
      </c:lineChart>
      <c:catAx>
        <c:axId val="28292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92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29271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925312"/>
        <c:crosses val="autoZero"/>
        <c:crossBetween val="between"/>
        <c:majorUnit val="0.2"/>
        <c:minorUnit val="0.01"/>
      </c:valAx>
      <c:valAx>
        <c:axId val="32708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303936"/>
        <c:crosses val="max"/>
        <c:crossBetween val="between"/>
      </c:valAx>
      <c:catAx>
        <c:axId val="32730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08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281344"/>
        <c:axId val="31227904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1.5621968115403939</c:v>
                </c:pt>
                <c:pt idx="1">
                  <c:v>3.1156218967283622</c:v>
                </c:pt>
                <c:pt idx="2">
                  <c:v>4.6067513194355882</c:v>
                </c:pt>
                <c:pt idx="3">
                  <c:v>5.8386190053223519</c:v>
                </c:pt>
                <c:pt idx="4">
                  <c:v>6.6654302129396887</c:v>
                </c:pt>
                <c:pt idx="5">
                  <c:v>7.0267283247087757</c:v>
                </c:pt>
                <c:pt idx="6">
                  <c:v>6.9451901898418367</c:v>
                </c:pt>
                <c:pt idx="7">
                  <c:v>6.4872206766029041</c:v>
                </c:pt>
                <c:pt idx="8">
                  <c:v>5.7174429510061264</c:v>
                </c:pt>
                <c:pt idx="9">
                  <c:v>4.7177267044104774</c:v>
                </c:pt>
                <c:pt idx="10">
                  <c:v>3.5876076182754866</c:v>
                </c:pt>
                <c:pt idx="11">
                  <c:v>2.459775804432708</c:v>
                </c:pt>
                <c:pt idx="12">
                  <c:v>1.4820070660491094</c:v>
                </c:pt>
                <c:pt idx="13">
                  <c:v>0.78152881414945308</c:v>
                </c:pt>
                <c:pt idx="14">
                  <c:v>0.43255340668048559</c:v>
                </c:pt>
                <c:pt idx="15">
                  <c:v>0.44700133890733579</c:v>
                </c:pt>
                <c:pt idx="16">
                  <c:v>0.7523185241816569</c:v>
                </c:pt>
                <c:pt idx="17">
                  <c:v>1.2227794654490987</c:v>
                </c:pt>
                <c:pt idx="18">
                  <c:v>1.6993429943488152</c:v>
                </c:pt>
                <c:pt idx="19">
                  <c:v>2.0109766704471221</c:v>
                </c:pt>
                <c:pt idx="20">
                  <c:v>2.0059733339505095</c:v>
                </c:pt>
                <c:pt idx="21">
                  <c:v>1.5837598630172547</c:v>
                </c:pt>
                <c:pt idx="22">
                  <c:v>0.71083409063812542</c:v>
                </c:pt>
                <c:pt idx="23">
                  <c:v>-0.55531606041043768</c:v>
                </c:pt>
                <c:pt idx="24">
                  <c:v>-2.1031398929541893</c:v>
                </c:pt>
                <c:pt idx="25">
                  <c:v>-3.8174538896219232</c:v>
                </c:pt>
                <c:pt idx="26">
                  <c:v>-5.5926771373814077</c:v>
                </c:pt>
                <c:pt idx="27">
                  <c:v>-7.317730438285369</c:v>
                </c:pt>
                <c:pt idx="28">
                  <c:v>-8.8533304654531442</c:v>
                </c:pt>
                <c:pt idx="29">
                  <c:v>-10.033393382547045</c:v>
                </c:pt>
                <c:pt idx="30">
                  <c:v>-10.718716854836881</c:v>
                </c:pt>
                <c:pt idx="31">
                  <c:v>-10.862425116752902</c:v>
                </c:pt>
                <c:pt idx="32">
                  <c:v>-10.496870730204041</c:v>
                </c:pt>
                <c:pt idx="33">
                  <c:v>-9.7141185788508473</c:v>
                </c:pt>
                <c:pt idx="34">
                  <c:v>-8.6335225593339242</c:v>
                </c:pt>
                <c:pt idx="35">
                  <c:v>-7.3815504930523019</c:v>
                </c:pt>
                <c:pt idx="36">
                  <c:v>-6.084024950494312</c:v>
                </c:pt>
                <c:pt idx="37">
                  <c:v>-4.8630870818287919</c:v>
                </c:pt>
                <c:pt idx="38">
                  <c:v>-3.8158278090433382</c:v>
                </c:pt>
                <c:pt idx="39">
                  <c:v>-3.0074168210517231</c:v>
                </c:pt>
                <c:pt idx="40">
                  <c:v>-2.4661750344951412</c:v>
                </c:pt>
                <c:pt idx="41">
                  <c:v>-2.1856114862381304</c:v>
                </c:pt>
                <c:pt idx="42">
                  <c:v>-2.1333590390377029</c:v>
                </c:pt>
                <c:pt idx="43">
                  <c:v>-2.2573704530967715</c:v>
                </c:pt>
                <c:pt idx="44">
                  <c:v>-2.474718228646013</c:v>
                </c:pt>
                <c:pt idx="45">
                  <c:v>-2.6504463577305097</c:v>
                </c:pt>
                <c:pt idx="46">
                  <c:v>-2.6146677660837767</c:v>
                </c:pt>
                <c:pt idx="47">
                  <c:v>-2.2073960629210441</c:v>
                </c:pt>
                <c:pt idx="48">
                  <c:v>-1.3486808706178599</c:v>
                </c:pt>
                <c:pt idx="49">
                  <c:v>-7.9598501264165469E-2</c:v>
                </c:pt>
                <c:pt idx="50">
                  <c:v>1.4522966131956629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0.63475290498366221</c:v>
                </c:pt>
                <c:pt idx="1">
                  <c:v>2.2076339515801817</c:v>
                </c:pt>
                <c:pt idx="2">
                  <c:v>3.5903818506025953</c:v>
                </c:pt>
                <c:pt idx="3">
                  <c:v>4.6738700180963004</c:v>
                </c:pt>
                <c:pt idx="4">
                  <c:v>5.4111310262267214</c:v>
                </c:pt>
                <c:pt idx="5">
                  <c:v>5.8193122040067902</c:v>
                </c:pt>
                <c:pt idx="6">
                  <c:v>5.9594829711569171</c:v>
                </c:pt>
                <c:pt idx="7">
                  <c:v>5.9089963400979846</c:v>
                </c:pt>
                <c:pt idx="8">
                  <c:v>5.7251872270742483</c:v>
                </c:pt>
                <c:pt idx="9">
                  <c:v>5.4349085184165933</c:v>
                </c:pt>
                <c:pt idx="10">
                  <c:v>5.0585812853640402</c:v>
                </c:pt>
                <c:pt idx="11">
                  <c:v>4.6300720093707133</c:v>
                </c:pt>
                <c:pt idx="12">
                  <c:v>4.2063028368200674</c:v>
                </c:pt>
                <c:pt idx="13">
                  <c:v>3.8543150164435129</c:v>
                </c:pt>
                <c:pt idx="14">
                  <c:v>3.6286807129439866</c:v>
                </c:pt>
                <c:pt idx="15">
                  <c:v>3.5592064867331334</c:v>
                </c:pt>
                <c:pt idx="16">
                  <c:v>3.641305291152229</c:v>
                </c:pt>
                <c:pt idx="17">
                  <c:v>3.8336923728051064</c:v>
                </c:pt>
                <c:pt idx="18">
                  <c:v>4.0566505559239703</c:v>
                </c:pt>
                <c:pt idx="19">
                  <c:v>4.2048274606504519</c:v>
                </c:pt>
                <c:pt idx="20">
                  <c:v>4.1656313815600168</c:v>
                </c:pt>
                <c:pt idx="21">
                  <c:v>3.8398834646345557</c:v>
                </c:pt>
                <c:pt idx="22">
                  <c:v>3.1682710120416839</c:v>
                </c:pt>
                <c:pt idx="23">
                  <c:v>2.1394954032847657</c:v>
                </c:pt>
                <c:pt idx="24">
                  <c:v>0.8111663574036978</c:v>
                </c:pt>
                <c:pt idx="25">
                  <c:v>-0.74658699053569655</c:v>
                </c:pt>
                <c:pt idx="26">
                  <c:v>-2.4642312189181395</c:v>
                </c:pt>
                <c:pt idx="27">
                  <c:v>-4.252861087161059</c:v>
                </c:pt>
                <c:pt idx="28">
                  <c:v>-5.9671370810448865</c:v>
                </c:pt>
                <c:pt idx="29">
                  <c:v>-7.3853015434321883</c:v>
                </c:pt>
                <c:pt idx="30">
                  <c:v>-8.298515129226109</c:v>
                </c:pt>
                <c:pt idx="31">
                  <c:v>-8.5829407375620939</c:v>
                </c:pt>
                <c:pt idx="32">
                  <c:v>-8.2560397616692374</c:v>
                </c:pt>
                <c:pt idx="33">
                  <c:v>-7.4661396402979037</c:v>
                </c:pt>
                <c:pt idx="34">
                  <c:v>-6.4284167670690993</c:v>
                </c:pt>
                <c:pt idx="35">
                  <c:v>-5.3591734330961813</c:v>
                </c:pt>
                <c:pt idx="36">
                  <c:v>-4.3969441866107406</c:v>
                </c:pt>
                <c:pt idx="37">
                  <c:v>-3.5948130431629943</c:v>
                </c:pt>
                <c:pt idx="38">
                  <c:v>-2.9354471605061949</c:v>
                </c:pt>
                <c:pt idx="39">
                  <c:v>-2.3577293985777339</c:v>
                </c:pt>
                <c:pt idx="40">
                  <c:v>-1.786893178527925</c:v>
                </c:pt>
                <c:pt idx="41">
                  <c:v>-1.1716339735172256</c:v>
                </c:pt>
                <c:pt idx="42">
                  <c:v>-0.50510324570363352</c:v>
                </c:pt>
                <c:pt idx="43">
                  <c:v>0.18439515068488532</c:v>
                </c:pt>
                <c:pt idx="44">
                  <c:v>0.86576863118455949</c:v>
                </c:pt>
                <c:pt idx="45">
                  <c:v>1.5419537706973723</c:v>
                </c:pt>
                <c:pt idx="46">
                  <c:v>2.255212495056345</c:v>
                </c:pt>
                <c:pt idx="47">
                  <c:v>3.0481503853761986</c:v>
                </c:pt>
                <c:pt idx="48">
                  <c:v>3.9370808985743855</c:v>
                </c:pt>
                <c:pt idx="49">
                  <c:v>4.9101439426708628</c:v>
                </c:pt>
                <c:pt idx="50">
                  <c:v>5.9302933907297861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3460352"/>
        <c:axId val="283461888"/>
      </c:lineChart>
      <c:catAx>
        <c:axId val="28346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46188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834618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460352"/>
        <c:crosses val="autoZero"/>
        <c:crossBetween val="between"/>
        <c:majorUnit val="10"/>
        <c:minorUnit val="2"/>
      </c:valAx>
      <c:valAx>
        <c:axId val="31227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281344"/>
        <c:crosses val="max"/>
        <c:crossBetween val="between"/>
      </c:valAx>
      <c:catAx>
        <c:axId val="31228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27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362048"/>
        <c:axId val="32730547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9.6879512071609497E-2</c:v>
                </c:pt>
                <c:pt idx="1">
                  <c:v>9.4064118981372929E-2</c:v>
                </c:pt>
                <c:pt idx="2">
                  <c:v>9.1248731282234902E-2</c:v>
                </c:pt>
                <c:pt idx="3">
                  <c:v>8.8433343583096818E-2</c:v>
                </c:pt>
                <c:pt idx="4">
                  <c:v>8.5617955883958791E-2</c:v>
                </c:pt>
                <c:pt idx="5">
                  <c:v>8.2802568184820791E-2</c:v>
                </c:pt>
                <c:pt idx="6">
                  <c:v>7.9987180485682777E-2</c:v>
                </c:pt>
                <c:pt idx="7">
                  <c:v>7.7171792786544749E-2</c:v>
                </c:pt>
                <c:pt idx="8">
                  <c:v>7.4356405087406666E-2</c:v>
                </c:pt>
                <c:pt idx="9">
                  <c:v>7.1541017388268638E-2</c:v>
                </c:pt>
                <c:pt idx="10">
                  <c:v>6.8725629689130624E-2</c:v>
                </c:pt>
                <c:pt idx="11">
                  <c:v>6.591024198999261E-2</c:v>
                </c:pt>
                <c:pt idx="12">
                  <c:v>6.3094854290854596E-2</c:v>
                </c:pt>
                <c:pt idx="13">
                  <c:v>6.0279466591716506E-2</c:v>
                </c:pt>
                <c:pt idx="14">
                  <c:v>5.7464078892578485E-2</c:v>
                </c:pt>
                <c:pt idx="15">
                  <c:v>5.4648691193440471E-2</c:v>
                </c:pt>
                <c:pt idx="16">
                  <c:v>5.183330349430245E-2</c:v>
                </c:pt>
                <c:pt idx="17">
                  <c:v>4.9017915795164443E-2</c:v>
                </c:pt>
                <c:pt idx="18">
                  <c:v>4.6202528096026346E-2</c:v>
                </c:pt>
                <c:pt idx="19">
                  <c:v>4.3387140396888332E-2</c:v>
                </c:pt>
                <c:pt idx="20">
                  <c:v>4.0571752697750318E-2</c:v>
                </c:pt>
                <c:pt idx="21">
                  <c:v>3.7756364998612298E-2</c:v>
                </c:pt>
                <c:pt idx="22">
                  <c:v>3.4940977299474284E-2</c:v>
                </c:pt>
                <c:pt idx="23">
                  <c:v>3.2125589600336193E-2</c:v>
                </c:pt>
                <c:pt idx="24">
                  <c:v>2.9310201901198173E-2</c:v>
                </c:pt>
                <c:pt idx="25">
                  <c:v>2.6494814202060159E-2</c:v>
                </c:pt>
                <c:pt idx="26">
                  <c:v>2.3679426502922141E-2</c:v>
                </c:pt>
                <c:pt idx="27">
                  <c:v>2.0864038803784124E-2</c:v>
                </c:pt>
                <c:pt idx="28">
                  <c:v>1.8048651104646034E-2</c:v>
                </c:pt>
                <c:pt idx="29">
                  <c:v>1.5233263405508018E-2</c:v>
                </c:pt>
                <c:pt idx="30">
                  <c:v>1.2616029816925861E-2</c:v>
                </c:pt>
                <c:pt idx="31">
                  <c:v>7.0998126175456271E-3</c:v>
                </c:pt>
                <c:pt idx="32">
                  <c:v>-2.7641138800286735E-3</c:v>
                </c:pt>
                <c:pt idx="33">
                  <c:v>7.2575047935904838E-4</c:v>
                </c:pt>
                <c:pt idx="34">
                  <c:v>2.4276917345225933E-2</c:v>
                </c:pt>
                <c:pt idx="35">
                  <c:v>5.732404387505588E-2</c:v>
                </c:pt>
                <c:pt idx="36">
                  <c:v>8.2029018340403215E-2</c:v>
                </c:pt>
                <c:pt idx="37">
                  <c:v>8.8425921774427055E-2</c:v>
                </c:pt>
                <c:pt idx="38">
                  <c:v>8.0909341218255201E-2</c:v>
                </c:pt>
                <c:pt idx="39">
                  <c:v>6.9649502567458291E-2</c:v>
                </c:pt>
                <c:pt idx="40">
                  <c:v>6.1385830611447569E-2</c:v>
                </c:pt>
                <c:pt idx="41">
                  <c:v>5.3541452212554304E-2</c:v>
                </c:pt>
                <c:pt idx="42">
                  <c:v>-3.7431049470138663E-3</c:v>
                </c:pt>
                <c:pt idx="43">
                  <c:v>-1.0108026336484326E-2</c:v>
                </c:pt>
                <c:pt idx="44">
                  <c:v>-0.10935510617495199</c:v>
                </c:pt>
                <c:pt idx="45">
                  <c:v>-0.14268634815517534</c:v>
                </c:pt>
                <c:pt idx="46">
                  <c:v>-0.14495224560364239</c:v>
                </c:pt>
                <c:pt idx="47">
                  <c:v>-0.10212932678360337</c:v>
                </c:pt>
                <c:pt idx="48">
                  <c:v>-5.4719259996751542E-2</c:v>
                </c:pt>
                <c:pt idx="49">
                  <c:v>-0.47200285252701391</c:v>
                </c:pt>
                <c:pt idx="50">
                  <c:v>-0.95915186405181885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1.5182861089706421</c:v>
                </c:pt>
                <c:pt idx="1">
                  <c:v>1.0190486937931247</c:v>
                </c:pt>
                <c:pt idx="2">
                  <c:v>0.27475362982793938</c:v>
                </c:pt>
                <c:pt idx="3">
                  <c:v>-7.8877317862107679E-2</c:v>
                </c:pt>
                <c:pt idx="4">
                  <c:v>-0.13002173642064976</c:v>
                </c:pt>
                <c:pt idx="5">
                  <c:v>-0.12962032127028869</c:v>
                </c:pt>
                <c:pt idx="6">
                  <c:v>-0.13466395780749291</c:v>
                </c:pt>
                <c:pt idx="7">
                  <c:v>-8.9777646392250388E-2</c:v>
                </c:pt>
                <c:pt idx="8">
                  <c:v>-9.9139662167576664E-2</c:v>
                </c:pt>
                <c:pt idx="9">
                  <c:v>-6.1438879857309336E-2</c:v>
                </c:pt>
                <c:pt idx="10">
                  <c:v>-5.81340369005105E-2</c:v>
                </c:pt>
                <c:pt idx="11">
                  <c:v>-6.4106180020994913E-2</c:v>
                </c:pt>
                <c:pt idx="12">
                  <c:v>-2.968781488575347E-2</c:v>
                </c:pt>
                <c:pt idx="13">
                  <c:v>-6.0519337840710515E-2</c:v>
                </c:pt>
                <c:pt idx="14">
                  <c:v>-3.8748347457957577E-2</c:v>
                </c:pt>
                <c:pt idx="15">
                  <c:v>-1.2151088893483208E-2</c:v>
                </c:pt>
                <c:pt idx="16">
                  <c:v>7.7411297343864486E-3</c:v>
                </c:pt>
                <c:pt idx="17">
                  <c:v>2.9994210089171511E-2</c:v>
                </c:pt>
                <c:pt idx="18">
                  <c:v>4.5463301266834215E-5</c:v>
                </c:pt>
                <c:pt idx="19">
                  <c:v>-2.0775903256326063E-2</c:v>
                </c:pt>
                <c:pt idx="20">
                  <c:v>-2.2304532428486706E-2</c:v>
                </c:pt>
                <c:pt idx="21">
                  <c:v>-1.0968942317332142E-2</c:v>
                </c:pt>
                <c:pt idx="22">
                  <c:v>-4.2071053842480076E-2</c:v>
                </c:pt>
                <c:pt idx="23">
                  <c:v>-1.8697748045244003E-2</c:v>
                </c:pt>
                <c:pt idx="24">
                  <c:v>-3.1833712691404573E-2</c:v>
                </c:pt>
                <c:pt idx="25">
                  <c:v>-6.6910510500290945E-3</c:v>
                </c:pt>
                <c:pt idx="26">
                  <c:v>1.0710238170980416E-2</c:v>
                </c:pt>
                <c:pt idx="27">
                  <c:v>6.5305002865009454E-2</c:v>
                </c:pt>
                <c:pt idx="28">
                  <c:v>-3.3340468642522525E-3</c:v>
                </c:pt>
                <c:pt idx="29">
                  <c:v>9.8866796039103338E-3</c:v>
                </c:pt>
                <c:pt idx="30">
                  <c:v>2.186756013943069E-2</c:v>
                </c:pt>
                <c:pt idx="31">
                  <c:v>2.3710757380043135E-2</c:v>
                </c:pt>
                <c:pt idx="32">
                  <c:v>2.0656946125287807E-2</c:v>
                </c:pt>
                <c:pt idx="33">
                  <c:v>2.2350969440208542E-2</c:v>
                </c:pt>
                <c:pt idx="34">
                  <c:v>3.2810682874141205E-2</c:v>
                </c:pt>
                <c:pt idx="35">
                  <c:v>4.5859807098593233E-2</c:v>
                </c:pt>
                <c:pt idx="36">
                  <c:v>5.4133562719685183E-2</c:v>
                </c:pt>
                <c:pt idx="37">
                  <c:v>5.5863421311967552E-2</c:v>
                </c:pt>
                <c:pt idx="38">
                  <c:v>5.2370861661884927E-2</c:v>
                </c:pt>
                <c:pt idx="39">
                  <c:v>4.2328929407767481E-2</c:v>
                </c:pt>
                <c:pt idx="40">
                  <c:v>1.8314129089895086E-2</c:v>
                </c:pt>
                <c:pt idx="41">
                  <c:v>-3.1054624967929146E-2</c:v>
                </c:pt>
                <c:pt idx="42">
                  <c:v>-0.10851517543817749</c:v>
                </c:pt>
                <c:pt idx="43">
                  <c:v>-0.18897919427348409</c:v>
                </c:pt>
                <c:pt idx="44">
                  <c:v>-0.2267464703753973</c:v>
                </c:pt>
                <c:pt idx="45">
                  <c:v>-0.18991655948934319</c:v>
                </c:pt>
                <c:pt idx="46">
                  <c:v>-9.135142935101756E-2</c:v>
                </c:pt>
                <c:pt idx="47">
                  <c:v>1.9857853292727531E-2</c:v>
                </c:pt>
                <c:pt idx="48">
                  <c:v>8.9538721962300394E-2</c:v>
                </c:pt>
                <c:pt idx="49">
                  <c:v>0.10316670943989104</c:v>
                </c:pt>
                <c:pt idx="50">
                  <c:v>9.4226479530334473E-2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2975616"/>
        <c:axId val="282985600"/>
      </c:lineChart>
      <c:catAx>
        <c:axId val="28297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985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29856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975616"/>
        <c:crosses val="autoZero"/>
        <c:crossBetween val="between"/>
        <c:majorUnit val="1"/>
        <c:minorUnit val="0.1"/>
      </c:valAx>
      <c:valAx>
        <c:axId val="32730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362048"/>
        <c:crosses val="max"/>
        <c:crossBetween val="between"/>
      </c:valAx>
      <c:catAx>
        <c:axId val="32736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305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438720"/>
        <c:axId val="32738214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7.7388495206832886E-2</c:v>
                </c:pt>
                <c:pt idx="1">
                  <c:v>6.9414090450743385E-2</c:v>
                </c:pt>
                <c:pt idx="2">
                  <c:v>6.1439700964564886E-2</c:v>
                </c:pt>
                <c:pt idx="3">
                  <c:v>5.34653114783862E-2</c:v>
                </c:pt>
                <c:pt idx="4">
                  <c:v>4.5490921992207708E-2</c:v>
                </c:pt>
                <c:pt idx="5">
                  <c:v>3.7516532506029217E-2</c:v>
                </c:pt>
                <c:pt idx="6">
                  <c:v>2.9542143019850739E-2</c:v>
                </c:pt>
                <c:pt idx="7">
                  <c:v>2.1567753533672247E-2</c:v>
                </c:pt>
                <c:pt idx="8">
                  <c:v>1.3593364047493547E-2</c:v>
                </c:pt>
                <c:pt idx="9">
                  <c:v>5.6189745613150696E-3</c:v>
                </c:pt>
                <c:pt idx="10">
                  <c:v>-2.3554149248634221E-3</c:v>
                </c:pt>
                <c:pt idx="11">
                  <c:v>-1.0329804411041907E-2</c:v>
                </c:pt>
                <c:pt idx="12">
                  <c:v>-1.8304193897220392E-2</c:v>
                </c:pt>
                <c:pt idx="13">
                  <c:v>-2.6278583383399091E-2</c:v>
                </c:pt>
                <c:pt idx="14">
                  <c:v>-3.4252972869577576E-2</c:v>
                </c:pt>
                <c:pt idx="15">
                  <c:v>-4.2227362355756068E-2</c:v>
                </c:pt>
                <c:pt idx="16">
                  <c:v>-5.0201751841934546E-2</c:v>
                </c:pt>
                <c:pt idx="17">
                  <c:v>-5.8176141328113044E-2</c:v>
                </c:pt>
                <c:pt idx="18">
                  <c:v>-6.6150530814291744E-2</c:v>
                </c:pt>
                <c:pt idx="19">
                  <c:v>-7.4124920300470215E-2</c:v>
                </c:pt>
                <c:pt idx="20">
                  <c:v>-8.2099309786648714E-2</c:v>
                </c:pt>
                <c:pt idx="21">
                  <c:v>-9.0073699272827198E-2</c:v>
                </c:pt>
                <c:pt idx="22">
                  <c:v>-9.8048088759005697E-2</c:v>
                </c:pt>
                <c:pt idx="23">
                  <c:v>-0.10602247824518438</c:v>
                </c:pt>
                <c:pt idx="24">
                  <c:v>-0.11399686773136287</c:v>
                </c:pt>
                <c:pt idx="25">
                  <c:v>-0.12197125721754135</c:v>
                </c:pt>
                <c:pt idx="26">
                  <c:v>-0.12994564670371983</c:v>
                </c:pt>
                <c:pt idx="27">
                  <c:v>-0.13792003618989834</c:v>
                </c:pt>
                <c:pt idx="28">
                  <c:v>-0.14589442567607702</c:v>
                </c:pt>
                <c:pt idx="29">
                  <c:v>-0.15386881516225551</c:v>
                </c:pt>
                <c:pt idx="30">
                  <c:v>-0.16134760272438631</c:v>
                </c:pt>
                <c:pt idx="31">
                  <c:v>-0.15177984260842586</c:v>
                </c:pt>
                <c:pt idx="32">
                  <c:v>-0.11373296562316784</c:v>
                </c:pt>
                <c:pt idx="33">
                  <c:v>-6.6274610183527108E-2</c:v>
                </c:pt>
                <c:pt idx="34">
                  <c:v>-3.0899010668629247E-2</c:v>
                </c:pt>
                <c:pt idx="35">
                  <c:v>-1.5322202001303166E-2</c:v>
                </c:pt>
                <c:pt idx="36">
                  <c:v>-1.0770497046559552E-2</c:v>
                </c:pt>
                <c:pt idx="37">
                  <c:v>-8.5720593910302862E-3</c:v>
                </c:pt>
                <c:pt idx="38">
                  <c:v>-1.1433695367646813E-2</c:v>
                </c:pt>
                <c:pt idx="39">
                  <c:v>-2.3946568329088674E-2</c:v>
                </c:pt>
                <c:pt idx="40">
                  <c:v>-4.1678893607792637E-2</c:v>
                </c:pt>
                <c:pt idx="41">
                  <c:v>-5.1424205215880169E-2</c:v>
                </c:pt>
                <c:pt idx="42">
                  <c:v>2.7742891109682161E-2</c:v>
                </c:pt>
                <c:pt idx="43">
                  <c:v>1.6166032195059563E-2</c:v>
                </c:pt>
                <c:pt idx="44">
                  <c:v>0.20470698852400324</c:v>
                </c:pt>
                <c:pt idx="45">
                  <c:v>0.28918055398101317</c:v>
                </c:pt>
                <c:pt idx="46">
                  <c:v>0.4389560144412451</c:v>
                </c:pt>
                <c:pt idx="47">
                  <c:v>0.45346563679221535</c:v>
                </c:pt>
                <c:pt idx="48">
                  <c:v>0.46008148110613833</c:v>
                </c:pt>
                <c:pt idx="49">
                  <c:v>1.1853840140696001</c:v>
                </c:pt>
                <c:pt idx="50">
                  <c:v>2.0137715339660645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-0.19253267347812653</c:v>
                </c:pt>
                <c:pt idx="1">
                  <c:v>0.48521508416279074</c:v>
                </c:pt>
                <c:pt idx="2">
                  <c:v>1.1229068165512905</c:v>
                </c:pt>
                <c:pt idx="3">
                  <c:v>1.2991710848670435</c:v>
                </c:pt>
                <c:pt idx="4">
                  <c:v>1.3402721688130552</c:v>
                </c:pt>
                <c:pt idx="5">
                  <c:v>1.2728679502633398</c:v>
                </c:pt>
                <c:pt idx="6">
                  <c:v>1.1483855287366975</c:v>
                </c:pt>
                <c:pt idx="7">
                  <c:v>0.9997318189673815</c:v>
                </c:pt>
                <c:pt idx="8">
                  <c:v>0.8728695754834852</c:v>
                </c:pt>
                <c:pt idx="9">
                  <c:v>0.74163406242037566</c:v>
                </c:pt>
                <c:pt idx="10">
                  <c:v>0.60376827046824089</c:v>
                </c:pt>
                <c:pt idx="11">
                  <c:v>0.51284463158748317</c:v>
                </c:pt>
                <c:pt idx="12">
                  <c:v>0.41255370764492322</c:v>
                </c:pt>
                <c:pt idx="13">
                  <c:v>0.38499847541424015</c:v>
                </c:pt>
                <c:pt idx="14">
                  <c:v>0.30093854071361592</c:v>
                </c:pt>
                <c:pt idx="15">
                  <c:v>0.24288518753715455</c:v>
                </c:pt>
                <c:pt idx="16">
                  <c:v>0.18771827277770664</c:v>
                </c:pt>
                <c:pt idx="17">
                  <c:v>0.17356359748048156</c:v>
                </c:pt>
                <c:pt idx="18">
                  <c:v>0.12989008851021897</c:v>
                </c:pt>
                <c:pt idx="19">
                  <c:v>2.5128285804856612E-2</c:v>
                </c:pt>
                <c:pt idx="20">
                  <c:v>-3.3277322461351608E-2</c:v>
                </c:pt>
                <c:pt idx="21">
                  <c:v>-0.13221858383412533</c:v>
                </c:pt>
                <c:pt idx="22">
                  <c:v>-0.20625146534141134</c:v>
                </c:pt>
                <c:pt idx="23">
                  <c:v>-0.34134479001055196</c:v>
                </c:pt>
                <c:pt idx="24">
                  <c:v>-0.39932731212576839</c:v>
                </c:pt>
                <c:pt idx="25">
                  <c:v>-0.35068352260449454</c:v>
                </c:pt>
                <c:pt idx="26">
                  <c:v>-0.31020710037359167</c:v>
                </c:pt>
                <c:pt idx="27">
                  <c:v>-0.17477972975633008</c:v>
                </c:pt>
                <c:pt idx="28">
                  <c:v>-0.15405075072081481</c:v>
                </c:pt>
                <c:pt idx="29">
                  <c:v>-0.16163589003469522</c:v>
                </c:pt>
                <c:pt idx="30">
                  <c:v>-0.16752876256079294</c:v>
                </c:pt>
                <c:pt idx="31">
                  <c:v>-0.14945426801344558</c:v>
                </c:pt>
                <c:pt idx="32">
                  <c:v>-9.92902420531796E-2</c:v>
                </c:pt>
                <c:pt idx="33">
                  <c:v>-3.5181668706421053E-2</c:v>
                </c:pt>
                <c:pt idx="34">
                  <c:v>1.8196875462545573E-2</c:v>
                </c:pt>
                <c:pt idx="35">
                  <c:v>4.5446426573974727E-2</c:v>
                </c:pt>
                <c:pt idx="36">
                  <c:v>4.6602977146269181E-2</c:v>
                </c:pt>
                <c:pt idx="37">
                  <c:v>3.076853235787616E-2</c:v>
                </c:pt>
                <c:pt idx="38">
                  <c:v>6.6041413610247769E-3</c:v>
                </c:pt>
                <c:pt idx="39">
                  <c:v>-2.1576108165737413E-2</c:v>
                </c:pt>
                <c:pt idx="40">
                  <c:v>-4.3461256774349311E-2</c:v>
                </c:pt>
                <c:pt idx="41">
                  <c:v>-3.5454932383119336E-2</c:v>
                </c:pt>
                <c:pt idx="42">
                  <c:v>2.9419674286154017E-2</c:v>
                </c:pt>
                <c:pt idx="43">
                  <c:v>0.15710549299654128</c:v>
                </c:pt>
                <c:pt idx="44">
                  <c:v>0.30597326656454132</c:v>
                </c:pt>
                <c:pt idx="45">
                  <c:v>0.39740871302556291</c:v>
                </c:pt>
                <c:pt idx="46">
                  <c:v>0.37812899245944359</c:v>
                </c:pt>
                <c:pt idx="47">
                  <c:v>0.26748810021045127</c:v>
                </c:pt>
                <c:pt idx="48">
                  <c:v>0.13477979420927633</c:v>
                </c:pt>
                <c:pt idx="49">
                  <c:v>4.9140590623157301E-2</c:v>
                </c:pt>
                <c:pt idx="50">
                  <c:v>3.0307605862617493E-2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3087232"/>
        <c:axId val="283088768"/>
      </c:lineChart>
      <c:catAx>
        <c:axId val="28308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088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08876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087232"/>
        <c:crosses val="autoZero"/>
        <c:crossBetween val="between"/>
        <c:majorUnit val="1"/>
        <c:minorUnit val="0.1"/>
      </c:valAx>
      <c:valAx>
        <c:axId val="32738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438720"/>
        <c:crosses val="max"/>
        <c:crossBetween val="between"/>
      </c:valAx>
      <c:catAx>
        <c:axId val="32743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38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581568"/>
        <c:axId val="33557900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7.519056648015976E-2</c:v>
                </c:pt>
                <c:pt idx="30">
                  <c:v>-1.4720453254717906E-2</c:v>
                </c:pt>
                <c:pt idx="31">
                  <c:v>2.2422162827636725E-2</c:v>
                </c:pt>
                <c:pt idx="32">
                  <c:v>3.691939362576814E-2</c:v>
                </c:pt>
                <c:pt idx="33">
                  <c:v>3.1747464234347232E-2</c:v>
                </c:pt>
                <c:pt idx="34">
                  <c:v>2.3956249768310831E-2</c:v>
                </c:pt>
                <c:pt idx="35">
                  <c:v>2.1947469046303094E-2</c:v>
                </c:pt>
                <c:pt idx="36">
                  <c:v>2.0600821113271332E-2</c:v>
                </c:pt>
                <c:pt idx="37">
                  <c:v>1.6375086509320996E-2</c:v>
                </c:pt>
                <c:pt idx="38">
                  <c:v>1.1462035873356841E-2</c:v>
                </c:pt>
                <c:pt idx="39">
                  <c:v>7.6000747041763857E-3</c:v>
                </c:pt>
                <c:pt idx="40">
                  <c:v>3.5139399324530234E-3</c:v>
                </c:pt>
                <c:pt idx="41">
                  <c:v>-2.5027132177940052E-3</c:v>
                </c:pt>
                <c:pt idx="42">
                  <c:v>2.0474375087223478E-2</c:v>
                </c:pt>
                <c:pt idx="43">
                  <c:v>-1.0772931835149701E-2</c:v>
                </c:pt>
                <c:pt idx="44">
                  <c:v>1.0755646941978912E-2</c:v>
                </c:pt>
                <c:pt idx="45">
                  <c:v>-2.7756296220573405E-3</c:v>
                </c:pt>
                <c:pt idx="46">
                  <c:v>-7.5472265435528683E-3</c:v>
                </c:pt>
                <c:pt idx="47">
                  <c:v>4.8474718096366033E-3</c:v>
                </c:pt>
                <c:pt idx="48">
                  <c:v>-2.2517831231756755E-2</c:v>
                </c:pt>
                <c:pt idx="49">
                  <c:v>-0.61740402278658824</c:v>
                </c:pt>
                <c:pt idx="50">
                  <c:v>-1.3419418334960937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6.1956930160522461</c:v>
                </c:pt>
                <c:pt idx="1">
                  <c:v>3.3322717036696856</c:v>
                </c:pt>
                <c:pt idx="2">
                  <c:v>0.2170885928590548</c:v>
                </c:pt>
                <c:pt idx="3">
                  <c:v>-0.54012196306811666</c:v>
                </c:pt>
                <c:pt idx="4">
                  <c:v>-0.33815783939163568</c:v>
                </c:pt>
                <c:pt idx="5">
                  <c:v>-8.6167101050557027E-2</c:v>
                </c:pt>
                <c:pt idx="6">
                  <c:v>0.12531514872786703</c:v>
                </c:pt>
                <c:pt idx="7">
                  <c:v>0.29993978864382848</c:v>
                </c:pt>
                <c:pt idx="8">
                  <c:v>0.42881836042576116</c:v>
                </c:pt>
                <c:pt idx="9">
                  <c:v>0.50776933302895699</c:v>
                </c:pt>
                <c:pt idx="10">
                  <c:v>0.49211468364896316</c:v>
                </c:pt>
                <c:pt idx="11">
                  <c:v>0.39437833909228287</c:v>
                </c:pt>
                <c:pt idx="12">
                  <c:v>0.2608121941407795</c:v>
                </c:pt>
                <c:pt idx="13">
                  <c:v>0.15714302242479211</c:v>
                </c:pt>
                <c:pt idx="14">
                  <c:v>6.3893255934898779E-2</c:v>
                </c:pt>
                <c:pt idx="15">
                  <c:v>7.8239232334844679E-3</c:v>
                </c:pt>
                <c:pt idx="16">
                  <c:v>-3.0046377412085639E-2</c:v>
                </c:pt>
                <c:pt idx="17">
                  <c:v>-5.1236980711868441E-2</c:v>
                </c:pt>
                <c:pt idx="18">
                  <c:v>-4.7825498336449973E-2</c:v>
                </c:pt>
                <c:pt idx="19">
                  <c:v>-2.2796470272667242E-2</c:v>
                </c:pt>
                <c:pt idx="20">
                  <c:v>1.2532460516009316E-2</c:v>
                </c:pt>
                <c:pt idx="21">
                  <c:v>7.4175868080569515E-2</c:v>
                </c:pt>
                <c:pt idx="22">
                  <c:v>0.20391374800112705</c:v>
                </c:pt>
                <c:pt idx="23">
                  <c:v>0.33234453653221313</c:v>
                </c:pt>
                <c:pt idx="24">
                  <c:v>0.47644774161205605</c:v>
                </c:pt>
                <c:pt idx="25">
                  <c:v>0.47392177974675143</c:v>
                </c:pt>
                <c:pt idx="26">
                  <c:v>0.29926251341267152</c:v>
                </c:pt>
                <c:pt idx="27">
                  <c:v>0.13880275353076293</c:v>
                </c:pt>
                <c:pt idx="30">
                  <c:v>-2.6839097404905476E-2</c:v>
                </c:pt>
                <c:pt idx="31">
                  <c:v>2.1696982969448081E-2</c:v>
                </c:pt>
                <c:pt idx="32">
                  <c:v>4.4440528080235589E-2</c:v>
                </c:pt>
                <c:pt idx="33">
                  <c:v>3.9644366531772744E-2</c:v>
                </c:pt>
                <c:pt idx="34">
                  <c:v>2.8252400570526696E-2</c:v>
                </c:pt>
                <c:pt idx="35">
                  <c:v>2.3901453433019304E-2</c:v>
                </c:pt>
                <c:pt idx="36">
                  <c:v>2.1448077064079897E-2</c:v>
                </c:pt>
                <c:pt idx="37">
                  <c:v>1.6143295409938807E-2</c:v>
                </c:pt>
                <c:pt idx="38">
                  <c:v>9.2899655909887933E-3</c:v>
                </c:pt>
                <c:pt idx="39">
                  <c:v>2.7360516802124851E-3</c:v>
                </c:pt>
                <c:pt idx="40">
                  <c:v>-1.8412505543281346E-3</c:v>
                </c:pt>
                <c:pt idx="41">
                  <c:v>-2.1780423381095961E-3</c:v>
                </c:pt>
                <c:pt idx="42">
                  <c:v>1.209198139385019E-4</c:v>
                </c:pt>
                <c:pt idx="43">
                  <c:v>-1.657837201673293E-3</c:v>
                </c:pt>
                <c:pt idx="44">
                  <c:v>-5.9132482470841486E-3</c:v>
                </c:pt>
                <c:pt idx="45">
                  <c:v>-3.9659363194948548E-3</c:v>
                </c:pt>
                <c:pt idx="46">
                  <c:v>-4.2437888973951546E-4</c:v>
                </c:pt>
                <c:pt idx="47">
                  <c:v>8.0647158932754624E-3</c:v>
                </c:pt>
                <c:pt idx="48">
                  <c:v>3.4904919785812283E-2</c:v>
                </c:pt>
                <c:pt idx="49">
                  <c:v>5.2650305864360175E-2</c:v>
                </c:pt>
                <c:pt idx="50">
                  <c:v>3.7963289767503738E-2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3095424"/>
        <c:axId val="283096960"/>
      </c:lineChart>
      <c:catAx>
        <c:axId val="28309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096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0969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095424"/>
        <c:crosses val="autoZero"/>
        <c:crossBetween val="between"/>
        <c:majorUnit val="0.5"/>
      </c:valAx>
      <c:valAx>
        <c:axId val="335579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581568"/>
        <c:crosses val="max"/>
        <c:crossBetween val="between"/>
      </c:valAx>
      <c:catAx>
        <c:axId val="33558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579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587968"/>
        <c:axId val="33558528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0.11120146512985229</c:v>
                </c:pt>
                <c:pt idx="30">
                  <c:v>-0.3103568527404556</c:v>
                </c:pt>
                <c:pt idx="31">
                  <c:v>-0.33447581361156731</c:v>
                </c:pt>
                <c:pt idx="32">
                  <c:v>-0.23305525766543297</c:v>
                </c:pt>
                <c:pt idx="33">
                  <c:v>-0.10898751498960862</c:v>
                </c:pt>
                <c:pt idx="34">
                  <c:v>-4.6668284183136288E-2</c:v>
                </c:pt>
                <c:pt idx="35">
                  <c:v>-3.3091139856699626E-2</c:v>
                </c:pt>
                <c:pt idx="36">
                  <c:v>-1.3956032687172156E-2</c:v>
                </c:pt>
                <c:pt idx="37">
                  <c:v>2.3715153872422158E-2</c:v>
                </c:pt>
                <c:pt idx="38">
                  <c:v>5.8560514462004901E-2</c:v>
                </c:pt>
                <c:pt idx="39">
                  <c:v>7.3078733953247363E-2</c:v>
                </c:pt>
                <c:pt idx="40">
                  <c:v>4.9730332340633322E-2</c:v>
                </c:pt>
                <c:pt idx="41">
                  <c:v>-3.4362035935358755E-2</c:v>
                </c:pt>
                <c:pt idx="42">
                  <c:v>-0.37332824273057308</c:v>
                </c:pt>
                <c:pt idx="43">
                  <c:v>-0.40522251527954228</c:v>
                </c:pt>
                <c:pt idx="44">
                  <c:v>-0.71681366463369633</c:v>
                </c:pt>
                <c:pt idx="45">
                  <c:v>-0.55494011417572819</c:v>
                </c:pt>
                <c:pt idx="46">
                  <c:v>-0.25237380956259697</c:v>
                </c:pt>
                <c:pt idx="47">
                  <c:v>8.713342957590467E-2</c:v>
                </c:pt>
                <c:pt idx="48">
                  <c:v>0.32517201688562197</c:v>
                </c:pt>
                <c:pt idx="49">
                  <c:v>1.1540230812799057</c:v>
                </c:pt>
                <c:pt idx="50">
                  <c:v>1.9389139413833618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-1.9995881319046021</c:v>
                </c:pt>
                <c:pt idx="1">
                  <c:v>-0.80843641132367383</c:v>
                </c:pt>
                <c:pt idx="2">
                  <c:v>0.28143526301289529</c:v>
                </c:pt>
                <c:pt idx="3">
                  <c:v>0.47026519569910458</c:v>
                </c:pt>
                <c:pt idx="4">
                  <c:v>0.27555342090857304</c:v>
                </c:pt>
                <c:pt idx="5">
                  <c:v>3.5944538188709359E-2</c:v>
                </c:pt>
                <c:pt idx="6">
                  <c:v>-0.1640673795691531</c:v>
                </c:pt>
                <c:pt idx="7">
                  <c:v>-0.29537369129172397</c:v>
                </c:pt>
                <c:pt idx="8">
                  <c:v>-0.37375101588753668</c:v>
                </c:pt>
                <c:pt idx="9">
                  <c:v>-0.37479397194788339</c:v>
                </c:pt>
                <c:pt idx="10">
                  <c:v>-0.31736528219167515</c:v>
                </c:pt>
                <c:pt idx="11">
                  <c:v>-0.23299725338513363</c:v>
                </c:pt>
                <c:pt idx="12">
                  <c:v>-0.13735449847334469</c:v>
                </c:pt>
                <c:pt idx="13">
                  <c:v>-8.1654027795073469E-2</c:v>
                </c:pt>
                <c:pt idx="14">
                  <c:v>-3.4917348232920906E-2</c:v>
                </c:pt>
                <c:pt idx="15">
                  <c:v>-9.1575910647947109E-3</c:v>
                </c:pt>
                <c:pt idx="16">
                  <c:v>8.6953137176327289E-3</c:v>
                </c:pt>
                <c:pt idx="17">
                  <c:v>2.7104624386859281E-2</c:v>
                </c:pt>
                <c:pt idx="18">
                  <c:v>4.6051397239427291E-2</c:v>
                </c:pt>
                <c:pt idx="19">
                  <c:v>5.9470090721025257E-2</c:v>
                </c:pt>
                <c:pt idx="20">
                  <c:v>5.9117425482675033E-2</c:v>
                </c:pt>
                <c:pt idx="21">
                  <c:v>3.6260873314563152E-2</c:v>
                </c:pt>
                <c:pt idx="22">
                  <c:v>1.6722501833467979E-2</c:v>
                </c:pt>
                <c:pt idx="23">
                  <c:v>-3.4645264301470538E-2</c:v>
                </c:pt>
                <c:pt idx="24">
                  <c:v>-8.4400777191733362E-2</c:v>
                </c:pt>
                <c:pt idx="25">
                  <c:v>-9.0150676255151052E-2</c:v>
                </c:pt>
                <c:pt idx="26">
                  <c:v>-0.16248909498842262</c:v>
                </c:pt>
                <c:pt idx="27">
                  <c:v>-8.2796938387287064E-2</c:v>
                </c:pt>
                <c:pt idx="30">
                  <c:v>-0.38817139099919062</c:v>
                </c:pt>
                <c:pt idx="31">
                  <c:v>-0.40420307636461061</c:v>
                </c:pt>
                <c:pt idx="32">
                  <c:v>-0.28274957772611298</c:v>
                </c:pt>
                <c:pt idx="33">
                  <c:v>-0.13644864551777275</c:v>
                </c:pt>
                <c:pt idx="34">
                  <c:v>-5.3964726819438716E-2</c:v>
                </c:pt>
                <c:pt idx="35">
                  <c:v>-2.7920236073706316E-2</c:v>
                </c:pt>
                <c:pt idx="36">
                  <c:v>-2.6311045782771215E-3</c:v>
                </c:pt>
                <c:pt idx="37">
                  <c:v>4.470196387192571E-2</c:v>
                </c:pt>
                <c:pt idx="38">
                  <c:v>9.1014314306764849E-2</c:v>
                </c:pt>
                <c:pt idx="39">
                  <c:v>0.1027656760963741</c:v>
                </c:pt>
                <c:pt idx="40">
                  <c:v>2.6687579167127374E-2</c:v>
                </c:pt>
                <c:pt idx="41">
                  <c:v>-0.2082484808743654</c:v>
                </c:pt>
                <c:pt idx="42">
                  <c:v>-0.60229757485656166</c:v>
                </c:pt>
                <c:pt idx="43">
                  <c:v>-0.97585217739979502</c:v>
                </c:pt>
                <c:pt idx="44">
                  <c:v>-1.0580766332729998</c:v>
                </c:pt>
                <c:pt idx="45">
                  <c:v>-0.76187328306549129</c:v>
                </c:pt>
                <c:pt idx="46">
                  <c:v>-0.31392728338232595</c:v>
                </c:pt>
                <c:pt idx="47">
                  <c:v>3.8486127360586736E-4</c:v>
                </c:pt>
                <c:pt idx="48">
                  <c:v>8.5169118986234915E-2</c:v>
                </c:pt>
                <c:pt idx="49">
                  <c:v>4.7742243038810167E-2</c:v>
                </c:pt>
                <c:pt idx="50">
                  <c:v>5.9633876662701368E-4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3158400"/>
        <c:axId val="283159936"/>
      </c:lineChart>
      <c:catAx>
        <c:axId val="28315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15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15993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158400"/>
        <c:crosses val="autoZero"/>
        <c:crossBetween val="between"/>
        <c:majorUnit val="0.5"/>
      </c:valAx>
      <c:valAx>
        <c:axId val="33558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587968"/>
        <c:crosses val="max"/>
        <c:crossBetween val="between"/>
      </c:valAx>
      <c:catAx>
        <c:axId val="33558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58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860864"/>
        <c:axId val="33571904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-7.7350594103336334E-2</c:v>
                </c:pt>
                <c:pt idx="30">
                  <c:v>0.48257646952068217</c:v>
                </c:pt>
                <c:pt idx="31">
                  <c:v>0.46193264925024247</c:v>
                </c:pt>
                <c:pt idx="32">
                  <c:v>0.33261060390333247</c:v>
                </c:pt>
                <c:pt idx="33">
                  <c:v>0.17704223156441257</c:v>
                </c:pt>
                <c:pt idx="34">
                  <c:v>6.3613474474994269E-2</c:v>
                </c:pt>
                <c:pt idx="35">
                  <c:v>9.7040291856867623E-3</c:v>
                </c:pt>
                <c:pt idx="36">
                  <c:v>-6.460208628267781E-3</c:v>
                </c:pt>
                <c:pt idx="37">
                  <c:v>-6.5260486531652437E-3</c:v>
                </c:pt>
                <c:pt idx="38">
                  <c:v>3.0033062125705877E-3</c:v>
                </c:pt>
                <c:pt idx="39">
                  <c:v>1.6101531122764735E-2</c:v>
                </c:pt>
                <c:pt idx="40">
                  <c:v>2.2207168402700921E-2</c:v>
                </c:pt>
                <c:pt idx="41">
                  <c:v>1.8896452096190078E-2</c:v>
                </c:pt>
                <c:pt idx="42">
                  <c:v>-4.1785686093214265E-2</c:v>
                </c:pt>
                <c:pt idx="43">
                  <c:v>1.4632206867030673E-3</c:v>
                </c:pt>
                <c:pt idx="44">
                  <c:v>-8.1524365737688093E-2</c:v>
                </c:pt>
                <c:pt idx="45">
                  <c:v>-4.8319044491062148E-2</c:v>
                </c:pt>
                <c:pt idx="46">
                  <c:v>1.8264664542243389E-2</c:v>
                </c:pt>
                <c:pt idx="47">
                  <c:v>0.13521613263963028</c:v>
                </c:pt>
                <c:pt idx="48">
                  <c:v>0.29308674171506255</c:v>
                </c:pt>
                <c:pt idx="49">
                  <c:v>1.6548740528321442</c:v>
                </c:pt>
                <c:pt idx="50">
                  <c:v>3.596320629119873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-1.9517574310302734</c:v>
                </c:pt>
                <c:pt idx="1">
                  <c:v>-0.65958155878631586</c:v>
                </c:pt>
                <c:pt idx="2">
                  <c:v>0.80059069190117582</c:v>
                </c:pt>
                <c:pt idx="3">
                  <c:v>1.2549773043262871</c:v>
                </c:pt>
                <c:pt idx="4">
                  <c:v>1.3186908792129939</c:v>
                </c:pt>
                <c:pt idx="5">
                  <c:v>1.3146864735449557</c:v>
                </c:pt>
                <c:pt idx="6">
                  <c:v>1.2811482906832707</c:v>
                </c:pt>
                <c:pt idx="7">
                  <c:v>1.1914333836857653</c:v>
                </c:pt>
                <c:pt idx="8">
                  <c:v>1.0953266082024313</c:v>
                </c:pt>
                <c:pt idx="9">
                  <c:v>0.9264451969169859</c:v>
                </c:pt>
                <c:pt idx="10">
                  <c:v>0.70469465132929687</c:v>
                </c:pt>
                <c:pt idx="11">
                  <c:v>0.52237525919590266</c:v>
                </c:pt>
                <c:pt idx="12">
                  <c:v>0.36796489765182588</c:v>
                </c:pt>
                <c:pt idx="13">
                  <c:v>0.28464067889559336</c:v>
                </c:pt>
                <c:pt idx="14">
                  <c:v>0.2003268954825464</c:v>
                </c:pt>
                <c:pt idx="15">
                  <c:v>0.15339196335796257</c:v>
                </c:pt>
                <c:pt idx="16">
                  <c:v>0.11680358322017954</c:v>
                </c:pt>
                <c:pt idx="17">
                  <c:v>0.11166910771376869</c:v>
                </c:pt>
                <c:pt idx="18">
                  <c:v>0.10163916540750488</c:v>
                </c:pt>
                <c:pt idx="19">
                  <c:v>3.2462316391517906E-2</c:v>
                </c:pt>
                <c:pt idx="20">
                  <c:v>-2.4460695047948969E-2</c:v>
                </c:pt>
                <c:pt idx="21">
                  <c:v>-0.15990754425308026</c:v>
                </c:pt>
                <c:pt idx="22">
                  <c:v>-0.30651820589239026</c:v>
                </c:pt>
                <c:pt idx="23">
                  <c:v>-0.49943459485418806</c:v>
                </c:pt>
                <c:pt idx="24">
                  <c:v>-0.50943963800666303</c:v>
                </c:pt>
                <c:pt idx="25">
                  <c:v>-0.24368439533491792</c:v>
                </c:pt>
                <c:pt idx="26">
                  <c:v>6.6156804934936392E-2</c:v>
                </c:pt>
                <c:pt idx="27">
                  <c:v>0.29924877527172861</c:v>
                </c:pt>
                <c:pt idx="30">
                  <c:v>0.62498326235305113</c:v>
                </c:pt>
                <c:pt idx="31">
                  <c:v>0.58872641914552681</c:v>
                </c:pt>
                <c:pt idx="32">
                  <c:v>0.38027701569466971</c:v>
                </c:pt>
                <c:pt idx="33">
                  <c:v>0.11144842774246336</c:v>
                </c:pt>
                <c:pt idx="34">
                  <c:v>-8.5537653836698035E-2</c:v>
                </c:pt>
                <c:pt idx="35">
                  <c:v>-0.1494209268541791</c:v>
                </c:pt>
                <c:pt idx="36">
                  <c:v>-0.11242370377830842</c:v>
                </c:pt>
                <c:pt idx="37">
                  <c:v>-4.5016954129405075E-2</c:v>
                </c:pt>
                <c:pt idx="38">
                  <c:v>2.9780661707341782E-3</c:v>
                </c:pt>
                <c:pt idx="39">
                  <c:v>1.5534461941779844E-2</c:v>
                </c:pt>
                <c:pt idx="40">
                  <c:v>5.3271543582681276E-3</c:v>
                </c:pt>
                <c:pt idx="41">
                  <c:v>1.5034008648223341E-2</c:v>
                </c:pt>
                <c:pt idx="42">
                  <c:v>8.0210707148986024E-2</c:v>
                </c:pt>
                <c:pt idx="43">
                  <c:v>0.19193427948600658</c:v>
                </c:pt>
                <c:pt idx="44">
                  <c:v>0.31170837494187736</c:v>
                </c:pt>
                <c:pt idx="45">
                  <c:v>0.39180378335995358</c:v>
                </c:pt>
                <c:pt idx="46">
                  <c:v>0.36451671647115452</c:v>
                </c:pt>
                <c:pt idx="47">
                  <c:v>0.21417787183570192</c:v>
                </c:pt>
                <c:pt idx="48">
                  <c:v>3.875722917508357E-2</c:v>
                </c:pt>
                <c:pt idx="49">
                  <c:v>-5.5949635591558404E-2</c:v>
                </c:pt>
                <c:pt idx="50">
                  <c:v>-6.9343194365501404E-2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3310720"/>
        <c:axId val="283324800"/>
      </c:lineChart>
      <c:catAx>
        <c:axId val="28331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32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3248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310720"/>
        <c:crosses val="autoZero"/>
        <c:crossBetween val="between"/>
        <c:majorUnit val="0.5"/>
      </c:valAx>
      <c:valAx>
        <c:axId val="33571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860864"/>
        <c:crosses val="max"/>
        <c:crossBetween val="between"/>
      </c:valAx>
      <c:catAx>
        <c:axId val="33586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71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011456"/>
        <c:axId val="338955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-0.16929624974727631</c:v>
                </c:pt>
                <c:pt idx="1">
                  <c:v>-0.17135997820594467</c:v>
                </c:pt>
                <c:pt idx="2">
                  <c:v>-0.17342370271285101</c:v>
                </c:pt>
                <c:pt idx="3">
                  <c:v>-0.17548742721975741</c:v>
                </c:pt>
                <c:pt idx="4">
                  <c:v>-0.17755115172666378</c:v>
                </c:pt>
                <c:pt idx="5">
                  <c:v>-0.17961487623357011</c:v>
                </c:pt>
                <c:pt idx="6">
                  <c:v>-0.18167860074047645</c:v>
                </c:pt>
                <c:pt idx="7">
                  <c:v>-0.18374232524738279</c:v>
                </c:pt>
                <c:pt idx="8">
                  <c:v>-0.18580604975428919</c:v>
                </c:pt>
                <c:pt idx="9">
                  <c:v>-0.1878697742611955</c:v>
                </c:pt>
                <c:pt idx="10">
                  <c:v>-0.18993349876810184</c:v>
                </c:pt>
                <c:pt idx="11">
                  <c:v>-0.19199722327500821</c:v>
                </c:pt>
                <c:pt idx="12">
                  <c:v>-0.19406094778191454</c:v>
                </c:pt>
                <c:pt idx="13">
                  <c:v>-0.19612467228882094</c:v>
                </c:pt>
                <c:pt idx="14">
                  <c:v>-0.19818839679572728</c:v>
                </c:pt>
                <c:pt idx="15">
                  <c:v>-0.20025212130263365</c:v>
                </c:pt>
                <c:pt idx="16">
                  <c:v>-0.20231584580953998</c:v>
                </c:pt>
                <c:pt idx="17">
                  <c:v>-0.2043795703164463</c:v>
                </c:pt>
                <c:pt idx="18">
                  <c:v>-0.20644329482335272</c:v>
                </c:pt>
                <c:pt idx="19">
                  <c:v>-0.20850701933025906</c:v>
                </c:pt>
                <c:pt idx="20">
                  <c:v>-0.2105707438371654</c:v>
                </c:pt>
                <c:pt idx="21">
                  <c:v>-0.21263446834407174</c:v>
                </c:pt>
                <c:pt idx="22">
                  <c:v>-0.21469819285097808</c:v>
                </c:pt>
                <c:pt idx="23">
                  <c:v>-0.21676191735788447</c:v>
                </c:pt>
                <c:pt idx="24">
                  <c:v>-0.21882564186479081</c:v>
                </c:pt>
                <c:pt idx="25">
                  <c:v>-0.22088936637169715</c:v>
                </c:pt>
                <c:pt idx="26">
                  <c:v>-0.22295309087860349</c:v>
                </c:pt>
                <c:pt idx="27">
                  <c:v>-0.22501681538550983</c:v>
                </c:pt>
                <c:pt idx="28">
                  <c:v>-0.22708053989241622</c:v>
                </c:pt>
                <c:pt idx="29">
                  <c:v>-0.22914426439932256</c:v>
                </c:pt>
                <c:pt idx="30">
                  <c:v>-0.2285984629612379</c:v>
                </c:pt>
                <c:pt idx="31">
                  <c:v>-0.19598631876256575</c:v>
                </c:pt>
                <c:pt idx="32">
                  <c:v>-0.15509208855554996</c:v>
                </c:pt>
                <c:pt idx="33">
                  <c:v>-0.12371926628791774</c:v>
                </c:pt>
                <c:pt idx="34">
                  <c:v>-0.10951203999668287</c:v>
                </c:pt>
                <c:pt idx="35">
                  <c:v>-0.10953252044601477</c:v>
                </c:pt>
                <c:pt idx="36">
                  <c:v>-0.11591726553168208</c:v>
                </c:pt>
                <c:pt idx="37">
                  <c:v>-0.1231449050806664</c:v>
                </c:pt>
                <c:pt idx="38">
                  <c:v>-0.13163412144053427</c:v>
                </c:pt>
                <c:pt idx="39">
                  <c:v>-0.14370016736009417</c:v>
                </c:pt>
                <c:pt idx="40">
                  <c:v>-0.15774292472232843</c:v>
                </c:pt>
                <c:pt idx="41">
                  <c:v>-0.16640280209479541</c:v>
                </c:pt>
                <c:pt idx="42">
                  <c:v>-0.12268889846436755</c:v>
                </c:pt>
                <c:pt idx="43">
                  <c:v>-0.12374131392600383</c:v>
                </c:pt>
                <c:pt idx="44">
                  <c:v>-2.2677733716071459E-3</c:v>
                </c:pt>
                <c:pt idx="45">
                  <c:v>3.9200280225526497E-3</c:v>
                </c:pt>
                <c:pt idx="46">
                  <c:v>5.235059330630492E-2</c:v>
                </c:pt>
                <c:pt idx="47">
                  <c:v>-3.3690469044291502E-3</c:v>
                </c:pt>
                <c:pt idx="48">
                  <c:v>2.2616711161899117E-4</c:v>
                </c:pt>
                <c:pt idx="49">
                  <c:v>1.5564377063185146</c:v>
                </c:pt>
                <c:pt idx="50">
                  <c:v>3.6158974170684814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9.6671314239501953</c:v>
                </c:pt>
                <c:pt idx="1">
                  <c:v>10.374309265507272</c:v>
                </c:pt>
                <c:pt idx="2">
                  <c:v>9.2567320718318218</c:v>
                </c:pt>
                <c:pt idx="3">
                  <c:v>7.9294685091792383</c:v>
                </c:pt>
                <c:pt idx="4">
                  <c:v>7.6273011967619198</c:v>
                </c:pt>
                <c:pt idx="5">
                  <c:v>7.3793095028961844</c:v>
                </c:pt>
                <c:pt idx="6">
                  <c:v>7.1540607781293577</c:v>
                </c:pt>
                <c:pt idx="7">
                  <c:v>6.9905948572929608</c:v>
                </c:pt>
                <c:pt idx="8">
                  <c:v>6.7686436288100076</c:v>
                </c:pt>
                <c:pt idx="9">
                  <c:v>6.591700115878659</c:v>
                </c:pt>
                <c:pt idx="10">
                  <c:v>6.095957499243112</c:v>
                </c:pt>
                <c:pt idx="11">
                  <c:v>5.4497336489349522</c:v>
                </c:pt>
                <c:pt idx="12">
                  <c:v>5.0694336959598703</c:v>
                </c:pt>
                <c:pt idx="13">
                  <c:v>4.6675095791799421</c:v>
                </c:pt>
                <c:pt idx="14">
                  <c:v>4.4373396170458124</c:v>
                </c:pt>
                <c:pt idx="15">
                  <c:v>4.2177982984724869</c:v>
                </c:pt>
                <c:pt idx="16">
                  <c:v>4.0892390774894061</c:v>
                </c:pt>
                <c:pt idx="17">
                  <c:v>3.9203338080079866</c:v>
                </c:pt>
                <c:pt idx="18">
                  <c:v>3.9303877812872274</c:v>
                </c:pt>
                <c:pt idx="19">
                  <c:v>3.9286576764027643</c:v>
                </c:pt>
                <c:pt idx="20">
                  <c:v>3.9106601204233185</c:v>
                </c:pt>
                <c:pt idx="21">
                  <c:v>3.8705812123874743</c:v>
                </c:pt>
                <c:pt idx="22">
                  <c:v>3.6978329384030393</c:v>
                </c:pt>
                <c:pt idx="23">
                  <c:v>3.3278982040931111</c:v>
                </c:pt>
                <c:pt idx="24">
                  <c:v>2.7733417834192711</c:v>
                </c:pt>
                <c:pt idx="25">
                  <c:v>2.0679638493244608</c:v>
                </c:pt>
                <c:pt idx="26">
                  <c:v>1.2193030193541614</c:v>
                </c:pt>
                <c:pt idx="27">
                  <c:v>0.42239424998839981</c:v>
                </c:pt>
                <c:pt idx="28">
                  <c:v>-0.16751660741932989</c:v>
                </c:pt>
                <c:pt idx="29">
                  <c:v>-0.216477820850206</c:v>
                </c:pt>
                <c:pt idx="30">
                  <c:v>-0.25255974351360733</c:v>
                </c:pt>
                <c:pt idx="31">
                  <c:v>-0.21902774435571154</c:v>
                </c:pt>
                <c:pt idx="32">
                  <c:v>-0.16979693313560459</c:v>
                </c:pt>
                <c:pt idx="33">
                  <c:v>-0.12515949459294723</c:v>
                </c:pt>
                <c:pt idx="34">
                  <c:v>-9.8244875457487793E-2</c:v>
                </c:pt>
                <c:pt idx="35">
                  <c:v>-8.9097281111792034E-2</c:v>
                </c:pt>
                <c:pt idx="36">
                  <c:v>-9.2034667579201312E-2</c:v>
                </c:pt>
                <c:pt idx="37">
                  <c:v>-0.10248901163315277</c:v>
                </c:pt>
                <c:pt idx="38">
                  <c:v>-0.11961213241031626</c:v>
                </c:pt>
                <c:pt idx="39">
                  <c:v>-0.1432566698879438</c:v>
                </c:pt>
                <c:pt idx="40">
                  <c:v>-0.16709434995917505</c:v>
                </c:pt>
                <c:pt idx="41">
                  <c:v>-0.17625922068715394</c:v>
                </c:pt>
                <c:pt idx="42">
                  <c:v>-0.15418593323262922</c:v>
                </c:pt>
                <c:pt idx="43">
                  <c:v>-9.6838395240194608E-2</c:v>
                </c:pt>
                <c:pt idx="44">
                  <c:v>-2.6820063424311692E-2</c:v>
                </c:pt>
                <c:pt idx="45">
                  <c:v>1.2893381384789146E-2</c:v>
                </c:pt>
                <c:pt idx="46">
                  <c:v>-7.6512790686097225E-3</c:v>
                </c:pt>
                <c:pt idx="47">
                  <c:v>-7.9717049743129126E-2</c:v>
                </c:pt>
                <c:pt idx="48">
                  <c:v>-0.15432436486006254</c:v>
                </c:pt>
                <c:pt idx="49">
                  <c:v>-0.18910788147961644</c:v>
                </c:pt>
                <c:pt idx="50">
                  <c:v>-0.18607425689697266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019136"/>
        <c:axId val="241173248"/>
      </c:lineChart>
      <c:catAx>
        <c:axId val="2410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73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173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19136"/>
        <c:crosses val="autoZero"/>
        <c:crossBetween val="between"/>
      </c:valAx>
      <c:valAx>
        <c:axId val="338955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011456"/>
        <c:crosses val="max"/>
        <c:crossBetween val="between"/>
      </c:valAx>
      <c:catAx>
        <c:axId val="33901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955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153280"/>
        <c:axId val="339015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9.1371618211269379E-2</c:v>
                </c:pt>
                <c:pt idx="1">
                  <c:v>8.6367888623699651E-2</c:v>
                </c:pt>
                <c:pt idx="2">
                  <c:v>8.1364168617598098E-2</c:v>
                </c:pt>
                <c:pt idx="3">
                  <c:v>7.6360448611496434E-2</c:v>
                </c:pt>
                <c:pt idx="4">
                  <c:v>7.1356728605394881E-2</c:v>
                </c:pt>
                <c:pt idx="5">
                  <c:v>6.6353008599293328E-2</c:v>
                </c:pt>
                <c:pt idx="6">
                  <c:v>6.1349288593191803E-2</c:v>
                </c:pt>
                <c:pt idx="7">
                  <c:v>5.634556858709025E-2</c:v>
                </c:pt>
                <c:pt idx="8">
                  <c:v>5.1341848580988586E-2</c:v>
                </c:pt>
                <c:pt idx="9">
                  <c:v>4.633812857488704E-2</c:v>
                </c:pt>
                <c:pt idx="10">
                  <c:v>4.1334408568785494E-2</c:v>
                </c:pt>
                <c:pt idx="11">
                  <c:v>3.6330688562683955E-2</c:v>
                </c:pt>
                <c:pt idx="12">
                  <c:v>3.1326968556582416E-2</c:v>
                </c:pt>
                <c:pt idx="13">
                  <c:v>2.6323248550480734E-2</c:v>
                </c:pt>
                <c:pt idx="14">
                  <c:v>2.1319528544379195E-2</c:v>
                </c:pt>
                <c:pt idx="15">
                  <c:v>1.6315808538277656E-2</c:v>
                </c:pt>
                <c:pt idx="16">
                  <c:v>1.1312088532176114E-2</c:v>
                </c:pt>
                <c:pt idx="17">
                  <c:v>6.3083685260745745E-3</c:v>
                </c:pt>
                <c:pt idx="18">
                  <c:v>1.3046485199728966E-3</c:v>
                </c:pt>
                <c:pt idx="19">
                  <c:v>-3.6990714861286494E-3</c:v>
                </c:pt>
                <c:pt idx="20">
                  <c:v>-8.7027914922301886E-3</c:v>
                </c:pt>
                <c:pt idx="21">
                  <c:v>-1.3706511498331728E-2</c:v>
                </c:pt>
                <c:pt idx="22">
                  <c:v>-1.871023150443327E-2</c:v>
                </c:pt>
                <c:pt idx="23">
                  <c:v>-2.3713951510534945E-2</c:v>
                </c:pt>
                <c:pt idx="24">
                  <c:v>-2.8717671516636487E-2</c:v>
                </c:pt>
                <c:pt idx="25">
                  <c:v>-3.372139152273803E-2</c:v>
                </c:pt>
                <c:pt idx="26">
                  <c:v>-3.8725111528839569E-2</c:v>
                </c:pt>
                <c:pt idx="27">
                  <c:v>-4.3728831534941115E-2</c:v>
                </c:pt>
                <c:pt idx="28">
                  <c:v>-4.8732551541042786E-2</c:v>
                </c:pt>
                <c:pt idx="29">
                  <c:v>-5.3736271547144325E-2</c:v>
                </c:pt>
                <c:pt idx="30">
                  <c:v>-6.0227155712694075E-2</c:v>
                </c:pt>
                <c:pt idx="31">
                  <c:v>-7.8108462078800622E-2</c:v>
                </c:pt>
                <c:pt idx="32">
                  <c:v>-7.8362857436669348E-2</c:v>
                </c:pt>
                <c:pt idx="33">
                  <c:v>-5.4806985781044509E-2</c:v>
                </c:pt>
                <c:pt idx="34">
                  <c:v>-2.0016888221350698E-2</c:v>
                </c:pt>
                <c:pt idx="35">
                  <c:v>9.6273261169559209E-3</c:v>
                </c:pt>
                <c:pt idx="36">
                  <c:v>2.6085431040082055E-2</c:v>
                </c:pt>
                <c:pt idx="37">
                  <c:v>2.9396298734401177E-2</c:v>
                </c:pt>
                <c:pt idx="38">
                  <c:v>2.3981422537845291E-2</c:v>
                </c:pt>
                <c:pt idx="39">
                  <c:v>1.709740231516739E-2</c:v>
                </c:pt>
                <c:pt idx="40">
                  <c:v>1.7170115580660117E-2</c:v>
                </c:pt>
                <c:pt idx="41">
                  <c:v>2.650544810811049E-2</c:v>
                </c:pt>
                <c:pt idx="42">
                  <c:v>8.5888844708000012E-2</c:v>
                </c:pt>
                <c:pt idx="43">
                  <c:v>3.9407507492588742E-2</c:v>
                </c:pt>
                <c:pt idx="44">
                  <c:v>9.0418769355142162E-2</c:v>
                </c:pt>
                <c:pt idx="45">
                  <c:v>7.3165484899007621E-2</c:v>
                </c:pt>
                <c:pt idx="46">
                  <c:v>0.130093929919671</c:v>
                </c:pt>
                <c:pt idx="47">
                  <c:v>0.14871886050870453</c:v>
                </c:pt>
                <c:pt idx="48">
                  <c:v>0.19482650282133757</c:v>
                </c:pt>
                <c:pt idx="49">
                  <c:v>0.40294061564822936</c:v>
                </c:pt>
                <c:pt idx="50">
                  <c:v>0.66906815767288208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-0.65748399496078491</c:v>
                </c:pt>
                <c:pt idx="1">
                  <c:v>-0.62249066398681596</c:v>
                </c:pt>
                <c:pt idx="2">
                  <c:v>-0.47224958037273068</c:v>
                </c:pt>
                <c:pt idx="3">
                  <c:v>-0.29788106201050141</c:v>
                </c:pt>
                <c:pt idx="4">
                  <c:v>-0.23252918130201539</c:v>
                </c:pt>
                <c:pt idx="5">
                  <c:v>-0.18985510434328298</c:v>
                </c:pt>
                <c:pt idx="6">
                  <c:v>-0.12414233670383168</c:v>
                </c:pt>
                <c:pt idx="7">
                  <c:v>-0.10590740028810937</c:v>
                </c:pt>
                <c:pt idx="8">
                  <c:v>-4.900010661109705E-2</c:v>
                </c:pt>
                <c:pt idx="9">
                  <c:v>-3.3930244337251184E-2</c:v>
                </c:pt>
                <c:pt idx="10">
                  <c:v>2.3611601598086771E-2</c:v>
                </c:pt>
                <c:pt idx="11">
                  <c:v>7.2307512639291471E-2</c:v>
                </c:pt>
                <c:pt idx="12">
                  <c:v>0.11057840664714272</c:v>
                </c:pt>
                <c:pt idx="13">
                  <c:v>0.15209034032593755</c:v>
                </c:pt>
                <c:pt idx="14">
                  <c:v>0.19218071244453788</c:v>
                </c:pt>
                <c:pt idx="15">
                  <c:v>0.22241922348817017</c:v>
                </c:pt>
                <c:pt idx="16">
                  <c:v>0.26066623794758398</c:v>
                </c:pt>
                <c:pt idx="17">
                  <c:v>0.26798882047207462</c:v>
                </c:pt>
                <c:pt idx="18">
                  <c:v>0.30765536742489252</c:v>
                </c:pt>
                <c:pt idx="19">
                  <c:v>0.37821600614641893</c:v>
                </c:pt>
                <c:pt idx="20">
                  <c:v>0.39552737713179997</c:v>
                </c:pt>
                <c:pt idx="21">
                  <c:v>0.44643395466821217</c:v>
                </c:pt>
                <c:pt idx="22">
                  <c:v>0.48581149760448872</c:v>
                </c:pt>
                <c:pt idx="23">
                  <c:v>0.51277048100546951</c:v>
                </c:pt>
                <c:pt idx="24">
                  <c:v>0.52045248247928622</c:v>
                </c:pt>
                <c:pt idx="25">
                  <c:v>0.42225244214342045</c:v>
                </c:pt>
                <c:pt idx="26">
                  <c:v>0.32407312499711671</c:v>
                </c:pt>
                <c:pt idx="27">
                  <c:v>0.12050875098706776</c:v>
                </c:pt>
                <c:pt idx="28">
                  <c:v>2.7220598811792118E-2</c:v>
                </c:pt>
                <c:pt idx="29">
                  <c:v>1.7409040820109259E-2</c:v>
                </c:pt>
                <c:pt idx="30">
                  <c:v>1.0804317170334499E-2</c:v>
                </c:pt>
                <c:pt idx="31">
                  <c:v>1.8594699671223999E-2</c:v>
                </c:pt>
                <c:pt idx="32">
                  <c:v>1.9383788774564654E-2</c:v>
                </c:pt>
                <c:pt idx="33">
                  <c:v>5.7469678145449232E-3</c:v>
                </c:pt>
                <c:pt idx="34">
                  <c:v>-1.6528068620077181E-2</c:v>
                </c:pt>
                <c:pt idx="35">
                  <c:v>-3.4050351435513632E-2</c:v>
                </c:pt>
                <c:pt idx="36">
                  <c:v>-4.1328255266380037E-2</c:v>
                </c:pt>
                <c:pt idx="37">
                  <c:v>-4.2198911528666783E-2</c:v>
                </c:pt>
                <c:pt idx="38">
                  <c:v>-4.1455387863774049E-2</c:v>
                </c:pt>
                <c:pt idx="39">
                  <c:v>-3.8621867294719309E-2</c:v>
                </c:pt>
                <c:pt idx="40">
                  <c:v>-3.0005413560482967E-2</c:v>
                </c:pt>
                <c:pt idx="41">
                  <c:v>-1.5136275948916362E-2</c:v>
                </c:pt>
                <c:pt idx="42">
                  <c:v>-1.4532867284448123E-3</c:v>
                </c:pt>
                <c:pt idx="43">
                  <c:v>-3.8493409481328775E-3</c:v>
                </c:pt>
                <c:pt idx="44">
                  <c:v>-3.2351445298779535E-2</c:v>
                </c:pt>
                <c:pt idx="45">
                  <c:v>-8.2361856154144986E-2</c:v>
                </c:pt>
                <c:pt idx="46">
                  <c:v>-0.13282637769419409</c:v>
                </c:pt>
                <c:pt idx="47">
                  <c:v>-0.15415633889172825</c:v>
                </c:pt>
                <c:pt idx="48">
                  <c:v>-0.12855105423415999</c:v>
                </c:pt>
                <c:pt idx="49">
                  <c:v>-7.8740110351182974E-2</c:v>
                </c:pt>
                <c:pt idx="50">
                  <c:v>-4.4960819184780121E-2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2969600"/>
        <c:axId val="282971136"/>
      </c:lineChart>
      <c:catAx>
        <c:axId val="28296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97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2971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969600"/>
        <c:crosses val="autoZero"/>
        <c:crossBetween val="between"/>
      </c:valAx>
      <c:valAx>
        <c:axId val="33901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153280"/>
        <c:crosses val="max"/>
        <c:crossBetween val="between"/>
      </c:valAx>
      <c:catAx>
        <c:axId val="33915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01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159680"/>
        <c:axId val="339157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-0.1472860723733902</c:v>
                </c:pt>
                <c:pt idx="1">
                  <c:v>-0.1468138772663039</c:v>
                </c:pt>
                <c:pt idx="2">
                  <c:v>-0.14634168306340764</c:v>
                </c:pt>
                <c:pt idx="3">
                  <c:v>-0.14586948886051138</c:v>
                </c:pt>
                <c:pt idx="4">
                  <c:v>-0.14539729465761508</c:v>
                </c:pt>
                <c:pt idx="5">
                  <c:v>-0.14492510045471885</c:v>
                </c:pt>
                <c:pt idx="6">
                  <c:v>-0.14445290625182258</c:v>
                </c:pt>
                <c:pt idx="7">
                  <c:v>-0.14398071204892632</c:v>
                </c:pt>
                <c:pt idx="8">
                  <c:v>-0.14350851784603005</c:v>
                </c:pt>
                <c:pt idx="9">
                  <c:v>-0.14303632364313379</c:v>
                </c:pt>
                <c:pt idx="10">
                  <c:v>-0.14256412944023752</c:v>
                </c:pt>
                <c:pt idx="11">
                  <c:v>-0.14209193523734126</c:v>
                </c:pt>
                <c:pt idx="12">
                  <c:v>-0.141619741034445</c:v>
                </c:pt>
                <c:pt idx="13">
                  <c:v>-0.14114754683154873</c:v>
                </c:pt>
                <c:pt idx="14">
                  <c:v>-0.14067535262865247</c:v>
                </c:pt>
                <c:pt idx="15">
                  <c:v>-0.1402031584257562</c:v>
                </c:pt>
                <c:pt idx="16">
                  <c:v>-0.13973096422285994</c:v>
                </c:pt>
                <c:pt idx="17">
                  <c:v>-0.13925877001996367</c:v>
                </c:pt>
                <c:pt idx="18">
                  <c:v>-0.13878657581706741</c:v>
                </c:pt>
                <c:pt idx="19">
                  <c:v>-0.13831438161417114</c:v>
                </c:pt>
                <c:pt idx="20">
                  <c:v>-0.13784218741127488</c:v>
                </c:pt>
                <c:pt idx="21">
                  <c:v>-0.13736999320837862</c:v>
                </c:pt>
                <c:pt idx="22">
                  <c:v>-0.13689779900548238</c:v>
                </c:pt>
                <c:pt idx="23">
                  <c:v>-0.13642560480258609</c:v>
                </c:pt>
                <c:pt idx="24">
                  <c:v>-0.13595341059968982</c:v>
                </c:pt>
                <c:pt idx="25">
                  <c:v>-0.13548121639679356</c:v>
                </c:pt>
                <c:pt idx="26">
                  <c:v>-0.13500902219389729</c:v>
                </c:pt>
                <c:pt idx="27">
                  <c:v>-0.13453682799100103</c:v>
                </c:pt>
                <c:pt idx="28">
                  <c:v>-0.13406463378810476</c:v>
                </c:pt>
                <c:pt idx="29">
                  <c:v>-0.1335924395852085</c:v>
                </c:pt>
                <c:pt idx="30">
                  <c:v>-0.12791289998053018</c:v>
                </c:pt>
                <c:pt idx="31">
                  <c:v>-7.9191100091340547E-2</c:v>
                </c:pt>
                <c:pt idx="32">
                  <c:v>-5.4554812604963879E-2</c:v>
                </c:pt>
                <c:pt idx="33">
                  <c:v>-4.6422329679753342E-2</c:v>
                </c:pt>
                <c:pt idx="34">
                  <c:v>-3.9414122498915592E-2</c:v>
                </c:pt>
                <c:pt idx="35">
                  <c:v>-2.9227772108914286E-2</c:v>
                </c:pt>
                <c:pt idx="36">
                  <c:v>-2.37662179688834E-2</c:v>
                </c:pt>
                <c:pt idx="37">
                  <c:v>-2.9374472495570986E-2</c:v>
                </c:pt>
                <c:pt idx="38">
                  <c:v>-4.3412323167355951E-2</c:v>
                </c:pt>
                <c:pt idx="39">
                  <c:v>-6.2166427046665043E-2</c:v>
                </c:pt>
                <c:pt idx="40">
                  <c:v>-8.6053344128373108E-2</c:v>
                </c:pt>
                <c:pt idx="41">
                  <c:v>-0.11751021011309783</c:v>
                </c:pt>
                <c:pt idx="42">
                  <c:v>-0.25354282504711662</c:v>
                </c:pt>
                <c:pt idx="43">
                  <c:v>-0.20702840313977677</c:v>
                </c:pt>
                <c:pt idx="44">
                  <c:v>-0.35000026326979389</c:v>
                </c:pt>
                <c:pt idx="45">
                  <c:v>-0.35580576436900707</c:v>
                </c:pt>
                <c:pt idx="46">
                  <c:v>-0.41624484551630125</c:v>
                </c:pt>
                <c:pt idx="47">
                  <c:v>-0.40650171236536525</c:v>
                </c:pt>
                <c:pt idx="48">
                  <c:v>-0.41365353444066222</c:v>
                </c:pt>
                <c:pt idx="49">
                  <c:v>-0.73149888867937063</c:v>
                </c:pt>
                <c:pt idx="50">
                  <c:v>-0.98636847734451294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1.6467126607894897</c:v>
                </c:pt>
                <c:pt idx="1">
                  <c:v>1.3171180613246376</c:v>
                </c:pt>
                <c:pt idx="2">
                  <c:v>0.86302229740444247</c:v>
                </c:pt>
                <c:pt idx="3">
                  <c:v>0.68029948852601474</c:v>
                </c:pt>
                <c:pt idx="4">
                  <c:v>0.7032282572963594</c:v>
                </c:pt>
                <c:pt idx="5">
                  <c:v>0.85399876887020343</c:v>
                </c:pt>
                <c:pt idx="6">
                  <c:v>0.975231141886855</c:v>
                </c:pt>
                <c:pt idx="7">
                  <c:v>1.1408102213722993</c:v>
                </c:pt>
                <c:pt idx="8">
                  <c:v>1.2475108509664941</c:v>
                </c:pt>
                <c:pt idx="9">
                  <c:v>1.3956845001008693</c:v>
                </c:pt>
                <c:pt idx="10">
                  <c:v>1.4467718784851269</c:v>
                </c:pt>
                <c:pt idx="11">
                  <c:v>1.3931742516396375</c:v>
                </c:pt>
                <c:pt idx="12">
                  <c:v>1.4175696517756955</c:v>
                </c:pt>
                <c:pt idx="13">
                  <c:v>1.3658410375165018</c:v>
                </c:pt>
                <c:pt idx="14">
                  <c:v>1.3846318338632355</c:v>
                </c:pt>
                <c:pt idx="15">
                  <c:v>1.3915577615736856</c:v>
                </c:pt>
                <c:pt idx="16">
                  <c:v>1.3930291988110988</c:v>
                </c:pt>
                <c:pt idx="17">
                  <c:v>1.3903718499400597</c:v>
                </c:pt>
                <c:pt idx="18">
                  <c:v>1.3940304641495629</c:v>
                </c:pt>
                <c:pt idx="19">
                  <c:v>1.4626638057315398</c:v>
                </c:pt>
                <c:pt idx="20">
                  <c:v>1.5134733795877615</c:v>
                </c:pt>
                <c:pt idx="21">
                  <c:v>1.6098875335228995</c:v>
                </c:pt>
                <c:pt idx="22">
                  <c:v>1.6232391282207936</c:v>
                </c:pt>
                <c:pt idx="23">
                  <c:v>1.6238681602999261</c:v>
                </c:pt>
                <c:pt idx="24">
                  <c:v>1.5158715332152528</c:v>
                </c:pt>
                <c:pt idx="25">
                  <c:v>1.2440692954149819</c:v>
                </c:pt>
                <c:pt idx="26">
                  <c:v>0.89991019044184906</c:v>
                </c:pt>
                <c:pt idx="27">
                  <c:v>0.40412551570993027</c:v>
                </c:pt>
                <c:pt idx="28">
                  <c:v>-9.9906386109135825E-2</c:v>
                </c:pt>
                <c:pt idx="29">
                  <c:v>-0.10273611734744868</c:v>
                </c:pt>
                <c:pt idx="30">
                  <c:v>-9.5394123880019666E-2</c:v>
                </c:pt>
                <c:pt idx="31">
                  <c:v>-5.1270639152624531E-2</c:v>
                </c:pt>
                <c:pt idx="32">
                  <c:v>-3.0912957055496036E-2</c:v>
                </c:pt>
                <c:pt idx="33">
                  <c:v>-2.8737325578725135E-2</c:v>
                </c:pt>
                <c:pt idx="34">
                  <c:v>-2.9005445569321057E-2</c:v>
                </c:pt>
                <c:pt idx="35">
                  <c:v>-2.3218133806592753E-2</c:v>
                </c:pt>
                <c:pt idx="36">
                  <c:v>-1.5204264436270973E-2</c:v>
                </c:pt>
                <c:pt idx="37">
                  <c:v>-1.3077048701967822E-2</c:v>
                </c:pt>
                <c:pt idx="38">
                  <c:v>-2.2415987292224271E-2</c:v>
                </c:pt>
                <c:pt idx="39">
                  <c:v>-4.4462827467896905E-2</c:v>
                </c:pt>
                <c:pt idx="40">
                  <c:v>-8.2099467521416142E-2</c:v>
                </c:pt>
                <c:pt idx="41">
                  <c:v>-0.14017648229852961</c:v>
                </c:pt>
                <c:pt idx="42">
                  <c:v>-0.21761358131919134</c:v>
                </c:pt>
                <c:pt idx="43">
                  <c:v>-0.29778927367534375</c:v>
                </c:pt>
                <c:pt idx="44">
                  <c:v>-0.35355499031759985</c:v>
                </c:pt>
                <c:pt idx="45">
                  <c:v>-0.36322994093269767</c:v>
                </c:pt>
                <c:pt idx="46">
                  <c:v>-0.32196159335998598</c:v>
                </c:pt>
                <c:pt idx="47">
                  <c:v>-0.24461017651519709</c:v>
                </c:pt>
                <c:pt idx="48">
                  <c:v>-0.16166048544837555</c:v>
                </c:pt>
                <c:pt idx="49">
                  <c:v>-9.8708285585503416E-2</c:v>
                </c:pt>
                <c:pt idx="50">
                  <c:v>-5.0319571048021317E-2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3527424"/>
        <c:axId val="283693056"/>
      </c:lineChart>
      <c:catAx>
        <c:axId val="28352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69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693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527424"/>
        <c:crosses val="autoZero"/>
        <c:crossBetween val="between"/>
      </c:valAx>
      <c:valAx>
        <c:axId val="339157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159680"/>
        <c:crosses val="max"/>
        <c:crossBetween val="between"/>
      </c:valAx>
      <c:catAx>
        <c:axId val="33915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157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276928"/>
        <c:axId val="339225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0.82947975397109985</c:v>
                </c:pt>
                <c:pt idx="1">
                  <c:v>0.82963711198118917</c:v>
                </c:pt>
                <c:pt idx="2">
                  <c:v>0.82979446968995918</c:v>
                </c:pt>
                <c:pt idx="3">
                  <c:v>0.82995182739872908</c:v>
                </c:pt>
                <c:pt idx="4">
                  <c:v>0.83010918510749898</c:v>
                </c:pt>
                <c:pt idx="5">
                  <c:v>0.83026654281626888</c:v>
                </c:pt>
                <c:pt idx="6">
                  <c:v>0.83042390052503889</c:v>
                </c:pt>
                <c:pt idx="7">
                  <c:v>0.83058125823380879</c:v>
                </c:pt>
                <c:pt idx="8">
                  <c:v>0.8307386159425787</c:v>
                </c:pt>
                <c:pt idx="9">
                  <c:v>0.8308959736513486</c:v>
                </c:pt>
                <c:pt idx="10">
                  <c:v>0.8310533313601185</c:v>
                </c:pt>
                <c:pt idx="11">
                  <c:v>0.83121068906888851</c:v>
                </c:pt>
                <c:pt idx="12">
                  <c:v>0.83136804677765852</c:v>
                </c:pt>
                <c:pt idx="13">
                  <c:v>0.83152540448642842</c:v>
                </c:pt>
                <c:pt idx="14">
                  <c:v>0.83168276219519832</c:v>
                </c:pt>
                <c:pt idx="15">
                  <c:v>0.83184011990396822</c:v>
                </c:pt>
                <c:pt idx="16">
                  <c:v>0.83199747761273812</c:v>
                </c:pt>
                <c:pt idx="17">
                  <c:v>0.83215483532150802</c:v>
                </c:pt>
                <c:pt idx="18">
                  <c:v>0.83231219303027804</c:v>
                </c:pt>
                <c:pt idx="19">
                  <c:v>0.83246955073904794</c:v>
                </c:pt>
                <c:pt idx="20">
                  <c:v>0.83262690844781795</c:v>
                </c:pt>
                <c:pt idx="21">
                  <c:v>0.83278426615658785</c:v>
                </c:pt>
                <c:pt idx="22">
                  <c:v>0.83294162386535775</c:v>
                </c:pt>
                <c:pt idx="23">
                  <c:v>0.83309898157412765</c:v>
                </c:pt>
                <c:pt idx="24">
                  <c:v>0.83325633928289766</c:v>
                </c:pt>
                <c:pt idx="25">
                  <c:v>0.83341369699166756</c:v>
                </c:pt>
                <c:pt idx="26">
                  <c:v>0.83357105470043757</c:v>
                </c:pt>
                <c:pt idx="27">
                  <c:v>0.83372841240920736</c:v>
                </c:pt>
                <c:pt idx="28">
                  <c:v>0.83388577011797738</c:v>
                </c:pt>
                <c:pt idx="29">
                  <c:v>0.83404312782674728</c:v>
                </c:pt>
                <c:pt idx="30">
                  <c:v>0.81967403535228822</c:v>
                </c:pt>
                <c:pt idx="31">
                  <c:v>0.66106986922652311</c:v>
                </c:pt>
                <c:pt idx="32">
                  <c:v>0.51843131829593725</c:v>
                </c:pt>
                <c:pt idx="33">
                  <c:v>0.41710499804092765</c:v>
                </c:pt>
                <c:pt idx="34">
                  <c:v>0.35712429026527293</c:v>
                </c:pt>
                <c:pt idx="35">
                  <c:v>0.3308107946636229</c:v>
                </c:pt>
                <c:pt idx="36">
                  <c:v>0.33138998103723732</c:v>
                </c:pt>
                <c:pt idx="37">
                  <c:v>0.35420107957178809</c:v>
                </c:pt>
                <c:pt idx="38">
                  <c:v>0.3979830703682633</c:v>
                </c:pt>
                <c:pt idx="39">
                  <c:v>0.46589829803936589</c:v>
                </c:pt>
                <c:pt idx="40">
                  <c:v>0.55735657956640416</c:v>
                </c:pt>
                <c:pt idx="41">
                  <c:v>0.6581416674203574</c:v>
                </c:pt>
                <c:pt idx="42">
                  <c:v>0.75446358531193924</c:v>
                </c:pt>
                <c:pt idx="43">
                  <c:v>0.76969634795943453</c:v>
                </c:pt>
                <c:pt idx="44">
                  <c:v>0.73215810932422309</c:v>
                </c:pt>
                <c:pt idx="45">
                  <c:v>0.71024585990012468</c:v>
                </c:pt>
                <c:pt idx="46">
                  <c:v>0.68241125216020126</c:v>
                </c:pt>
                <c:pt idx="47">
                  <c:v>0.73010866044045097</c:v>
                </c:pt>
                <c:pt idx="48">
                  <c:v>0.74602019725970181</c:v>
                </c:pt>
                <c:pt idx="49">
                  <c:v>-0.5183386436269507</c:v>
                </c:pt>
                <c:pt idx="50">
                  <c:v>-2.3876402378082275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-9.0404424667358398</c:v>
                </c:pt>
                <c:pt idx="1">
                  <c:v>-9.7169197154215148</c:v>
                </c:pt>
                <c:pt idx="2">
                  <c:v>-8.625407459226329</c:v>
                </c:pt>
                <c:pt idx="3">
                  <c:v>-7.3662053475356579</c:v>
                </c:pt>
                <c:pt idx="4">
                  <c:v>-7.1170814891679051</c:v>
                </c:pt>
                <c:pt idx="5">
                  <c:v>-6.9170984906706359</c:v>
                </c:pt>
                <c:pt idx="6">
                  <c:v>-6.7276771763858845</c:v>
                </c:pt>
                <c:pt idx="7">
                  <c:v>-6.5973174429542265</c:v>
                </c:pt>
                <c:pt idx="8">
                  <c:v>-6.4075096218212888</c:v>
                </c:pt>
                <c:pt idx="9">
                  <c:v>-6.271070698932343</c:v>
                </c:pt>
                <c:pt idx="10">
                  <c:v>-5.8142426026719365</c:v>
                </c:pt>
                <c:pt idx="11">
                  <c:v>-5.1913367439321734</c:v>
                </c:pt>
                <c:pt idx="12">
                  <c:v>-4.838192826868835</c:v>
                </c:pt>
                <c:pt idx="13">
                  <c:v>-4.4438925083220759</c:v>
                </c:pt>
                <c:pt idx="14">
                  <c:v>-4.2258474744489014</c:v>
                </c:pt>
                <c:pt idx="15">
                  <c:v>-4.0093123106692374</c:v>
                </c:pt>
                <c:pt idx="16">
                  <c:v>-3.8755338546564086</c:v>
                </c:pt>
                <c:pt idx="17">
                  <c:v>-3.6960886161796886</c:v>
                </c:pt>
                <c:pt idx="18">
                  <c:v>-3.6939330652356688</c:v>
                </c:pt>
                <c:pt idx="19">
                  <c:v>-3.6945779047886065</c:v>
                </c:pt>
                <c:pt idx="20">
                  <c:v>-3.6706268363024139</c:v>
                </c:pt>
                <c:pt idx="21">
                  <c:v>-3.6346758525479372</c:v>
                </c:pt>
                <c:pt idx="22">
                  <c:v>-3.4543055763802402</c:v>
                </c:pt>
                <c:pt idx="23">
                  <c:v>-3.0868797722845827</c:v>
                </c:pt>
                <c:pt idx="24">
                  <c:v>-2.52632398134618</c:v>
                </c:pt>
                <c:pt idx="25">
                  <c:v>-1.7783410775839248</c:v>
                </c:pt>
                <c:pt idx="26">
                  <c:v>-0.86511088970901984</c:v>
                </c:pt>
                <c:pt idx="27">
                  <c:v>7.7448321154756639E-2</c:v>
                </c:pt>
                <c:pt idx="28">
                  <c:v>0.8202859873087861</c:v>
                </c:pt>
                <c:pt idx="29">
                  <c:v>0.82128552350849648</c:v>
                </c:pt>
                <c:pt idx="30">
                  <c:v>0.79668955226005678</c:v>
                </c:pt>
                <c:pt idx="31">
                  <c:v>0.64946280146569668</c:v>
                </c:pt>
                <c:pt idx="32">
                  <c:v>0.50475939478532783</c:v>
                </c:pt>
                <c:pt idx="33">
                  <c:v>0.38322947398283913</c:v>
                </c:pt>
                <c:pt idx="34">
                  <c:v>0.29186086340431611</c:v>
                </c:pt>
                <c:pt idx="35">
                  <c:v>0.2351478341516654</c:v>
                </c:pt>
                <c:pt idx="36">
                  <c:v>0.22042460151564153</c:v>
                </c:pt>
                <c:pt idx="37">
                  <c:v>0.25293613845583296</c:v>
                </c:pt>
                <c:pt idx="38">
                  <c:v>0.33181763514057622</c:v>
                </c:pt>
                <c:pt idx="39">
                  <c:v>0.44681501800943102</c:v>
                </c:pt>
                <c:pt idx="40">
                  <c:v>0.57706337420515907</c:v>
                </c:pt>
                <c:pt idx="41">
                  <c:v>0.69180440031281165</c:v>
                </c:pt>
                <c:pt idx="42">
                  <c:v>0.75951690731675081</c:v>
                </c:pt>
                <c:pt idx="43">
                  <c:v>0.76381584636824729</c:v>
                </c:pt>
                <c:pt idx="44">
                  <c:v>0.72322466688887754</c:v>
                </c:pt>
                <c:pt idx="45">
                  <c:v>0.68577207988642996</c:v>
                </c:pt>
                <c:pt idx="46">
                  <c:v>0.68764816503935733</c:v>
                </c:pt>
                <c:pt idx="47">
                  <c:v>0.73034299433798922</c:v>
                </c:pt>
                <c:pt idx="48">
                  <c:v>0.78652242470431066</c:v>
                </c:pt>
                <c:pt idx="49">
                  <c:v>0.82217301491155936</c:v>
                </c:pt>
                <c:pt idx="50">
                  <c:v>0.80902504920959473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4062848"/>
        <c:axId val="284064384"/>
      </c:lineChart>
      <c:catAx>
        <c:axId val="28406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06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064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062848"/>
        <c:crosses val="autoZero"/>
        <c:crossBetween val="between"/>
      </c:valAx>
      <c:valAx>
        <c:axId val="33922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276928"/>
        <c:crosses val="max"/>
        <c:crossBetween val="between"/>
      </c:valAx>
      <c:catAx>
        <c:axId val="33927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2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357056"/>
        <c:axId val="3393547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0.20061309635639191</c:v>
                </c:pt>
                <c:pt idx="1">
                  <c:v>0.19425443483470303</c:v>
                </c:pt>
                <c:pt idx="2">
                  <c:v>0.18789578548899455</c:v>
                </c:pt>
                <c:pt idx="3">
                  <c:v>0.18153713614328587</c:v>
                </c:pt>
                <c:pt idx="4">
                  <c:v>0.17517848679757739</c:v>
                </c:pt>
                <c:pt idx="5">
                  <c:v>0.16881983745186888</c:v>
                </c:pt>
                <c:pt idx="6">
                  <c:v>0.16246118810616036</c:v>
                </c:pt>
                <c:pt idx="7">
                  <c:v>0.15610253876045191</c:v>
                </c:pt>
                <c:pt idx="8">
                  <c:v>0.14974388941474323</c:v>
                </c:pt>
                <c:pt idx="9">
                  <c:v>0.14338524006903472</c:v>
                </c:pt>
                <c:pt idx="10">
                  <c:v>0.13702659072332621</c:v>
                </c:pt>
                <c:pt idx="11">
                  <c:v>0.13066794137761772</c:v>
                </c:pt>
                <c:pt idx="12">
                  <c:v>0.12430929203190923</c:v>
                </c:pt>
                <c:pt idx="13">
                  <c:v>0.11795064268620056</c:v>
                </c:pt>
                <c:pt idx="14">
                  <c:v>0.11159199334049207</c:v>
                </c:pt>
                <c:pt idx="15">
                  <c:v>0.10523334399478357</c:v>
                </c:pt>
                <c:pt idx="16">
                  <c:v>9.8874694649075057E-2</c:v>
                </c:pt>
                <c:pt idx="17">
                  <c:v>9.2516045303366559E-2</c:v>
                </c:pt>
                <c:pt idx="18">
                  <c:v>8.6157395957657895E-2</c:v>
                </c:pt>
                <c:pt idx="19">
                  <c:v>7.9798746611949398E-2</c:v>
                </c:pt>
                <c:pt idx="20">
                  <c:v>7.34400972662409E-2</c:v>
                </c:pt>
                <c:pt idx="21">
                  <c:v>6.7081447920532389E-2</c:v>
                </c:pt>
                <c:pt idx="22">
                  <c:v>6.0722798574823898E-2</c:v>
                </c:pt>
                <c:pt idx="23">
                  <c:v>5.4364149229115227E-2</c:v>
                </c:pt>
                <c:pt idx="24">
                  <c:v>4.800549988340673E-2</c:v>
                </c:pt>
                <c:pt idx="25">
                  <c:v>4.1646850537698232E-2</c:v>
                </c:pt>
                <c:pt idx="26">
                  <c:v>3.5288201191989735E-2</c:v>
                </c:pt>
                <c:pt idx="27">
                  <c:v>2.8929551846281237E-2</c:v>
                </c:pt>
                <c:pt idx="28">
                  <c:v>2.2570902500572566E-2</c:v>
                </c:pt>
                <c:pt idx="29">
                  <c:v>1.6212253154864069E-2</c:v>
                </c:pt>
                <c:pt idx="30">
                  <c:v>1.0776059600614009E-2</c:v>
                </c:pt>
                <c:pt idx="31">
                  <c:v>1.38260207060854E-2</c:v>
                </c:pt>
                <c:pt idx="32">
                  <c:v>2.3418043595247559E-2</c:v>
                </c:pt>
                <c:pt idx="33">
                  <c:v>5.1148012585325045E-2</c:v>
                </c:pt>
                <c:pt idx="34">
                  <c:v>9.1868211437252961E-2</c:v>
                </c:pt>
                <c:pt idx="35">
                  <c:v>0.12829814499040937</c:v>
                </c:pt>
                <c:pt idx="36">
                  <c:v>0.14809417599988281</c:v>
                </c:pt>
                <c:pt idx="37">
                  <c:v>0.14689862169837251</c:v>
                </c:pt>
                <c:pt idx="38">
                  <c:v>0.12786073666684361</c:v>
                </c:pt>
                <c:pt idx="39">
                  <c:v>9.934788346340688E-2</c:v>
                </c:pt>
                <c:pt idx="40">
                  <c:v>7.2602965194471708E-2</c:v>
                </c:pt>
                <c:pt idx="41">
                  <c:v>5.5951055647140764E-2</c:v>
                </c:pt>
                <c:pt idx="42">
                  <c:v>9.5245270119229508E-2</c:v>
                </c:pt>
                <c:pt idx="43">
                  <c:v>5.5514734105598033E-2</c:v>
                </c:pt>
                <c:pt idx="44">
                  <c:v>0.13287217021117795</c:v>
                </c:pt>
                <c:pt idx="45">
                  <c:v>0.15844711036719877</c:v>
                </c:pt>
                <c:pt idx="46">
                  <c:v>0.26340858337064627</c:v>
                </c:pt>
                <c:pt idx="47">
                  <c:v>0.31244436053914093</c:v>
                </c:pt>
                <c:pt idx="48">
                  <c:v>0.36365431909162793</c:v>
                </c:pt>
                <c:pt idx="49">
                  <c:v>0.55629466056660004</c:v>
                </c:pt>
                <c:pt idx="50">
                  <c:v>0.80002856254577637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-1.2141349315643311</c:v>
                </c:pt>
                <c:pt idx="1">
                  <c:v>-1.2669539412980739</c:v>
                </c:pt>
                <c:pt idx="2">
                  <c:v>-1.0735503099586694</c:v>
                </c:pt>
                <c:pt idx="3">
                  <c:v>-0.82463111833835578</c:v>
                </c:pt>
                <c:pt idx="4">
                  <c:v>-0.72466075358448512</c:v>
                </c:pt>
                <c:pt idx="5">
                  <c:v>-0.6712311974016173</c:v>
                </c:pt>
                <c:pt idx="6">
                  <c:v>-0.5954924127314728</c:v>
                </c:pt>
                <c:pt idx="7">
                  <c:v>-0.58861840140523258</c:v>
                </c:pt>
                <c:pt idx="8">
                  <c:v>-0.52947642222191038</c:v>
                </c:pt>
                <c:pt idx="9">
                  <c:v>-0.52078498816366026</c:v>
                </c:pt>
                <c:pt idx="10">
                  <c:v>-0.43735442546330566</c:v>
                </c:pt>
                <c:pt idx="11">
                  <c:v>-0.33990339375554929</c:v>
                </c:pt>
                <c:pt idx="12">
                  <c:v>-0.28656801958860662</c:v>
                </c:pt>
                <c:pt idx="13">
                  <c:v>-0.22297737055517247</c:v>
                </c:pt>
                <c:pt idx="14">
                  <c:v>-0.18710998187876529</c:v>
                </c:pt>
                <c:pt idx="15">
                  <c:v>-0.16069741140098906</c:v>
                </c:pt>
                <c:pt idx="16">
                  <c:v>-0.125676825942072</c:v>
                </c:pt>
                <c:pt idx="17">
                  <c:v>-0.11250145115100182</c:v>
                </c:pt>
                <c:pt idx="18">
                  <c:v>-6.2870865808889065E-2</c:v>
                </c:pt>
                <c:pt idx="19">
                  <c:v>2.0070870634437674E-2</c:v>
                </c:pt>
                <c:pt idx="20">
                  <c:v>6.531550978912562E-2</c:v>
                </c:pt>
                <c:pt idx="21">
                  <c:v>0.14420211770554589</c:v>
                </c:pt>
                <c:pt idx="22">
                  <c:v>0.23075571547113044</c:v>
                </c:pt>
                <c:pt idx="23">
                  <c:v>0.31463013551166263</c:v>
                </c:pt>
                <c:pt idx="24">
                  <c:v>0.39075801950483874</c:v>
                </c:pt>
                <c:pt idx="25">
                  <c:v>0.35425100946154708</c:v>
                </c:pt>
                <c:pt idx="26">
                  <c:v>0.28652497594460113</c:v>
                </c:pt>
                <c:pt idx="27">
                  <c:v>0.1145182367034854</c:v>
                </c:pt>
                <c:pt idx="28">
                  <c:v>8.9729135595600168E-2</c:v>
                </c:pt>
                <c:pt idx="29">
                  <c:v>6.9447947868249052E-2</c:v>
                </c:pt>
                <c:pt idx="30">
                  <c:v>4.8887900257557834E-2</c:v>
                </c:pt>
                <c:pt idx="31">
                  <c:v>2.7106624867326554E-2</c:v>
                </c:pt>
                <c:pt idx="32">
                  <c:v>5.7735596436495167E-3</c:v>
                </c:pt>
                <c:pt idx="33">
                  <c:v>-1.980112780494046E-2</c:v>
                </c:pt>
                <c:pt idx="34">
                  <c:v>-5.1013288728894476E-2</c:v>
                </c:pt>
                <c:pt idx="35">
                  <c:v>-7.8326216914731364E-2</c:v>
                </c:pt>
                <c:pt idx="36">
                  <c:v>-9.2305924329758662E-2</c:v>
                </c:pt>
                <c:pt idx="37">
                  <c:v>-9.0616510718092985E-2</c:v>
                </c:pt>
                <c:pt idx="38">
                  <c:v>-7.4177951393761266E-2</c:v>
                </c:pt>
                <c:pt idx="39">
                  <c:v>-4.1845966001215047E-2</c:v>
                </c:pt>
                <c:pt idx="40">
                  <c:v>6.8904747271314355E-3</c:v>
                </c:pt>
                <c:pt idx="41">
                  <c:v>6.5879355524263439E-2</c:v>
                </c:pt>
                <c:pt idx="42">
                  <c:v>0.11786718988467654</c:v>
                </c:pt>
                <c:pt idx="43">
                  <c:v>0.13391459371463427</c:v>
                </c:pt>
                <c:pt idx="44">
                  <c:v>9.5555722460901493E-2</c:v>
                </c:pt>
                <c:pt idx="45">
                  <c:v>7.4634764172156042E-3</c:v>
                </c:pt>
                <c:pt idx="46">
                  <c:v>-0.10328881697372176</c:v>
                </c:pt>
                <c:pt idx="47">
                  <c:v>-0.18790373029377647</c:v>
                </c:pt>
                <c:pt idx="48">
                  <c:v>-0.20081026901757631</c:v>
                </c:pt>
                <c:pt idx="49">
                  <c:v>-0.15958594818072522</c:v>
                </c:pt>
                <c:pt idx="50">
                  <c:v>-0.12546850740909576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634304"/>
        <c:axId val="305638400"/>
      </c:lineChart>
      <c:catAx>
        <c:axId val="30563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3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638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34304"/>
        <c:crosses val="autoZero"/>
        <c:crossBetween val="between"/>
      </c:valAx>
      <c:valAx>
        <c:axId val="33935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357056"/>
        <c:crosses val="max"/>
        <c:crossBetween val="between"/>
      </c:valAx>
      <c:catAx>
        <c:axId val="33935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35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296192"/>
        <c:axId val="31229171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14.585602595183639</c:v>
                </c:pt>
                <c:pt idx="1">
                  <c:v>15.69550497781883</c:v>
                </c:pt>
                <c:pt idx="2">
                  <c:v>16.00738872435976</c:v>
                </c:pt>
                <c:pt idx="3">
                  <c:v>15.478467970539947</c:v>
                </c:pt>
                <c:pt idx="4">
                  <c:v>14.332485512634356</c:v>
                </c:pt>
                <c:pt idx="5">
                  <c:v>12.886421935629569</c:v>
                </c:pt>
                <c:pt idx="6">
                  <c:v>11.425477789443297</c:v>
                </c:pt>
                <c:pt idx="7">
                  <c:v>10.166831048037194</c:v>
                </c:pt>
                <c:pt idx="8">
                  <c:v>9.2414737571553083</c:v>
                </c:pt>
                <c:pt idx="9">
                  <c:v>8.6545371351354863</c:v>
                </c:pt>
                <c:pt idx="10">
                  <c:v>8.3361724828117971</c:v>
                </c:pt>
                <c:pt idx="11">
                  <c:v>8.1829742671265713</c:v>
                </c:pt>
                <c:pt idx="12">
                  <c:v>8.0980176906987484</c:v>
                </c:pt>
                <c:pt idx="13">
                  <c:v>8.0237010337951293</c:v>
                </c:pt>
                <c:pt idx="14">
                  <c:v>7.9539978776749782</c:v>
                </c:pt>
                <c:pt idx="15">
                  <c:v>7.9284952443346883</c:v>
                </c:pt>
                <c:pt idx="16">
                  <c:v>8.0016351425807759</c:v>
                </c:pt>
                <c:pt idx="17">
                  <c:v>8.2088459442193997</c:v>
                </c:pt>
                <c:pt idx="18">
                  <c:v>8.5564014373723492</c:v>
                </c:pt>
                <c:pt idx="19">
                  <c:v>9.0231596515468979</c:v>
                </c:pt>
                <c:pt idx="20">
                  <c:v>9.5552069508064363</c:v>
                </c:pt>
                <c:pt idx="21">
                  <c:v>10.051785865686661</c:v>
                </c:pt>
                <c:pt idx="22">
                  <c:v>10.364949600104772</c:v>
                </c:pt>
                <c:pt idx="23">
                  <c:v>10.358275117141545</c:v>
                </c:pt>
                <c:pt idx="24">
                  <c:v>9.9888043969666018</c:v>
                </c:pt>
                <c:pt idx="25">
                  <c:v>9.333378537385876</c:v>
                </c:pt>
                <c:pt idx="26">
                  <c:v>8.5603607528780667</c:v>
                </c:pt>
                <c:pt idx="27">
                  <c:v>7.8492278471151309</c:v>
                </c:pt>
                <c:pt idx="28">
                  <c:v>7.3081628652624708</c:v>
                </c:pt>
                <c:pt idx="29">
                  <c:v>6.9477475215295081</c:v>
                </c:pt>
                <c:pt idx="30">
                  <c:v>6.7353851195030039</c:v>
                </c:pt>
                <c:pt idx="31">
                  <c:v>6.6860012614877311</c:v>
                </c:pt>
                <c:pt idx="32">
                  <c:v>6.8807833520656789</c:v>
                </c:pt>
                <c:pt idx="33">
                  <c:v>7.4033055575908993</c:v>
                </c:pt>
                <c:pt idx="34">
                  <c:v>8.283103781249082</c:v>
                </c:pt>
                <c:pt idx="35">
                  <c:v>9.4892460032603019</c:v>
                </c:pt>
                <c:pt idx="36">
                  <c:v>10.953203666247777</c:v>
                </c:pt>
                <c:pt idx="37">
                  <c:v>12.571623319158444</c:v>
                </c:pt>
                <c:pt idx="38">
                  <c:v>14.184773407456639</c:v>
                </c:pt>
                <c:pt idx="39">
                  <c:v>15.563586818411526</c:v>
                </c:pt>
                <c:pt idx="40">
                  <c:v>16.411058922248177</c:v>
                </c:pt>
                <c:pt idx="41">
                  <c:v>16.418174073252665</c:v>
                </c:pt>
                <c:pt idx="42">
                  <c:v>15.378812832099763</c:v>
                </c:pt>
                <c:pt idx="43">
                  <c:v>13.330316308740361</c:v>
                </c:pt>
                <c:pt idx="44">
                  <c:v>10.663182997153172</c:v>
                </c:pt>
                <c:pt idx="45">
                  <c:v>8.096825391286588</c:v>
                </c:pt>
                <c:pt idx="46">
                  <c:v>6.3710550325015731</c:v>
                </c:pt>
                <c:pt idx="47">
                  <c:v>5.9671896031404961</c:v>
                </c:pt>
                <c:pt idx="48">
                  <c:v>6.9083200526598407</c:v>
                </c:pt>
                <c:pt idx="49">
                  <c:v>8.7632198644905266</c:v>
                </c:pt>
                <c:pt idx="50">
                  <c:v>10.834947646443954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3.0251966513305835</c:v>
                </c:pt>
                <c:pt idx="1">
                  <c:v>4.0783704819100155</c:v>
                </c:pt>
                <c:pt idx="2">
                  <c:v>4.592996385683044</c:v>
                </c:pt>
                <c:pt idx="3">
                  <c:v>4.7382657312771634</c:v>
                </c:pt>
                <c:pt idx="4">
                  <c:v>4.6158602063353404</c:v>
                </c:pt>
                <c:pt idx="5">
                  <c:v>4.2204040219635788</c:v>
                </c:pt>
                <c:pt idx="6">
                  <c:v>3.5504644970520864</c:v>
                </c:pt>
                <c:pt idx="7">
                  <c:v>2.7354331815056727</c:v>
                </c:pt>
                <c:pt idx="8">
                  <c:v>1.999984030537572</c:v>
                </c:pt>
                <c:pt idx="9">
                  <c:v>1.5361524401202249</c:v>
                </c:pt>
                <c:pt idx="10">
                  <c:v>1.4211508786062619</c:v>
                </c:pt>
                <c:pt idx="11">
                  <c:v>1.6045554615647333</c:v>
                </c:pt>
                <c:pt idx="12">
                  <c:v>1.9513653768938632</c:v>
                </c:pt>
                <c:pt idx="13">
                  <c:v>2.2978480101505698</c:v>
                </c:pt>
                <c:pt idx="14">
                  <c:v>2.5358885299942631</c:v>
                </c:pt>
                <c:pt idx="15">
                  <c:v>2.6370836482615716</c:v>
                </c:pt>
                <c:pt idx="16">
                  <c:v>2.64991649254062</c:v>
                </c:pt>
                <c:pt idx="17">
                  <c:v>2.662964736024279</c:v>
                </c:pt>
                <c:pt idx="18">
                  <c:v>2.7567897923462077</c:v>
                </c:pt>
                <c:pt idx="19">
                  <c:v>2.9669680633629025</c:v>
                </c:pt>
                <c:pt idx="20">
                  <c:v>3.2929709794820323</c:v>
                </c:pt>
                <c:pt idx="21">
                  <c:v>3.7070748697717812</c:v>
                </c:pt>
                <c:pt idx="22">
                  <c:v>4.1494888871826427</c:v>
                </c:pt>
                <c:pt idx="23">
                  <c:v>4.5145223513225208</c:v>
                </c:pt>
                <c:pt idx="24">
                  <c:v>4.6800998553063931</c:v>
                </c:pt>
                <c:pt idx="25">
                  <c:v>4.5784097010480727</c:v>
                </c:pt>
                <c:pt idx="26">
                  <c:v>4.2500871569645913</c:v>
                </c:pt>
                <c:pt idx="27">
                  <c:v>3.8448410887065942</c:v>
                </c:pt>
                <c:pt idx="28">
                  <c:v>3.5464090865945952</c:v>
                </c:pt>
                <c:pt idx="29">
                  <c:v>3.4580611136002068</c:v>
                </c:pt>
                <c:pt idx="30">
                  <c:v>3.5168723284472425</c:v>
                </c:pt>
                <c:pt idx="31">
                  <c:v>3.5566770790640496</c:v>
                </c:pt>
                <c:pt idx="32">
                  <c:v>3.4189615676299967</c:v>
                </c:pt>
                <c:pt idx="33">
                  <c:v>3.0849285075064516</c:v>
                </c:pt>
                <c:pt idx="34">
                  <c:v>2.7423344746378286</c:v>
                </c:pt>
                <c:pt idx="35">
                  <c:v>2.7223388254555698</c:v>
                </c:pt>
                <c:pt idx="36">
                  <c:v>3.3182205374715337</c:v>
                </c:pt>
                <c:pt idx="37">
                  <c:v>4.6406293585187335</c:v>
                </c:pt>
                <c:pt idx="38">
                  <c:v>6.5235369174184221</c:v>
                </c:pt>
                <c:pt idx="39">
                  <c:v>8.5415774817647563</c:v>
                </c:pt>
                <c:pt idx="40">
                  <c:v>10.117868050488491</c:v>
                </c:pt>
                <c:pt idx="41">
                  <c:v>10.80212175728853</c:v>
                </c:pt>
                <c:pt idx="42">
                  <c:v>10.429728944520514</c:v>
                </c:pt>
                <c:pt idx="43">
                  <c:v>9.2264787561646973</c:v>
                </c:pt>
                <c:pt idx="44">
                  <c:v>7.7975120007624126</c:v>
                </c:pt>
                <c:pt idx="45">
                  <c:v>6.927922707550219</c:v>
                </c:pt>
                <c:pt idx="46">
                  <c:v>7.1068489651598128</c:v>
                </c:pt>
                <c:pt idx="47">
                  <c:v>8.1690492253507898</c:v>
                </c:pt>
                <c:pt idx="48">
                  <c:v>9.4751034459066368</c:v>
                </c:pt>
                <c:pt idx="49">
                  <c:v>10.330337057776978</c:v>
                </c:pt>
                <c:pt idx="50">
                  <c:v>10.401472252090063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3502080"/>
        <c:axId val="283503616"/>
      </c:lineChart>
      <c:catAx>
        <c:axId val="28350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503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503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502080"/>
        <c:crosses val="autoZero"/>
        <c:crossBetween val="between"/>
        <c:majorUnit val="10"/>
        <c:minorUnit val="2"/>
      </c:valAx>
      <c:valAx>
        <c:axId val="312291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296192"/>
        <c:crosses val="max"/>
        <c:crossBetween val="between"/>
      </c:valAx>
      <c:catAx>
        <c:axId val="312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291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552128"/>
        <c:axId val="339418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-5.1156051456928253E-2</c:v>
                </c:pt>
                <c:pt idx="1">
                  <c:v>-5.4022878216256127E-2</c:v>
                </c:pt>
                <c:pt idx="2">
                  <c:v>-5.6889699485996911E-2</c:v>
                </c:pt>
                <c:pt idx="3">
                  <c:v>-5.9756520755737751E-2</c:v>
                </c:pt>
                <c:pt idx="4">
                  <c:v>-6.2623342025478534E-2</c:v>
                </c:pt>
                <c:pt idx="5">
                  <c:v>-6.5490163295219297E-2</c:v>
                </c:pt>
                <c:pt idx="6">
                  <c:v>-6.8356984564960074E-2</c:v>
                </c:pt>
                <c:pt idx="7">
                  <c:v>-7.1223805834700837E-2</c:v>
                </c:pt>
                <c:pt idx="8">
                  <c:v>-7.4090627104441698E-2</c:v>
                </c:pt>
                <c:pt idx="9">
                  <c:v>-7.6957448374182474E-2</c:v>
                </c:pt>
                <c:pt idx="10">
                  <c:v>-7.9824269643923251E-2</c:v>
                </c:pt>
                <c:pt idx="11">
                  <c:v>-8.2691090913664014E-2</c:v>
                </c:pt>
                <c:pt idx="12">
                  <c:v>-8.5557912183404777E-2</c:v>
                </c:pt>
                <c:pt idx="13">
                  <c:v>-8.8424733453145637E-2</c:v>
                </c:pt>
                <c:pt idx="14">
                  <c:v>-9.1291554722886414E-2</c:v>
                </c:pt>
                <c:pt idx="15">
                  <c:v>-9.4158375992627191E-2</c:v>
                </c:pt>
                <c:pt idx="16">
                  <c:v>-9.7025197262367954E-2</c:v>
                </c:pt>
                <c:pt idx="17">
                  <c:v>-9.9892018532108731E-2</c:v>
                </c:pt>
                <c:pt idx="18">
                  <c:v>-0.10275883980184958</c:v>
                </c:pt>
                <c:pt idx="19">
                  <c:v>-0.10562566107159035</c:v>
                </c:pt>
                <c:pt idx="20">
                  <c:v>-0.10849248234133113</c:v>
                </c:pt>
                <c:pt idx="21">
                  <c:v>-0.11135930361107189</c:v>
                </c:pt>
                <c:pt idx="22">
                  <c:v>-0.11422612488081267</c:v>
                </c:pt>
                <c:pt idx="23">
                  <c:v>-0.11709294615055352</c:v>
                </c:pt>
                <c:pt idx="24">
                  <c:v>-0.11995976742029429</c:v>
                </c:pt>
                <c:pt idx="25">
                  <c:v>-0.12282658869003506</c:v>
                </c:pt>
                <c:pt idx="26">
                  <c:v>-0.12569340995977582</c:v>
                </c:pt>
                <c:pt idx="27">
                  <c:v>-0.1285602312295166</c:v>
                </c:pt>
                <c:pt idx="28">
                  <c:v>-0.13142705249925746</c:v>
                </c:pt>
                <c:pt idx="29">
                  <c:v>-0.13429387376899823</c:v>
                </c:pt>
                <c:pt idx="30">
                  <c:v>-0.13581892623992908</c:v>
                </c:pt>
                <c:pt idx="31">
                  <c:v>-0.13344699436235324</c:v>
                </c:pt>
                <c:pt idx="32">
                  <c:v>-0.15236409110357196</c:v>
                </c:pt>
                <c:pt idx="33">
                  <c:v>-0.16677306279051485</c:v>
                </c:pt>
                <c:pt idx="34">
                  <c:v>-0.15194324716616678</c:v>
                </c:pt>
                <c:pt idx="35">
                  <c:v>-0.11504300450158761</c:v>
                </c:pt>
                <c:pt idx="36">
                  <c:v>-8.5544672236933503E-2</c:v>
                </c:pt>
                <c:pt idx="37">
                  <c:v>-7.903520787039639E-2</c:v>
                </c:pt>
                <c:pt idx="38">
                  <c:v>-8.47400291075628E-2</c:v>
                </c:pt>
                <c:pt idx="39">
                  <c:v>-8.8453324281590071E-2</c:v>
                </c:pt>
                <c:pt idx="40">
                  <c:v>-8.7339665947846729E-2</c:v>
                </c:pt>
                <c:pt idx="41">
                  <c:v>-8.8802389493888564E-2</c:v>
                </c:pt>
                <c:pt idx="42">
                  <c:v>-0.21173158660656277</c:v>
                </c:pt>
                <c:pt idx="43">
                  <c:v>-0.17343678413886685</c:v>
                </c:pt>
                <c:pt idx="44">
                  <c:v>-0.40839790433965134</c:v>
                </c:pt>
                <c:pt idx="45">
                  <c:v>-0.50352482673496324</c:v>
                </c:pt>
                <c:pt idx="46">
                  <c:v>-0.65350087133487933</c:v>
                </c:pt>
                <c:pt idx="47">
                  <c:v>-0.63493241801130607</c:v>
                </c:pt>
                <c:pt idx="48">
                  <c:v>-0.5878792196129623</c:v>
                </c:pt>
                <c:pt idx="49">
                  <c:v>-1.4323000024661103</c:v>
                </c:pt>
                <c:pt idx="50">
                  <c:v>-2.2901163101196289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-1.3844074010848999</c:v>
                </c:pt>
                <c:pt idx="1">
                  <c:v>-1.2599367840245421</c:v>
                </c:pt>
                <c:pt idx="2">
                  <c:v>-0.99498319064752594</c:v>
                </c:pt>
                <c:pt idx="3">
                  <c:v>-0.6842971836502878</c:v>
                </c:pt>
                <c:pt idx="4">
                  <c:v>-0.50674872771093593</c:v>
                </c:pt>
                <c:pt idx="5">
                  <c:v>-0.28447538847251397</c:v>
                </c:pt>
                <c:pt idx="6">
                  <c:v>-0.12474491707351837</c:v>
                </c:pt>
                <c:pt idx="7">
                  <c:v>3.2493201775345017E-2</c:v>
                </c:pt>
                <c:pt idx="8">
                  <c:v>0.12949734203802893</c:v>
                </c:pt>
                <c:pt idx="9">
                  <c:v>0.22793966667414478</c:v>
                </c:pt>
                <c:pt idx="10">
                  <c:v>0.27692095260810878</c:v>
                </c:pt>
                <c:pt idx="11">
                  <c:v>0.25604521836368771</c:v>
                </c:pt>
                <c:pt idx="12">
                  <c:v>0.28470394540460697</c:v>
                </c:pt>
                <c:pt idx="13">
                  <c:v>0.27615772070854061</c:v>
                </c:pt>
                <c:pt idx="14">
                  <c:v>0.32237557017193685</c:v>
                </c:pt>
                <c:pt idx="15">
                  <c:v>0.3708024508397515</c:v>
                </c:pt>
                <c:pt idx="16">
                  <c:v>0.41029104441762543</c:v>
                </c:pt>
                <c:pt idx="17">
                  <c:v>0.45869769449199449</c:v>
                </c:pt>
                <c:pt idx="18">
                  <c:v>0.48254812760508142</c:v>
                </c:pt>
                <c:pt idx="19">
                  <c:v>0.57416802483095974</c:v>
                </c:pt>
                <c:pt idx="20">
                  <c:v>0.64374855359002192</c:v>
                </c:pt>
                <c:pt idx="21">
                  <c:v>0.77183848360498541</c:v>
                </c:pt>
                <c:pt idx="22">
                  <c:v>0.84727570528731577</c:v>
                </c:pt>
                <c:pt idx="23">
                  <c:v>0.93414114607640331</c:v>
                </c:pt>
                <c:pt idx="24">
                  <c:v>0.9154891575827746</c:v>
                </c:pt>
                <c:pt idx="25">
                  <c:v>0.72906371239304946</c:v>
                </c:pt>
                <c:pt idx="26">
                  <c:v>0.52007901388111621</c:v>
                </c:pt>
                <c:pt idx="27">
                  <c:v>0.21456625313235408</c:v>
                </c:pt>
                <c:pt idx="28">
                  <c:v>-5.0223745401358252E-2</c:v>
                </c:pt>
                <c:pt idx="29">
                  <c:v>-9.0105791519658016E-2</c:v>
                </c:pt>
                <c:pt idx="30">
                  <c:v>-0.12536614236340918</c:v>
                </c:pt>
                <c:pt idx="31">
                  <c:v>-0.14912676279081011</c:v>
                </c:pt>
                <c:pt idx="32">
                  <c:v>-0.19210349364139828</c:v>
                </c:pt>
                <c:pt idx="33">
                  <c:v>-0.23535665673431688</c:v>
                </c:pt>
                <c:pt idx="34">
                  <c:v>-0.25094574993018787</c:v>
                </c:pt>
                <c:pt idx="35">
                  <c:v>-0.23223921567991934</c:v>
                </c:pt>
                <c:pt idx="36">
                  <c:v>-0.19602538052175261</c:v>
                </c:pt>
                <c:pt idx="37">
                  <c:v>-0.16397793476103692</c:v>
                </c:pt>
                <c:pt idx="38">
                  <c:v>-0.1471615373559455</c:v>
                </c:pt>
                <c:pt idx="39">
                  <c:v>-0.14192784686887305</c:v>
                </c:pt>
                <c:pt idx="40">
                  <c:v>-0.15026633685189042</c:v>
                </c:pt>
                <c:pt idx="41">
                  <c:v>-0.19361728583827539</c:v>
                </c:pt>
                <c:pt idx="42">
                  <c:v>-0.29641761564761948</c:v>
                </c:pt>
                <c:pt idx="43">
                  <c:v>-0.45199914294303056</c:v>
                </c:pt>
                <c:pt idx="44">
                  <c:v>-0.60173162053911944</c:v>
                </c:pt>
                <c:pt idx="45">
                  <c:v>-0.65763483255696453</c:v>
                </c:pt>
                <c:pt idx="46">
                  <c:v>-0.56686025721323618</c:v>
                </c:pt>
                <c:pt idx="47">
                  <c:v>-0.36511468142250031</c:v>
                </c:pt>
                <c:pt idx="48">
                  <c:v>-0.16296589518359708</c:v>
                </c:pt>
                <c:pt idx="49">
                  <c:v>-6.018889934120588E-2</c:v>
                </c:pt>
                <c:pt idx="50">
                  <c:v>-5.0929605960845947E-2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976704"/>
        <c:axId val="311978240"/>
      </c:lineChart>
      <c:catAx>
        <c:axId val="31197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97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978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976704"/>
        <c:crosses val="autoZero"/>
        <c:crossBetween val="between"/>
      </c:valAx>
      <c:valAx>
        <c:axId val="339418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552128"/>
        <c:crosses val="max"/>
        <c:crossBetween val="between"/>
      </c:valAx>
      <c:catAx>
        <c:axId val="33955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418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612032"/>
        <c:axId val="3395562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2.0513021945953369</c:v>
                </c:pt>
                <c:pt idx="1">
                  <c:v>2.0527049158735116</c:v>
                </c:pt>
                <c:pt idx="2">
                  <c:v>2.0541076344656637</c:v>
                </c:pt>
                <c:pt idx="3">
                  <c:v>2.0555103530578158</c:v>
                </c:pt>
                <c:pt idx="4">
                  <c:v>2.056913071649968</c:v>
                </c:pt>
                <c:pt idx="5">
                  <c:v>2.0583157902421201</c:v>
                </c:pt>
                <c:pt idx="6">
                  <c:v>2.0597185088342727</c:v>
                </c:pt>
                <c:pt idx="7">
                  <c:v>2.0611212274264243</c:v>
                </c:pt>
                <c:pt idx="8">
                  <c:v>2.0625239460185769</c:v>
                </c:pt>
                <c:pt idx="9">
                  <c:v>2.063926664610729</c:v>
                </c:pt>
                <c:pt idx="10">
                  <c:v>2.0653293832028812</c:v>
                </c:pt>
                <c:pt idx="11">
                  <c:v>2.0667321017950333</c:v>
                </c:pt>
                <c:pt idx="12">
                  <c:v>2.0681348203871854</c:v>
                </c:pt>
                <c:pt idx="13">
                  <c:v>2.069537538979338</c:v>
                </c:pt>
                <c:pt idx="14">
                  <c:v>2.0709402575714897</c:v>
                </c:pt>
                <c:pt idx="15">
                  <c:v>2.0723429761636423</c:v>
                </c:pt>
                <c:pt idx="16">
                  <c:v>2.0737456947557944</c:v>
                </c:pt>
                <c:pt idx="17">
                  <c:v>2.0751484133479465</c:v>
                </c:pt>
                <c:pt idx="18">
                  <c:v>2.0765511319400987</c:v>
                </c:pt>
                <c:pt idx="19">
                  <c:v>2.0779538505322508</c:v>
                </c:pt>
                <c:pt idx="20">
                  <c:v>2.0793565691244029</c:v>
                </c:pt>
                <c:pt idx="21">
                  <c:v>2.0807592877165551</c:v>
                </c:pt>
                <c:pt idx="22">
                  <c:v>2.0821620063087076</c:v>
                </c:pt>
                <c:pt idx="23">
                  <c:v>2.0835647249008598</c:v>
                </c:pt>
                <c:pt idx="24">
                  <c:v>2.0849674434930119</c:v>
                </c:pt>
                <c:pt idx="25">
                  <c:v>2.086370162085164</c:v>
                </c:pt>
                <c:pt idx="26">
                  <c:v>2.0877728806773161</c:v>
                </c:pt>
                <c:pt idx="27">
                  <c:v>2.0891755992694683</c:v>
                </c:pt>
                <c:pt idx="28">
                  <c:v>2.0905783178616204</c:v>
                </c:pt>
                <c:pt idx="29">
                  <c:v>2.0919810364537725</c:v>
                </c:pt>
                <c:pt idx="30">
                  <c:v>2.0781103885120973</c:v>
                </c:pt>
                <c:pt idx="31">
                  <c:v>1.896614371997448</c:v>
                </c:pt>
                <c:pt idx="32">
                  <c:v>1.693169805395875</c:v>
                </c:pt>
                <c:pt idx="33">
                  <c:v>1.5012123854915136</c:v>
                </c:pt>
                <c:pt idx="34">
                  <c:v>1.3288901901926973</c:v>
                </c:pt>
                <c:pt idx="35">
                  <c:v>1.1847845949145386</c:v>
                </c:pt>
                <c:pt idx="36">
                  <c:v>1.0866143949206302</c:v>
                </c:pt>
                <c:pt idx="37">
                  <c:v>1.0433618115182506</c:v>
                </c:pt>
                <c:pt idx="38">
                  <c:v>1.0482275653934501</c:v>
                </c:pt>
                <c:pt idx="39">
                  <c:v>1.0982538938132658</c:v>
                </c:pt>
                <c:pt idx="40">
                  <c:v>1.1949588188601579</c:v>
                </c:pt>
                <c:pt idx="41">
                  <c:v>1.3287386546538764</c:v>
                </c:pt>
                <c:pt idx="42">
                  <c:v>1.5219322485240709</c:v>
                </c:pt>
                <c:pt idx="43">
                  <c:v>1.5776500693816911</c:v>
                </c:pt>
                <c:pt idx="44">
                  <c:v>1.6388265342376143</c:v>
                </c:pt>
                <c:pt idx="45">
                  <c:v>1.6651586155762912</c:v>
                </c:pt>
                <c:pt idx="46">
                  <c:v>1.6985780104538417</c:v>
                </c:pt>
                <c:pt idx="47">
                  <c:v>1.8141677395676279</c:v>
                </c:pt>
                <c:pt idx="48">
                  <c:v>1.9214922749440291</c:v>
                </c:pt>
                <c:pt idx="49">
                  <c:v>0.87306954238703816</c:v>
                </c:pt>
                <c:pt idx="50">
                  <c:v>-0.7190665602684021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-7.8181824684143066</c:v>
                </c:pt>
                <c:pt idx="1">
                  <c:v>-8.4600623610386947</c:v>
                </c:pt>
                <c:pt idx="2">
                  <c:v>-7.3753393887748402</c:v>
                </c:pt>
                <c:pt idx="3">
                  <c:v>-6.1533812237727519</c:v>
                </c:pt>
                <c:pt idx="4">
                  <c:v>-5.9326411825423264</c:v>
                </c:pt>
                <c:pt idx="5">
                  <c:v>-5.768821831795079</c:v>
                </c:pt>
                <c:pt idx="6">
                  <c:v>-5.614325906872482</c:v>
                </c:pt>
                <c:pt idx="7">
                  <c:v>-5.5361289225928934</c:v>
                </c:pt>
                <c:pt idx="8">
                  <c:v>-5.4089545589010495</c:v>
                </c:pt>
                <c:pt idx="9">
                  <c:v>-5.3459940772697578</c:v>
                </c:pt>
                <c:pt idx="10">
                  <c:v>-4.9534004504844624</c:v>
                </c:pt>
                <c:pt idx="11">
                  <c:v>-4.3713671262862936</c:v>
                </c:pt>
                <c:pt idx="12">
                  <c:v>-4.0373575955002705</c:v>
                </c:pt>
                <c:pt idx="13">
                  <c:v>-3.6385254066049972</c:v>
                </c:pt>
                <c:pt idx="14">
                  <c:v>-3.40374423747221</c:v>
                </c:pt>
                <c:pt idx="15">
                  <c:v>-3.161893086237419</c:v>
                </c:pt>
                <c:pt idx="16">
                  <c:v>-2.9982650380382601</c:v>
                </c:pt>
                <c:pt idx="17">
                  <c:v>-2.7907291121538966</c:v>
                </c:pt>
                <c:pt idx="18">
                  <c:v>-2.7640574992372775</c:v>
                </c:pt>
                <c:pt idx="19">
                  <c:v>-2.7469039198552729</c:v>
                </c:pt>
                <c:pt idx="20">
                  <c:v>-2.7029028012349698</c:v>
                </c:pt>
                <c:pt idx="21">
                  <c:v>-2.6430439343740493</c:v>
                </c:pt>
                <c:pt idx="22">
                  <c:v>-2.4321332726745308</c:v>
                </c:pt>
                <c:pt idx="23">
                  <c:v>-2.0448224090949547</c:v>
                </c:pt>
                <c:pt idx="24">
                  <c:v>-1.4850009209169877</c:v>
                </c:pt>
                <c:pt idx="25">
                  <c:v>-0.75595868914407172</c:v>
                </c:pt>
                <c:pt idx="26">
                  <c:v>0.12974504456098485</c:v>
                </c:pt>
                <c:pt idx="27">
                  <c:v>1.0877411378229189</c:v>
                </c:pt>
                <c:pt idx="28">
                  <c:v>1.8930827116023385</c:v>
                </c:pt>
                <c:pt idx="29">
                  <c:v>1.9415397650240009</c:v>
                </c:pt>
                <c:pt idx="30">
                  <c:v>1.9621173868362969</c:v>
                </c:pt>
                <c:pt idx="31">
                  <c:v>1.8386967942953021</c:v>
                </c:pt>
                <c:pt idx="32">
                  <c:v>1.688800903549706</c:v>
                </c:pt>
                <c:pt idx="33">
                  <c:v>1.5240954832899845</c:v>
                </c:pt>
                <c:pt idx="34">
                  <c:v>1.3485126288865783</c:v>
                </c:pt>
                <c:pt idx="35">
                  <c:v>1.1820323697055564</c:v>
                </c:pt>
                <c:pt idx="36">
                  <c:v>1.0584648797000167</c:v>
                </c:pt>
                <c:pt idx="37">
                  <c:v>1.0061270469141359</c:v>
                </c:pt>
                <c:pt idx="38">
                  <c:v>1.0344446249075074</c:v>
                </c:pt>
                <c:pt idx="39">
                  <c:v>1.1311087837608509</c:v>
                </c:pt>
                <c:pt idx="40">
                  <c:v>1.2762971906158043</c:v>
                </c:pt>
                <c:pt idx="41">
                  <c:v>1.4409434759595605</c:v>
                </c:pt>
                <c:pt idx="42">
                  <c:v>1.5806320434874279</c:v>
                </c:pt>
                <c:pt idx="43">
                  <c:v>1.6503968476592721</c:v>
                </c:pt>
                <c:pt idx="44">
                  <c:v>1.6505859292452887</c:v>
                </c:pt>
                <c:pt idx="45">
                  <c:v>1.6412280609570093</c:v>
                </c:pt>
                <c:pt idx="46">
                  <c:v>1.6841101090823183</c:v>
                </c:pt>
                <c:pt idx="47">
                  <c:v>1.7888610908374285</c:v>
                </c:pt>
                <c:pt idx="48">
                  <c:v>1.9158654138432551</c:v>
                </c:pt>
                <c:pt idx="49">
                  <c:v>2.0110637359973023</c:v>
                </c:pt>
                <c:pt idx="50">
                  <c:v>2.0277140140533447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728192"/>
        <c:axId val="313784576"/>
      </c:lineChart>
      <c:catAx>
        <c:axId val="31272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8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784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728192"/>
        <c:crosses val="autoZero"/>
        <c:crossBetween val="between"/>
      </c:valAx>
      <c:valAx>
        <c:axId val="339556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612032"/>
        <c:crosses val="max"/>
        <c:crossBetween val="between"/>
      </c:valAx>
      <c:catAx>
        <c:axId val="33961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556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614336"/>
        <c:axId val="33960166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0.24368520081043243</c:v>
                </c:pt>
                <c:pt idx="1">
                  <c:v>0.24479265558942734</c:v>
                </c:pt>
                <c:pt idx="2">
                  <c:v>0.24590010824779548</c:v>
                </c:pt>
                <c:pt idx="3">
                  <c:v>0.24700756090616369</c:v>
                </c:pt>
                <c:pt idx="4">
                  <c:v>0.24811501356453183</c:v>
                </c:pt>
                <c:pt idx="5">
                  <c:v>0.24922246622290001</c:v>
                </c:pt>
                <c:pt idx="6">
                  <c:v>0.25032991888126815</c:v>
                </c:pt>
                <c:pt idx="7">
                  <c:v>0.2514373715396363</c:v>
                </c:pt>
                <c:pt idx="8">
                  <c:v>0.2525448241980045</c:v>
                </c:pt>
                <c:pt idx="9">
                  <c:v>0.25365227685637265</c:v>
                </c:pt>
                <c:pt idx="10">
                  <c:v>0.25475972951474085</c:v>
                </c:pt>
                <c:pt idx="11">
                  <c:v>0.255867182173109</c:v>
                </c:pt>
                <c:pt idx="12">
                  <c:v>0.25697463483147714</c:v>
                </c:pt>
                <c:pt idx="13">
                  <c:v>0.25808208748984535</c:v>
                </c:pt>
                <c:pt idx="14">
                  <c:v>0.25918954014821349</c:v>
                </c:pt>
                <c:pt idx="15">
                  <c:v>0.26029699280658164</c:v>
                </c:pt>
                <c:pt idx="16">
                  <c:v>0.26140444546494979</c:v>
                </c:pt>
                <c:pt idx="17">
                  <c:v>0.26251189812331799</c:v>
                </c:pt>
                <c:pt idx="18">
                  <c:v>0.26361935078168613</c:v>
                </c:pt>
                <c:pt idx="19">
                  <c:v>0.26472680344005434</c:v>
                </c:pt>
                <c:pt idx="20">
                  <c:v>0.26583425609842248</c:v>
                </c:pt>
                <c:pt idx="21">
                  <c:v>0.26694170875679063</c:v>
                </c:pt>
                <c:pt idx="22">
                  <c:v>0.26804916141515878</c:v>
                </c:pt>
                <c:pt idx="23">
                  <c:v>0.26915661407352698</c:v>
                </c:pt>
                <c:pt idx="24">
                  <c:v>0.27026406673189513</c:v>
                </c:pt>
                <c:pt idx="25">
                  <c:v>0.27137151939026333</c:v>
                </c:pt>
                <c:pt idx="26">
                  <c:v>0.27247897204863147</c:v>
                </c:pt>
                <c:pt idx="27">
                  <c:v>0.27358642470699962</c:v>
                </c:pt>
                <c:pt idx="28">
                  <c:v>0.27469387736536782</c:v>
                </c:pt>
                <c:pt idx="29">
                  <c:v>0.27580133002373597</c:v>
                </c:pt>
                <c:pt idx="30">
                  <c:v>0.27570732589515984</c:v>
                </c:pt>
                <c:pt idx="31">
                  <c:v>0.24971332792018391</c:v>
                </c:pt>
                <c:pt idx="32">
                  <c:v>0.20418853343019391</c:v>
                </c:pt>
                <c:pt idx="33">
                  <c:v>0.18105872258576405</c:v>
                </c:pt>
                <c:pt idx="34">
                  <c:v>0.1988482871010295</c:v>
                </c:pt>
                <c:pt idx="35">
                  <c:v>0.23732813383583082</c:v>
                </c:pt>
                <c:pt idx="36">
                  <c:v>0.26362062644867651</c:v>
                </c:pt>
                <c:pt idx="37">
                  <c:v>0.2623987343895311</c:v>
                </c:pt>
                <c:pt idx="38">
                  <c:v>0.24335657020135859</c:v>
                </c:pt>
                <c:pt idx="39">
                  <c:v>0.2250190479089067</c:v>
                </c:pt>
                <c:pt idx="40">
                  <c:v>0.22205007243774438</c:v>
                </c:pt>
                <c:pt idx="41">
                  <c:v>0.23358676783778096</c:v>
                </c:pt>
                <c:pt idx="42">
                  <c:v>0.1981381738750948</c:v>
                </c:pt>
                <c:pt idx="43">
                  <c:v>0.21037261675738875</c:v>
                </c:pt>
                <c:pt idx="44">
                  <c:v>0.10003094707659155</c:v>
                </c:pt>
                <c:pt idx="45">
                  <c:v>5.5166450262548815E-2</c:v>
                </c:pt>
                <c:pt idx="46">
                  <c:v>3.3845082532965073E-2</c:v>
                </c:pt>
                <c:pt idx="47">
                  <c:v>7.8126041499371787E-2</c:v>
                </c:pt>
                <c:pt idx="48">
                  <c:v>0.12661735257673046</c:v>
                </c:pt>
                <c:pt idx="49">
                  <c:v>-0.34016363215646744</c:v>
                </c:pt>
                <c:pt idx="50">
                  <c:v>-0.9306444525718689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-4.5099630951881409E-2</c:v>
                </c:pt>
                <c:pt idx="1">
                  <c:v>9.6525208327542272E-2</c:v>
                </c:pt>
                <c:pt idx="2">
                  <c:v>0.24299503238180153</c:v>
                </c:pt>
                <c:pt idx="3">
                  <c:v>0.35657420904914705</c:v>
                </c:pt>
                <c:pt idx="4">
                  <c:v>0.42754336916504132</c:v>
                </c:pt>
                <c:pt idx="5">
                  <c:v>0.38583049652492252</c:v>
                </c:pt>
                <c:pt idx="6">
                  <c:v>0.33360578921501227</c:v>
                </c:pt>
                <c:pt idx="7">
                  <c:v>0.18299783526134672</c:v>
                </c:pt>
                <c:pt idx="8">
                  <c:v>8.664866428103643E-2</c:v>
                </c:pt>
                <c:pt idx="9">
                  <c:v>-4.5271756934804536E-2</c:v>
                </c:pt>
                <c:pt idx="10">
                  <c:v>-8.6687113234794722E-2</c:v>
                </c:pt>
                <c:pt idx="11">
                  <c:v>-6.7152526643602384E-2</c:v>
                </c:pt>
                <c:pt idx="12">
                  <c:v>-7.9529101088008342E-2</c:v>
                </c:pt>
                <c:pt idx="13">
                  <c:v>-5.7247434182176635E-2</c:v>
                </c:pt>
                <c:pt idx="14">
                  <c:v>-7.5316890656899949E-2</c:v>
                </c:pt>
                <c:pt idx="15">
                  <c:v>-9.838355143394803E-2</c:v>
                </c:pt>
                <c:pt idx="16">
                  <c:v>-9.8351501296551569E-2</c:v>
                </c:pt>
                <c:pt idx="17">
                  <c:v>-0.10868287204216089</c:v>
                </c:pt>
                <c:pt idx="18">
                  <c:v>-5.3033725434678297E-2</c:v>
                </c:pt>
                <c:pt idx="19">
                  <c:v>1.5325024236390985E-2</c:v>
                </c:pt>
                <c:pt idx="20">
                  <c:v>6.5891998354332126E-2</c:v>
                </c:pt>
                <c:pt idx="21">
                  <c:v>0.11041284630682494</c:v>
                </c:pt>
                <c:pt idx="22">
                  <c:v>0.15026012978870459</c:v>
                </c:pt>
                <c:pt idx="23">
                  <c:v>0.13157451714275126</c:v>
                </c:pt>
                <c:pt idx="24">
                  <c:v>0.10693564616338588</c:v>
                </c:pt>
                <c:pt idx="25">
                  <c:v>3.5771923310725318E-2</c:v>
                </c:pt>
                <c:pt idx="26">
                  <c:v>-5.1620566997507035E-2</c:v>
                </c:pt>
                <c:pt idx="27">
                  <c:v>-0.19274445225641812</c:v>
                </c:pt>
                <c:pt idx="28">
                  <c:v>-0.21420601460698452</c:v>
                </c:pt>
                <c:pt idx="29">
                  <c:v>-0.24851234906900357</c:v>
                </c:pt>
                <c:pt idx="30">
                  <c:v>-0.27414627074386722</c:v>
                </c:pt>
                <c:pt idx="31">
                  <c:v>-0.24705518898684875</c:v>
                </c:pt>
                <c:pt idx="32">
                  <c:v>-0.20094709390025509</c:v>
                </c:pt>
                <c:pt idx="33">
                  <c:v>-0.16218394065026565</c:v>
                </c:pt>
                <c:pt idx="34">
                  <c:v>-0.15006738800984423</c:v>
                </c:pt>
                <c:pt idx="35">
                  <c:v>-0.15808261266862908</c:v>
                </c:pt>
                <c:pt idx="36">
                  <c:v>-0.16872499449725972</c:v>
                </c:pt>
                <c:pt idx="37">
                  <c:v>-0.17215554612750189</c:v>
                </c:pt>
                <c:pt idx="38">
                  <c:v>-0.16949109539664922</c:v>
                </c:pt>
                <c:pt idx="39">
                  <c:v>-0.16394400409353438</c:v>
                </c:pt>
                <c:pt idx="40">
                  <c:v>-0.15127117884090593</c:v>
                </c:pt>
                <c:pt idx="41">
                  <c:v>-0.1140583429789403</c:v>
                </c:pt>
                <c:pt idx="42">
                  <c:v>-4.1166268042817346E-2</c:v>
                </c:pt>
                <c:pt idx="43">
                  <c:v>4.0504346005421507E-2</c:v>
                </c:pt>
                <c:pt idx="44">
                  <c:v>7.7565831098561411E-2</c:v>
                </c:pt>
                <c:pt idx="45">
                  <c:v>3.3948755525066127E-2</c:v>
                </c:pt>
                <c:pt idx="46">
                  <c:v>-7.7323146801189763E-2</c:v>
                </c:pt>
                <c:pt idx="47">
                  <c:v>-0.19729816572950937</c:v>
                </c:pt>
                <c:pt idx="48">
                  <c:v>-0.24827282566804276</c:v>
                </c:pt>
                <c:pt idx="49">
                  <c:v>-0.19702115822310254</c:v>
                </c:pt>
                <c:pt idx="50">
                  <c:v>-8.7519556283950806E-2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179008"/>
        <c:axId val="315182080"/>
      </c:lineChart>
      <c:catAx>
        <c:axId val="31517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18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182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179008"/>
        <c:crosses val="autoZero"/>
        <c:crossBetween val="between"/>
      </c:valAx>
      <c:valAx>
        <c:axId val="33960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614336"/>
        <c:crosses val="max"/>
        <c:crossBetween val="between"/>
      </c:valAx>
      <c:catAx>
        <c:axId val="33961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60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801216"/>
        <c:axId val="33975360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0.13811109960079193</c:v>
                </c:pt>
                <c:pt idx="1">
                  <c:v>0.13330884199459747</c:v>
                </c:pt>
                <c:pt idx="2">
                  <c:v>0.12850659358407951</c:v>
                </c:pt>
                <c:pt idx="3">
                  <c:v>0.12370434517356142</c:v>
                </c:pt>
                <c:pt idx="4">
                  <c:v>0.11890209676304346</c:v>
                </c:pt>
                <c:pt idx="5">
                  <c:v>0.1140998483525255</c:v>
                </c:pt>
                <c:pt idx="6">
                  <c:v>0.10929759994200754</c:v>
                </c:pt>
                <c:pt idx="7">
                  <c:v>0.10449535153148957</c:v>
                </c:pt>
                <c:pt idx="8">
                  <c:v>9.9693103120971488E-2</c:v>
                </c:pt>
                <c:pt idx="9">
                  <c:v>9.4890854710453526E-2</c:v>
                </c:pt>
                <c:pt idx="10">
                  <c:v>9.0088606299935564E-2</c:v>
                </c:pt>
                <c:pt idx="11">
                  <c:v>8.5286357889417588E-2</c:v>
                </c:pt>
                <c:pt idx="12">
                  <c:v>8.0484109478899626E-2</c:v>
                </c:pt>
                <c:pt idx="13">
                  <c:v>7.568186106838154E-2</c:v>
                </c:pt>
                <c:pt idx="14">
                  <c:v>7.0879612657863578E-2</c:v>
                </c:pt>
                <c:pt idx="15">
                  <c:v>6.6077364247345616E-2</c:v>
                </c:pt>
                <c:pt idx="16">
                  <c:v>6.1275115836827654E-2</c:v>
                </c:pt>
                <c:pt idx="17">
                  <c:v>5.6472867426309692E-2</c:v>
                </c:pt>
                <c:pt idx="18">
                  <c:v>5.1670619015791598E-2</c:v>
                </c:pt>
                <c:pt idx="19">
                  <c:v>4.6868370605273643E-2</c:v>
                </c:pt>
                <c:pt idx="20">
                  <c:v>4.2066122194755674E-2</c:v>
                </c:pt>
                <c:pt idx="21">
                  <c:v>3.7263873784237712E-2</c:v>
                </c:pt>
                <c:pt idx="22">
                  <c:v>3.246162537371975E-2</c:v>
                </c:pt>
                <c:pt idx="23">
                  <c:v>2.765937696320166E-2</c:v>
                </c:pt>
                <c:pt idx="24">
                  <c:v>2.2857128552683698E-2</c:v>
                </c:pt>
                <c:pt idx="25">
                  <c:v>1.8054880142165736E-2</c:v>
                </c:pt>
                <c:pt idx="26">
                  <c:v>1.3252631731647774E-2</c:v>
                </c:pt>
                <c:pt idx="27">
                  <c:v>8.4503833211298091E-3</c:v>
                </c:pt>
                <c:pt idx="28">
                  <c:v>3.6481349106117196E-3</c:v>
                </c:pt>
                <c:pt idx="29">
                  <c:v>-1.1541134999062432E-3</c:v>
                </c:pt>
                <c:pt idx="30">
                  <c:v>2.1048568891140693E-4</c:v>
                </c:pt>
                <c:pt idx="31">
                  <c:v>5.096231337687996E-2</c:v>
                </c:pt>
                <c:pt idx="32">
                  <c:v>7.5176117283217242E-2</c:v>
                </c:pt>
                <c:pt idx="33">
                  <c:v>8.2989645076959634E-2</c:v>
                </c:pt>
                <c:pt idx="34">
                  <c:v>8.3770828292688587E-2</c:v>
                </c:pt>
                <c:pt idx="35">
                  <c:v>8.3133214443809236E-2</c:v>
                </c:pt>
                <c:pt idx="36">
                  <c:v>8.3866741808614226E-2</c:v>
                </c:pt>
                <c:pt idx="37">
                  <c:v>9.4263719301033111E-2</c:v>
                </c:pt>
                <c:pt idx="38">
                  <c:v>0.12852334242304733</c:v>
                </c:pt>
                <c:pt idx="39">
                  <c:v>0.1952491640987542</c:v>
                </c:pt>
                <c:pt idx="40">
                  <c:v>0.28821572783606014</c:v>
                </c:pt>
                <c:pt idx="41">
                  <c:v>0.38256570391383948</c:v>
                </c:pt>
                <c:pt idx="42">
                  <c:v>0.35217963574580047</c:v>
                </c:pt>
                <c:pt idx="43">
                  <c:v>0.43670278185547512</c:v>
                </c:pt>
                <c:pt idx="44">
                  <c:v>0.22403158682201219</c:v>
                </c:pt>
                <c:pt idx="45">
                  <c:v>0.12163058403167373</c:v>
                </c:pt>
                <c:pt idx="46">
                  <c:v>-9.3110670695334102E-2</c:v>
                </c:pt>
                <c:pt idx="47">
                  <c:v>-0.15038118643825613</c:v>
                </c:pt>
                <c:pt idx="48">
                  <c:v>-0.19715392423917849</c:v>
                </c:pt>
                <c:pt idx="49">
                  <c:v>-1.1889954776250715</c:v>
                </c:pt>
                <c:pt idx="50">
                  <c:v>-2.3789339065551758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-1.8737051486968994</c:v>
                </c:pt>
                <c:pt idx="1">
                  <c:v>-2.1892377760449411</c:v>
                </c:pt>
                <c:pt idx="2">
                  <c:v>-2.1239997124083745</c:v>
                </c:pt>
                <c:pt idx="3">
                  <c:v>-1.8495255666029244</c:v>
                </c:pt>
                <c:pt idx="4">
                  <c:v>-1.7178199035508475</c:v>
                </c:pt>
                <c:pt idx="5">
                  <c:v>-1.4728968085497414</c:v>
                </c:pt>
                <c:pt idx="6">
                  <c:v>-1.2142502804994175</c:v>
                </c:pt>
                <c:pt idx="7">
                  <c:v>-0.96946690142569647</c:v>
                </c:pt>
                <c:pt idx="8">
                  <c:v>-0.74192860338597422</c:v>
                </c:pt>
                <c:pt idx="9">
                  <c:v>-0.54669363857016173</c:v>
                </c:pt>
                <c:pt idx="10">
                  <c:v>-0.35687923961249957</c:v>
                </c:pt>
                <c:pt idx="11">
                  <c:v>-0.2423147640026615</c:v>
                </c:pt>
                <c:pt idx="12">
                  <c:v>-0.14776197646265252</c:v>
                </c:pt>
                <c:pt idx="13">
                  <c:v>-0.101075031410685</c:v>
                </c:pt>
                <c:pt idx="14">
                  <c:v>-3.839090836850291E-2</c:v>
                </c:pt>
                <c:pt idx="15">
                  <c:v>2.1908712378973308E-2</c:v>
                </c:pt>
                <c:pt idx="16">
                  <c:v>8.8283103219564896E-2</c:v>
                </c:pt>
                <c:pt idx="17">
                  <c:v>0.17109302392962092</c:v>
                </c:pt>
                <c:pt idx="18">
                  <c:v>0.2591189669060317</c:v>
                </c:pt>
                <c:pt idx="19">
                  <c:v>0.42822912279747127</c:v>
                </c:pt>
                <c:pt idx="20">
                  <c:v>0.55606922256179914</c:v>
                </c:pt>
                <c:pt idx="21">
                  <c:v>0.73637527187199958</c:v>
                </c:pt>
                <c:pt idx="22">
                  <c:v>0.85220255033358217</c:v>
                </c:pt>
                <c:pt idx="23">
                  <c:v>0.94402267125899209</c:v>
                </c:pt>
                <c:pt idx="24">
                  <c:v>0.89350891519107245</c:v>
                </c:pt>
                <c:pt idx="25">
                  <c:v>0.60869596280335547</c:v>
                </c:pt>
                <c:pt idx="26">
                  <c:v>0.3033313288392282</c:v>
                </c:pt>
                <c:pt idx="27">
                  <c:v>-4.1856955580806605E-2</c:v>
                </c:pt>
                <c:pt idx="28">
                  <c:v>-0.12085294836403863</c:v>
                </c:pt>
                <c:pt idx="29">
                  <c:v>-9.3738648092220919E-2</c:v>
                </c:pt>
                <c:pt idx="30">
                  <c:v>-5.6526329044573505E-2</c:v>
                </c:pt>
                <c:pt idx="31">
                  <c:v>1.6796622318159555E-2</c:v>
                </c:pt>
                <c:pt idx="32">
                  <c:v>5.4865891342274931E-2</c:v>
                </c:pt>
                <c:pt idx="33">
                  <c:v>4.9212496650576081E-2</c:v>
                </c:pt>
                <c:pt idx="34">
                  <c:v>1.2493261533139679E-2</c:v>
                </c:pt>
                <c:pt idx="35">
                  <c:v>-2.7086145482612685E-2</c:v>
                </c:pt>
                <c:pt idx="36">
                  <c:v>-3.7684134190816121E-2</c:v>
                </c:pt>
                <c:pt idx="37">
                  <c:v>1.8098753312065195E-3</c:v>
                </c:pt>
                <c:pt idx="38">
                  <c:v>9.3553987769189176E-2</c:v>
                </c:pt>
                <c:pt idx="39">
                  <c:v>0.2214889239519012</c:v>
                </c:pt>
                <c:pt idx="40">
                  <c:v>0.34746014965383815</c:v>
                </c:pt>
                <c:pt idx="41">
                  <c:v>0.41617450042240545</c:v>
                </c:pt>
                <c:pt idx="42">
                  <c:v>0.37868356733269853</c:v>
                </c:pt>
                <c:pt idx="43">
                  <c:v>0.22639437900966686</c:v>
                </c:pt>
                <c:pt idx="44">
                  <c:v>2.8534255689530826E-2</c:v>
                </c:pt>
                <c:pt idx="45">
                  <c:v>-9.2710432733613277E-2</c:v>
                </c:pt>
                <c:pt idx="46">
                  <c:v>-6.5429346359411014E-2</c:v>
                </c:pt>
                <c:pt idx="47">
                  <c:v>6.5609671391050117E-2</c:v>
                </c:pt>
                <c:pt idx="48">
                  <c:v>0.18463139147470989</c:v>
                </c:pt>
                <c:pt idx="49">
                  <c:v>0.18451124918166345</c:v>
                </c:pt>
                <c:pt idx="50">
                  <c:v>4.3490000069141388E-2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044032"/>
        <c:axId val="316331520"/>
      </c:lineChart>
      <c:catAx>
        <c:axId val="31604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31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331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044032"/>
        <c:crosses val="autoZero"/>
        <c:crossBetween val="between"/>
      </c:valAx>
      <c:valAx>
        <c:axId val="33975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801216"/>
        <c:crosses val="max"/>
        <c:crossBetween val="between"/>
      </c:valAx>
      <c:catAx>
        <c:axId val="33980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75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310784"/>
        <c:axId val="31229811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2.7950118057817641</c:v>
                </c:pt>
                <c:pt idx="1">
                  <c:v>5.0975676075124072</c:v>
                </c:pt>
                <c:pt idx="2">
                  <c:v>7.5492658235771941</c:v>
                </c:pt>
                <c:pt idx="3">
                  <c:v>9.6490691037744103</c:v>
                </c:pt>
                <c:pt idx="4">
                  <c:v>11.08720590862062</c:v>
                </c:pt>
                <c:pt idx="5">
                  <c:v>11.766678301621212</c:v>
                </c:pt>
                <c:pt idx="6">
                  <c:v>11.773907114981348</c:v>
                </c:pt>
                <c:pt idx="7">
                  <c:v>11.28968977164222</c:v>
                </c:pt>
                <c:pt idx="8">
                  <c:v>10.507533743943338</c:v>
                </c:pt>
                <c:pt idx="9">
                  <c:v>9.610223450122497</c:v>
                </c:pt>
                <c:pt idx="10">
                  <c:v>8.7357195208916867</c:v>
                </c:pt>
                <c:pt idx="11">
                  <c:v>7.9840158091471531</c:v>
                </c:pt>
                <c:pt idx="12">
                  <c:v>7.4054230869618598</c:v>
                </c:pt>
                <c:pt idx="13">
                  <c:v>6.9908885842334323</c:v>
                </c:pt>
                <c:pt idx="14">
                  <c:v>6.680468637468346</c:v>
                </c:pt>
                <c:pt idx="15">
                  <c:v>6.3874839282026645</c:v>
                </c:pt>
                <c:pt idx="16">
                  <c:v>6.0374550306918708</c:v>
                </c:pt>
                <c:pt idx="17">
                  <c:v>5.6090299544081743</c:v>
                </c:pt>
                <c:pt idx="18">
                  <c:v>5.1399124768467574</c:v>
                </c:pt>
                <c:pt idx="19">
                  <c:v>4.7049388757115809</c:v>
                </c:pt>
                <c:pt idx="20">
                  <c:v>4.3864101187179969</c:v>
                </c:pt>
                <c:pt idx="21">
                  <c:v>4.2635267392431029</c:v>
                </c:pt>
                <c:pt idx="22">
                  <c:v>4.433609959439079</c:v>
                </c:pt>
                <c:pt idx="23">
                  <c:v>5.0241375990399106</c:v>
                </c:pt>
                <c:pt idx="24">
                  <c:v>6.1911897976215018</c:v>
                </c:pt>
                <c:pt idx="25">
                  <c:v>8.1073735062305108</c:v>
                </c:pt>
                <c:pt idx="26">
                  <c:v>10.921777479227664</c:v>
                </c:pt>
                <c:pt idx="27">
                  <c:v>14.714159242706755</c:v>
                </c:pt>
                <c:pt idx="28">
                  <c:v>19.436506488587252</c:v>
                </c:pt>
                <c:pt idx="29">
                  <c:v>24.844902248434181</c:v>
                </c:pt>
                <c:pt idx="30">
                  <c:v>30.438575931336004</c:v>
                </c:pt>
                <c:pt idx="31">
                  <c:v>35.601558660845853</c:v>
                </c:pt>
                <c:pt idx="32">
                  <c:v>39.823681988156345</c:v>
                </c:pt>
                <c:pt idx="33">
                  <c:v>42.820198695796407</c:v>
                </c:pt>
                <c:pt idx="34">
                  <c:v>44.499534949689689</c:v>
                </c:pt>
                <c:pt idx="35">
                  <c:v>44.849787591906527</c:v>
                </c:pt>
                <c:pt idx="36">
                  <c:v>43.854505065175033</c:v>
                </c:pt>
                <c:pt idx="37">
                  <c:v>41.512123351284529</c:v>
                </c:pt>
                <c:pt idx="38">
                  <c:v>37.945670531814081</c:v>
                </c:pt>
                <c:pt idx="39">
                  <c:v>33.376444830461601</c:v>
                </c:pt>
                <c:pt idx="40">
                  <c:v>28.173131187472883</c:v>
                </c:pt>
                <c:pt idx="41">
                  <c:v>22.797558406655</c:v>
                </c:pt>
                <c:pt idx="42">
                  <c:v>17.673829119588074</c:v>
                </c:pt>
                <c:pt idx="43">
                  <c:v>13.093198936806688</c:v>
                </c:pt>
                <c:pt idx="44">
                  <c:v>9.2790138391975319</c:v>
                </c:pt>
                <c:pt idx="45">
                  <c:v>6.4592270987854246</c:v>
                </c:pt>
                <c:pt idx="46">
                  <c:v>4.9082442972252656</c:v>
                </c:pt>
                <c:pt idx="47">
                  <c:v>4.7456120609630998</c:v>
                </c:pt>
                <c:pt idx="48">
                  <c:v>5.7713934524296322</c:v>
                </c:pt>
                <c:pt idx="49">
                  <c:v>7.4885044697383831</c:v>
                </c:pt>
                <c:pt idx="50">
                  <c:v>9.3095674755206304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1.5084036290195522</c:v>
                </c:pt>
                <c:pt idx="1">
                  <c:v>2.8578595452970079</c:v>
                </c:pt>
                <c:pt idx="2">
                  <c:v>4.1036466123822812</c:v>
                </c:pt>
                <c:pt idx="3">
                  <c:v>5.0878299698401053</c:v>
                </c:pt>
                <c:pt idx="4">
                  <c:v>5.7073386392615699</c:v>
                </c:pt>
                <c:pt idx="5">
                  <c:v>5.9378273787290601</c:v>
                </c:pt>
                <c:pt idx="6">
                  <c:v>5.8154838556957014</c:v>
                </c:pt>
                <c:pt idx="7">
                  <c:v>5.4124612754106556</c:v>
                </c:pt>
                <c:pt idx="8">
                  <c:v>4.8112789841060053</c:v>
                </c:pt>
                <c:pt idx="9">
                  <c:v>4.0958911786505281</c:v>
                </c:pt>
                <c:pt idx="10">
                  <c:v>3.3661893343879856</c:v>
                </c:pt>
                <c:pt idx="11">
                  <c:v>2.724764658749141</c:v>
                </c:pt>
                <c:pt idx="12">
                  <c:v>2.2503678576235933</c:v>
                </c:pt>
                <c:pt idx="13">
                  <c:v>1.9500300746051951</c:v>
                </c:pt>
                <c:pt idx="14">
                  <c:v>1.7855010744488427</c:v>
                </c:pt>
                <c:pt idx="15">
                  <c:v>1.709414964404723</c:v>
                </c:pt>
                <c:pt idx="16">
                  <c:v>1.6928517960807061</c:v>
                </c:pt>
                <c:pt idx="17">
                  <c:v>1.7330288871906998</c:v>
                </c:pt>
                <c:pt idx="18">
                  <c:v>1.8422520873251813</c:v>
                </c:pt>
                <c:pt idx="19">
                  <c:v>2.0247699309534246</c:v>
                </c:pt>
                <c:pt idx="20">
                  <c:v>2.2676893099752737</c:v>
                </c:pt>
                <c:pt idx="21">
                  <c:v>2.5474102314632985</c:v>
                </c:pt>
                <c:pt idx="22">
                  <c:v>2.8681053650729527</c:v>
                </c:pt>
                <c:pt idx="23">
                  <c:v>3.3345685733214516</c:v>
                </c:pt>
                <c:pt idx="24">
                  <c:v>4.1922867492222178</c:v>
                </c:pt>
                <c:pt idx="25">
                  <c:v>5.7913958597948305</c:v>
                </c:pt>
                <c:pt idx="26">
                  <c:v>8.4884007083899462</c:v>
                </c:pt>
                <c:pt idx="27">
                  <c:v>12.512445715501464</c:v>
                </c:pt>
                <c:pt idx="28">
                  <c:v>17.852905763245452</c:v>
                </c:pt>
                <c:pt idx="29">
                  <c:v>24.171423465670546</c:v>
                </c:pt>
                <c:pt idx="30">
                  <c:v>30.819300872364419</c:v>
                </c:pt>
                <c:pt idx="31">
                  <c:v>37.121110403913683</c:v>
                </c:pt>
                <c:pt idx="32">
                  <c:v>42.516635367765531</c:v>
                </c:pt>
                <c:pt idx="33">
                  <c:v>46.64379941539616</c:v>
                </c:pt>
                <c:pt idx="34">
                  <c:v>49.269380472590711</c:v>
                </c:pt>
                <c:pt idx="35">
                  <c:v>50.300937528622278</c:v>
                </c:pt>
                <c:pt idx="36">
                  <c:v>49.670839720872465</c:v>
                </c:pt>
                <c:pt idx="37">
                  <c:v>47.31749781906197</c:v>
                </c:pt>
                <c:pt idx="38">
                  <c:v>43.289850078060553</c:v>
                </c:pt>
                <c:pt idx="39">
                  <c:v>37.862045313346208</c:v>
                </c:pt>
                <c:pt idx="40">
                  <c:v>31.573838753626028</c:v>
                </c:pt>
                <c:pt idx="41">
                  <c:v>25.108101208618791</c:v>
                </c:pt>
                <c:pt idx="42">
                  <c:v>18.938930257269156</c:v>
                </c:pt>
                <c:pt idx="43">
                  <c:v>13.337148465566036</c:v>
                </c:pt>
                <c:pt idx="44">
                  <c:v>8.5328913719478514</c:v>
                </c:pt>
                <c:pt idx="45">
                  <c:v>4.8492554543196693</c:v>
                </c:pt>
                <c:pt idx="46">
                  <c:v>2.5403719354853709</c:v>
                </c:pt>
                <c:pt idx="47">
                  <c:v>1.6375584679707662</c:v>
                </c:pt>
                <c:pt idx="48">
                  <c:v>2.0135170552070201</c:v>
                </c:pt>
                <c:pt idx="49">
                  <c:v>3.4338707193107489</c:v>
                </c:pt>
                <c:pt idx="50">
                  <c:v>5.5451919573988597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3613824"/>
        <c:axId val="283640192"/>
      </c:lineChart>
      <c:catAx>
        <c:axId val="28361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640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64019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613824"/>
        <c:crosses val="autoZero"/>
        <c:crossBetween val="between"/>
        <c:majorUnit val="20"/>
        <c:minorUnit val="2"/>
      </c:valAx>
      <c:valAx>
        <c:axId val="31229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310784"/>
        <c:crosses val="max"/>
        <c:crossBetween val="between"/>
      </c:valAx>
      <c:catAx>
        <c:axId val="31231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29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395264"/>
        <c:axId val="31237849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-1.014294190804228</c:v>
                </c:pt>
                <c:pt idx="1">
                  <c:v>-3.1568096566950379E-2</c:v>
                </c:pt>
                <c:pt idx="2">
                  <c:v>0.90960623092344406</c:v>
                </c:pt>
                <c:pt idx="3">
                  <c:v>1.5981951020038481</c:v>
                </c:pt>
                <c:pt idx="4">
                  <c:v>1.975383147718726</c:v>
                </c:pt>
                <c:pt idx="5">
                  <c:v>2.0888755734523379</c:v>
                </c:pt>
                <c:pt idx="6">
                  <c:v>2.0016657387873136</c:v>
                </c:pt>
                <c:pt idx="7">
                  <c:v>1.7579912981834094</c:v>
                </c:pt>
                <c:pt idx="8">
                  <c:v>1.3988989247988364</c:v>
                </c:pt>
                <c:pt idx="9">
                  <c:v>0.99021224401072572</c:v>
                </c:pt>
                <c:pt idx="10">
                  <c:v>0.60639343665848622</c:v>
                </c:pt>
                <c:pt idx="11">
                  <c:v>0.30920932406593959</c:v>
                </c:pt>
                <c:pt idx="12">
                  <c:v>0.12650985064148715</c:v>
                </c:pt>
                <c:pt idx="13">
                  <c:v>4.528577677203955E-2</c:v>
                </c:pt>
                <c:pt idx="14">
                  <c:v>2.3590622628264713E-2</c:v>
                </c:pt>
                <c:pt idx="15">
                  <c:v>1.314405178288628E-2</c:v>
                </c:pt>
                <c:pt idx="16">
                  <c:v>-2.1469668223199109E-2</c:v>
                </c:pt>
                <c:pt idx="17">
                  <c:v>-9.2636997740034074E-2</c:v>
                </c:pt>
                <c:pt idx="18">
                  <c:v>-0.19038007481811817</c:v>
                </c:pt>
                <c:pt idx="19">
                  <c:v>-0.28811393422953296</c:v>
                </c:pt>
                <c:pt idx="20">
                  <c:v>-0.35766682294861268</c:v>
                </c:pt>
                <c:pt idx="21">
                  <c:v>-0.3816324815682115</c:v>
                </c:pt>
                <c:pt idx="22">
                  <c:v>-0.34987597468826109</c:v>
                </c:pt>
                <c:pt idx="23">
                  <c:v>-0.2468344330855029</c:v>
                </c:pt>
                <c:pt idx="24">
                  <c:v>-3.2669809538779633E-2</c:v>
                </c:pt>
                <c:pt idx="25">
                  <c:v>0.36698011097356487</c:v>
                </c:pt>
                <c:pt idx="26">
                  <c:v>1.0432248104626862</c:v>
                </c:pt>
                <c:pt idx="27">
                  <c:v>2.0548514796390371</c:v>
                </c:pt>
                <c:pt idx="28">
                  <c:v>3.3661493038423069</c:v>
                </c:pt>
                <c:pt idx="29">
                  <c:v>4.8186649727038908</c:v>
                </c:pt>
                <c:pt idx="30">
                  <c:v>6.1923421776007981</c:v>
                </c:pt>
                <c:pt idx="31">
                  <c:v>7.3791756526043191</c:v>
                </c:pt>
                <c:pt idx="32">
                  <c:v>8.4632380276014381</c:v>
                </c:pt>
                <c:pt idx="33">
                  <c:v>9.6315486800305976</c:v>
                </c:pt>
                <c:pt idx="34">
                  <c:v>11.005528842003496</c:v>
                </c:pt>
                <c:pt idx="35">
                  <c:v>12.549234413127309</c:v>
                </c:pt>
                <c:pt idx="36">
                  <c:v>14.094295734893965</c:v>
                </c:pt>
                <c:pt idx="37">
                  <c:v>15.393202074876443</c:v>
                </c:pt>
                <c:pt idx="38">
                  <c:v>16.170979185874408</c:v>
                </c:pt>
                <c:pt idx="39">
                  <c:v>16.134269350369507</c:v>
                </c:pt>
                <c:pt idx="40">
                  <c:v>15.043249695307825</c:v>
                </c:pt>
                <c:pt idx="41">
                  <c:v>12.843247501791037</c:v>
                </c:pt>
                <c:pt idx="42">
                  <c:v>9.778008303097744</c:v>
                </c:pt>
                <c:pt idx="43">
                  <c:v>6.3765215880003776</c:v>
                </c:pt>
                <c:pt idx="44">
                  <c:v>3.3036391357562764</c:v>
                </c:pt>
                <c:pt idx="45">
                  <c:v>1.0535753864663513</c:v>
                </c:pt>
                <c:pt idx="46">
                  <c:v>-0.19632185329705226</c:v>
                </c:pt>
                <c:pt idx="47">
                  <c:v>-0.53099896306357841</c:v>
                </c:pt>
                <c:pt idx="48">
                  <c:v>-0.13445632492993495</c:v>
                </c:pt>
                <c:pt idx="49">
                  <c:v>0.77349870447829028</c:v>
                </c:pt>
                <c:pt idx="50">
                  <c:v>1.8955179404432219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1.9096754284887765</c:v>
                </c:pt>
                <c:pt idx="1">
                  <c:v>2.7794349769939024</c:v>
                </c:pt>
                <c:pt idx="2">
                  <c:v>3.5298992345908093</c:v>
                </c:pt>
                <c:pt idx="3">
                  <c:v>4.0899550777802638</c:v>
                </c:pt>
                <c:pt idx="4">
                  <c:v>4.4326841684741565</c:v>
                </c:pt>
                <c:pt idx="5">
                  <c:v>4.5426998805629912</c:v>
                </c:pt>
                <c:pt idx="6">
                  <c:v>4.4126208973766259</c:v>
                </c:pt>
                <c:pt idx="7">
                  <c:v>4.0789912009319105</c:v>
                </c:pt>
                <c:pt idx="8">
                  <c:v>3.6261923701631065</c:v>
                </c:pt>
                <c:pt idx="9">
                  <c:v>3.145605881725515</c:v>
                </c:pt>
                <c:pt idx="10">
                  <c:v>2.7091794130560318</c:v>
                </c:pt>
                <c:pt idx="11">
                  <c:v>2.357268615966392</c:v>
                </c:pt>
                <c:pt idx="12">
                  <c:v>2.1015891492150911</c:v>
                </c:pt>
                <c:pt idx="13">
                  <c:v>1.9222442990164867</c:v>
                </c:pt>
                <c:pt idx="14">
                  <c:v>1.7952768530330747</c:v>
                </c:pt>
                <c:pt idx="15">
                  <c:v>1.7091306595686451</c:v>
                </c:pt>
                <c:pt idx="16">
                  <c:v>1.6701028645473768</c:v>
                </c:pt>
                <c:pt idx="17">
                  <c:v>1.692620312461649</c:v>
                </c:pt>
                <c:pt idx="18">
                  <c:v>1.7787942287685905</c:v>
                </c:pt>
                <c:pt idx="19">
                  <c:v>1.9048745206895465</c:v>
                </c:pt>
                <c:pt idx="20">
                  <c:v>2.0336867830153813</c:v>
                </c:pt>
                <c:pt idx="21">
                  <c:v>2.1283495520576214</c:v>
                </c:pt>
                <c:pt idx="22">
                  <c:v>2.1685925988536594</c:v>
                </c:pt>
                <c:pt idx="23">
                  <c:v>2.1717934797494234</c:v>
                </c:pt>
                <c:pt idx="24">
                  <c:v>2.2237102154649984</c:v>
                </c:pt>
                <c:pt idx="25">
                  <c:v>2.4740454855159211</c:v>
                </c:pt>
                <c:pt idx="26">
                  <c:v>3.0846597210413806</c:v>
                </c:pt>
                <c:pt idx="27">
                  <c:v>4.13593310878825</c:v>
                </c:pt>
                <c:pt idx="28">
                  <c:v>5.5547481607577751</c:v>
                </c:pt>
                <c:pt idx="29">
                  <c:v>7.1083805644048903</c:v>
                </c:pt>
                <c:pt idx="30">
                  <c:v>8.5101329760091353</c:v>
                </c:pt>
                <c:pt idx="31">
                  <c:v>9.5603141661610245</c:v>
                </c:pt>
                <c:pt idx="32">
                  <c:v>10.218972226652062</c:v>
                </c:pt>
                <c:pt idx="33">
                  <c:v>10.636672573225948</c:v>
                </c:pt>
                <c:pt idx="34">
                  <c:v>11.105493613872877</c:v>
                </c:pt>
                <c:pt idx="35">
                  <c:v>11.903972284822153</c:v>
                </c:pt>
                <c:pt idx="36">
                  <c:v>13.120581100290694</c:v>
                </c:pt>
                <c:pt idx="37">
                  <c:v>14.57065448657889</c:v>
                </c:pt>
                <c:pt idx="38">
                  <c:v>15.775690123312193</c:v>
                </c:pt>
                <c:pt idx="39">
                  <c:v>16.077092914535907</c:v>
                </c:pt>
                <c:pt idx="40">
                  <c:v>14.885791069408427</c:v>
                </c:pt>
                <c:pt idx="41">
                  <c:v>12.193970684716186</c:v>
                </c:pt>
                <c:pt idx="42">
                  <c:v>8.546702397470419</c:v>
                </c:pt>
                <c:pt idx="43">
                  <c:v>4.8682584024636864</c:v>
                </c:pt>
                <c:pt idx="44">
                  <c:v>2.0332475416937705</c:v>
                </c:pt>
                <c:pt idx="45">
                  <c:v>0.49948327958248023</c:v>
                </c:pt>
                <c:pt idx="46">
                  <c:v>0.16436707342054815</c:v>
                </c:pt>
                <c:pt idx="47">
                  <c:v>0.66364051429773563</c:v>
                </c:pt>
                <c:pt idx="48">
                  <c:v>1.6535484111382228</c:v>
                </c:pt>
                <c:pt idx="49">
                  <c:v>2.8501866627478645</c:v>
                </c:pt>
                <c:pt idx="50">
                  <c:v>4.0243760603883976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3659648"/>
        <c:axId val="283669632"/>
      </c:lineChart>
      <c:catAx>
        <c:axId val="2836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66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66963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659648"/>
        <c:crosses val="autoZero"/>
        <c:crossBetween val="between"/>
        <c:majorUnit val="5"/>
        <c:minorUnit val="2"/>
      </c:valAx>
      <c:valAx>
        <c:axId val="312378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395264"/>
        <c:crosses val="max"/>
        <c:crossBetween val="between"/>
      </c:valAx>
      <c:catAx>
        <c:axId val="31239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378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654080"/>
        <c:axId val="31265177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-25.101223530003885</c:v>
                </c:pt>
                <c:pt idx="1">
                  <c:v>-20.0226746654164</c:v>
                </c:pt>
                <c:pt idx="2">
                  <c:v>-15.29318972524773</c:v>
                </c:pt>
                <c:pt idx="3">
                  <c:v>-11.781132098846678</c:v>
                </c:pt>
                <c:pt idx="4">
                  <c:v>-9.792725361370282</c:v>
                </c:pt>
                <c:pt idx="5">
                  <c:v>-9.1719805045535718</c:v>
                </c:pt>
                <c:pt idx="6">
                  <c:v>-9.5395319248205563</c:v>
                </c:pt>
                <c:pt idx="7">
                  <c:v>-10.495973398937194</c:v>
                </c:pt>
                <c:pt idx="8">
                  <c:v>-11.736346239903671</c:v>
                </c:pt>
                <c:pt idx="9">
                  <c:v>-13.063114615532958</c:v>
                </c:pt>
                <c:pt idx="10">
                  <c:v>-14.366746115513681</c:v>
                </c:pt>
                <c:pt idx="11">
                  <c:v>-15.554852221955329</c:v>
                </c:pt>
                <c:pt idx="12">
                  <c:v>-16.530642064163764</c:v>
                </c:pt>
                <c:pt idx="13">
                  <c:v>-17.216168207886142</c:v>
                </c:pt>
                <c:pt idx="14">
                  <c:v>-17.579723341299289</c:v>
                </c:pt>
                <c:pt idx="15">
                  <c:v>-17.638313495093371</c:v>
                </c:pt>
                <c:pt idx="16">
                  <c:v>-17.470765485794292</c:v>
                </c:pt>
                <c:pt idx="17">
                  <c:v>-17.175821589174198</c:v>
                </c:pt>
                <c:pt idx="18">
                  <c:v>-16.847400986142059</c:v>
                </c:pt>
                <c:pt idx="19">
                  <c:v>-16.573555117858525</c:v>
                </c:pt>
                <c:pt idx="20">
                  <c:v>-16.448272307754934</c:v>
                </c:pt>
                <c:pt idx="21">
                  <c:v>-16.58516163096516</c:v>
                </c:pt>
                <c:pt idx="22">
                  <c:v>-17.143393111239988</c:v>
                </c:pt>
                <c:pt idx="23">
                  <c:v>-18.338581163656194</c:v>
                </c:pt>
                <c:pt idx="24">
                  <c:v>-20.432631642335519</c:v>
                </c:pt>
                <c:pt idx="25">
                  <c:v>-23.66252964683957</c:v>
                </c:pt>
                <c:pt idx="26">
                  <c:v>-28.018890327589556</c:v>
                </c:pt>
                <c:pt idx="27">
                  <c:v>-32.982929412833926</c:v>
                </c:pt>
                <c:pt idx="28">
                  <c:v>-37.514578702557039</c:v>
                </c:pt>
                <c:pt idx="29">
                  <c:v>-40.520159732286849</c:v>
                </c:pt>
                <c:pt idx="30">
                  <c:v>-41.546703978641695</c:v>
                </c:pt>
                <c:pt idx="31">
                  <c:v>-40.945801319326328</c:v>
                </c:pt>
                <c:pt idx="32">
                  <c:v>-39.370669350007113</c:v>
                </c:pt>
                <c:pt idx="33">
                  <c:v>-37.365822368751097</c:v>
                </c:pt>
                <c:pt idx="34">
                  <c:v>-35.231515289511101</c:v>
                </c:pt>
                <c:pt idx="35">
                  <c:v>-33.16725516807179</c:v>
                </c:pt>
                <c:pt idx="36">
                  <c:v>-31.34405263070532</c:v>
                </c:pt>
                <c:pt idx="37">
                  <c:v>-29.862500116217333</c:v>
                </c:pt>
                <c:pt idx="38">
                  <c:v>-28.750668454185139</c:v>
                </c:pt>
                <c:pt idx="39">
                  <c:v>-28.027976037846798</c:v>
                </c:pt>
                <c:pt idx="40">
                  <c:v>-27.696192321287405</c:v>
                </c:pt>
                <c:pt idx="41">
                  <c:v>-27.721971459749611</c:v>
                </c:pt>
                <c:pt idx="42">
                  <c:v>-28.047751662225114</c:v>
                </c:pt>
                <c:pt idx="43">
                  <c:v>-28.627511141130316</c:v>
                </c:pt>
                <c:pt idx="44">
                  <c:v>-29.39546391970082</c:v>
                </c:pt>
                <c:pt idx="45">
                  <c:v>-30.132678689385738</c:v>
                </c:pt>
                <c:pt idx="46">
                  <c:v>-30.427193095941632</c:v>
                </c:pt>
                <c:pt idx="47">
                  <c:v>-29.799260511905047</c:v>
                </c:pt>
                <c:pt idx="48">
                  <c:v>-27.952820762956037</c:v>
                </c:pt>
                <c:pt idx="49">
                  <c:v>-25.01146195067718</c:v>
                </c:pt>
                <c:pt idx="50">
                  <c:v>-21.543564113999359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-17.194792914736283</c:v>
                </c:pt>
                <c:pt idx="1">
                  <c:v>-13.239549227042321</c:v>
                </c:pt>
                <c:pt idx="2">
                  <c:v>-10.024137598167984</c:v>
                </c:pt>
                <c:pt idx="3">
                  <c:v>-7.9012748958327093</c:v>
                </c:pt>
                <c:pt idx="4">
                  <c:v>-6.7913328434106264</c:v>
                </c:pt>
                <c:pt idx="5">
                  <c:v>-6.4320599946472568</c:v>
                </c:pt>
                <c:pt idx="6">
                  <c:v>-6.5696110840725304</c:v>
                </c:pt>
                <c:pt idx="7">
                  <c:v>-7.033323773807064</c:v>
                </c:pt>
                <c:pt idx="8">
                  <c:v>-7.7394552911384498</c:v>
                </c:pt>
                <c:pt idx="9">
                  <c:v>-8.635314524747681</c:v>
                </c:pt>
                <c:pt idx="10">
                  <c:v>-9.6347055207932808</c:v>
                </c:pt>
                <c:pt idx="11">
                  <c:v>-10.600486531432779</c:v>
                </c:pt>
                <c:pt idx="12">
                  <c:v>-11.378493145376666</c:v>
                </c:pt>
                <c:pt idx="13">
                  <c:v>-11.899221518411595</c:v>
                </c:pt>
                <c:pt idx="14">
                  <c:v>-12.175759437813273</c:v>
                </c:pt>
                <c:pt idx="15">
                  <c:v>-12.258460554039118</c:v>
                </c:pt>
                <c:pt idx="16">
                  <c:v>-12.204438831311364</c:v>
                </c:pt>
                <c:pt idx="17">
                  <c:v>-12.068965079513745</c:v>
                </c:pt>
                <c:pt idx="18">
                  <c:v>-11.904319317494533</c:v>
                </c:pt>
                <c:pt idx="19">
                  <c:v>-11.756263524567338</c:v>
                </c:pt>
                <c:pt idx="20">
                  <c:v>-11.674140398390293</c:v>
                </c:pt>
                <c:pt idx="21">
                  <c:v>-11.738825793356762</c:v>
                </c:pt>
                <c:pt idx="22">
                  <c:v>-12.0943118964957</c:v>
                </c:pt>
                <c:pt idx="23">
                  <c:v>-12.987073820381958</c:v>
                </c:pt>
                <c:pt idx="24">
                  <c:v>-14.701620021768328</c:v>
                </c:pt>
                <c:pt idx="25">
                  <c:v>-17.491503548166214</c:v>
                </c:pt>
                <c:pt idx="26">
                  <c:v>-21.423285533089718</c:v>
                </c:pt>
                <c:pt idx="27">
                  <c:v>-26.158504358557732</c:v>
                </c:pt>
                <c:pt idx="28">
                  <c:v>-30.87125222272164</c:v>
                </c:pt>
                <c:pt idx="29">
                  <c:v>-34.469902168047938</c:v>
                </c:pt>
                <c:pt idx="30">
                  <c:v>-36.215712378537226</c:v>
                </c:pt>
                <c:pt idx="31">
                  <c:v>-35.983758633075041</c:v>
                </c:pt>
                <c:pt idx="32">
                  <c:v>-34.285482431332156</c:v>
                </c:pt>
                <c:pt idx="33">
                  <c:v>-31.903447049974169</c:v>
                </c:pt>
                <c:pt idx="34">
                  <c:v>-29.428919678943679</c:v>
                </c:pt>
                <c:pt idx="35">
                  <c:v>-27.116611406836412</c:v>
                </c:pt>
                <c:pt idx="36">
                  <c:v>-25.045849412352812</c:v>
                </c:pt>
                <c:pt idx="37">
                  <c:v>-23.304927002522316</c:v>
                </c:pt>
                <c:pt idx="38">
                  <c:v>-22.033791616236279</c:v>
                </c:pt>
                <c:pt idx="39">
                  <c:v>-21.361965678517098</c:v>
                </c:pt>
                <c:pt idx="40">
                  <c:v>-21.305050633559059</c:v>
                </c:pt>
                <c:pt idx="41">
                  <c:v>-21.651794300759487</c:v>
                </c:pt>
                <c:pt idx="42">
                  <c:v>-22.113764021750949</c:v>
                </c:pt>
                <c:pt idx="43">
                  <c:v>-22.493590563365654</c:v>
                </c:pt>
                <c:pt idx="44">
                  <c:v>-22.839293510856557</c:v>
                </c:pt>
                <c:pt idx="45">
                  <c:v>-23.331588753676453</c:v>
                </c:pt>
                <c:pt idx="46">
                  <c:v>-23.854611506470711</c:v>
                </c:pt>
                <c:pt idx="47">
                  <c:v>-23.770380235818013</c:v>
                </c:pt>
                <c:pt idx="48">
                  <c:v>-22.312201774531946</c:v>
                </c:pt>
                <c:pt idx="49">
                  <c:v>-19.355195132647665</c:v>
                </c:pt>
                <c:pt idx="50">
                  <c:v>-15.635604161195046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3787648"/>
        <c:axId val="283789184"/>
      </c:lineChart>
      <c:catAx>
        <c:axId val="28378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78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789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787648"/>
        <c:crosses val="autoZero"/>
        <c:crossBetween val="between"/>
        <c:majorUnit val="10"/>
        <c:minorUnit val="2"/>
      </c:valAx>
      <c:valAx>
        <c:axId val="31265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654080"/>
        <c:crosses val="max"/>
        <c:crossBetween val="between"/>
      </c:valAx>
      <c:catAx>
        <c:axId val="31265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65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777728"/>
        <c:axId val="31277542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-0.58771227159187678</c:v>
                </c:pt>
                <c:pt idx="1">
                  <c:v>-2.6928580785033653</c:v>
                </c:pt>
                <c:pt idx="2">
                  <c:v>-4.4679474348571224</c:v>
                </c:pt>
                <c:pt idx="3">
                  <c:v>-5.5048638816953064</c:v>
                </c:pt>
                <c:pt idx="4">
                  <c:v>-5.6022585797711217</c:v>
                </c:pt>
                <c:pt idx="5">
                  <c:v>-4.9620458602860307</c:v>
                </c:pt>
                <c:pt idx="6">
                  <c:v>-4.0263709118837454</c:v>
                </c:pt>
                <c:pt idx="7">
                  <c:v>-3.2000059312157387</c:v>
                </c:pt>
                <c:pt idx="8">
                  <c:v>-2.6969552333293665</c:v>
                </c:pt>
                <c:pt idx="9">
                  <c:v>-2.507583361888551</c:v>
                </c:pt>
                <c:pt idx="10">
                  <c:v>-2.540735790562592</c:v>
                </c:pt>
                <c:pt idx="11">
                  <c:v>-2.7267075912442249</c:v>
                </c:pt>
                <c:pt idx="12">
                  <c:v>-3.0351536127665191</c:v>
                </c:pt>
                <c:pt idx="13">
                  <c:v>-3.4374601225144046</c:v>
                </c:pt>
                <c:pt idx="14">
                  <c:v>-3.871697019116132</c:v>
                </c:pt>
                <c:pt idx="15">
                  <c:v>-4.2327621706674332</c:v>
                </c:pt>
                <c:pt idx="16">
                  <c:v>-4.4050178678772633</c:v>
                </c:pt>
                <c:pt idx="17">
                  <c:v>-4.3289902102217228</c:v>
                </c:pt>
                <c:pt idx="18">
                  <c:v>-4.0422924983425625</c:v>
                </c:pt>
                <c:pt idx="19">
                  <c:v>-3.6507544719834559</c:v>
                </c:pt>
                <c:pt idx="20">
                  <c:v>-3.2269518862523006</c:v>
                </c:pt>
                <c:pt idx="21">
                  <c:v>-2.7269788207322878</c:v>
                </c:pt>
                <c:pt idx="22">
                  <c:v>-2.0054200907333821</c:v>
                </c:pt>
                <c:pt idx="23">
                  <c:v>-0.94939632207873703</c:v>
                </c:pt>
                <c:pt idx="24">
                  <c:v>0.35564591001138601</c:v>
                </c:pt>
                <c:pt idx="25">
                  <c:v>1.5617062154283599</c:v>
                </c:pt>
                <c:pt idx="26">
                  <c:v>2.155481986199371</c:v>
                </c:pt>
                <c:pt idx="27">
                  <c:v>1.7533622475158328</c:v>
                </c:pt>
                <c:pt idx="28">
                  <c:v>0.41162227857701111</c:v>
                </c:pt>
                <c:pt idx="29">
                  <c:v>-1.3430017609411824</c:v>
                </c:pt>
                <c:pt idx="30">
                  <c:v>-2.7732128608974422</c:v>
                </c:pt>
                <c:pt idx="31">
                  <c:v>-3.3578506836442719</c:v>
                </c:pt>
                <c:pt idx="32">
                  <c:v>-3.1196005600111358</c:v>
                </c:pt>
                <c:pt idx="33">
                  <c:v>-2.6887357572953463</c:v>
                </c:pt>
                <c:pt idx="34">
                  <c:v>-2.7969421262333385</c:v>
                </c:pt>
                <c:pt idx="35">
                  <c:v>-3.6463272080571714</c:v>
                </c:pt>
                <c:pt idx="36">
                  <c:v>-4.8401718486336893</c:v>
                </c:pt>
                <c:pt idx="37">
                  <c:v>-5.8112997331018974</c:v>
                </c:pt>
                <c:pt idx="38">
                  <c:v>-6.2630920503364553</c:v>
                </c:pt>
                <c:pt idx="39">
                  <c:v>-6.1625016943313637</c:v>
                </c:pt>
                <c:pt idx="40">
                  <c:v>-5.5569472223629477</c:v>
                </c:pt>
                <c:pt idx="41">
                  <c:v>-4.4703854767073423</c:v>
                </c:pt>
                <c:pt idx="42">
                  <c:v>-2.9122697804465485</c:v>
                </c:pt>
                <c:pt idx="43">
                  <c:v>-0.92670795909321069</c:v>
                </c:pt>
                <c:pt idx="44">
                  <c:v>1.3070496220597982</c:v>
                </c:pt>
                <c:pt idx="45">
                  <c:v>3.340927115647911</c:v>
                </c:pt>
                <c:pt idx="46">
                  <c:v>4.5827721444215124</c:v>
                </c:pt>
                <c:pt idx="47">
                  <c:v>4.6241935648610424</c:v>
                </c:pt>
                <c:pt idx="48">
                  <c:v>3.5265576475265425</c:v>
                </c:pt>
                <c:pt idx="49">
                  <c:v>1.8420742299885038</c:v>
                </c:pt>
                <c:pt idx="50">
                  <c:v>0.2093628671216913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-9.1308871655121706</c:v>
                </c:pt>
                <c:pt idx="1">
                  <c:v>-11.456198299875929</c:v>
                </c:pt>
                <c:pt idx="2">
                  <c:v>-13.908487768767722</c:v>
                </c:pt>
                <c:pt idx="3">
                  <c:v>-15.699951766821343</c:v>
                </c:pt>
                <c:pt idx="4">
                  <c:v>-16.467531920840457</c:v>
                </c:pt>
                <c:pt idx="5">
                  <c:v>-16.303668418651604</c:v>
                </c:pt>
                <c:pt idx="6">
                  <c:v>-15.522374488445593</c:v>
                </c:pt>
                <c:pt idx="7">
                  <c:v>-14.508654936597171</c:v>
                </c:pt>
                <c:pt idx="8">
                  <c:v>-13.565173919408075</c:v>
                </c:pt>
                <c:pt idx="9">
                  <c:v>-12.830394377588327</c:v>
                </c:pt>
                <c:pt idx="10">
                  <c:v>-12.316261314854399</c:v>
                </c:pt>
                <c:pt idx="11">
                  <c:v>-11.995050008264126</c:v>
                </c:pt>
                <c:pt idx="12">
                  <c:v>-11.825226556185658</c:v>
                </c:pt>
                <c:pt idx="13">
                  <c:v>-11.695844987976731</c:v>
                </c:pt>
                <c:pt idx="14">
                  <c:v>-11.479359864079591</c:v>
                </c:pt>
                <c:pt idx="15">
                  <c:v>-11.120710791221663</c:v>
                </c:pt>
                <c:pt idx="16">
                  <c:v>-10.656577020272042</c:v>
                </c:pt>
                <c:pt idx="17">
                  <c:v>-10.15320708791792</c:v>
                </c:pt>
                <c:pt idx="18">
                  <c:v>-9.648200768572929</c:v>
                </c:pt>
                <c:pt idx="19">
                  <c:v>-9.1513132347024992</c:v>
                </c:pt>
                <c:pt idx="20">
                  <c:v>-8.6704031393633851</c:v>
                </c:pt>
                <c:pt idx="21">
                  <c:v>-8.186662060455955</c:v>
                </c:pt>
                <c:pt idx="22">
                  <c:v>-7.6147814843265058</c:v>
                </c:pt>
                <c:pt idx="23">
                  <c:v>-6.8672979606798261</c:v>
                </c:pt>
                <c:pt idx="24">
                  <c:v>-6.0725254831962445</c:v>
                </c:pt>
                <c:pt idx="25">
                  <c:v>-5.6795300524886896</c:v>
                </c:pt>
                <c:pt idx="26">
                  <c:v>-6.2732731958939363</c:v>
                </c:pt>
                <c:pt idx="27">
                  <c:v>-8.1355206152130037</c:v>
                </c:pt>
                <c:pt idx="28">
                  <c:v>-10.926472258523415</c:v>
                </c:pt>
                <c:pt idx="29">
                  <c:v>-13.835627197030167</c:v>
                </c:pt>
                <c:pt idx="30">
                  <c:v>-16.105162311365238</c:v>
                </c:pt>
                <c:pt idx="31">
                  <c:v>-17.266447446059214</c:v>
                </c:pt>
                <c:pt idx="32">
                  <c:v>-17.254133586818156</c:v>
                </c:pt>
                <c:pt idx="33">
                  <c:v>-16.575658663457606</c:v>
                </c:pt>
                <c:pt idx="34">
                  <c:v>-16.122669792725592</c:v>
                </c:pt>
                <c:pt idx="35">
                  <c:v>-16.499112485930787</c:v>
                </c:pt>
                <c:pt idx="36">
                  <c:v>-17.582164443590116</c:v>
                </c:pt>
                <c:pt idx="37">
                  <c:v>-18.792636477022167</c:v>
                </c:pt>
                <c:pt idx="38">
                  <c:v>-19.575152538141605</c:v>
                </c:pt>
                <c:pt idx="39">
                  <c:v>-19.669789064524451</c:v>
                </c:pt>
                <c:pt idx="40">
                  <c:v>-19.033380940614219</c:v>
                </c:pt>
                <c:pt idx="41">
                  <c:v>-17.743447051316732</c:v>
                </c:pt>
                <c:pt idx="42">
                  <c:v>-15.940413479460533</c:v>
                </c:pt>
                <c:pt idx="43">
                  <c:v>-13.961872074518915</c:v>
                </c:pt>
                <c:pt idx="44">
                  <c:v>-12.288606455668313</c:v>
                </c:pt>
                <c:pt idx="45">
                  <c:v>-11.283320368969102</c:v>
                </c:pt>
                <c:pt idx="46">
                  <c:v>-10.939491847652922</c:v>
                </c:pt>
                <c:pt idx="47">
                  <c:v>-11.01403083622281</c:v>
                </c:pt>
                <c:pt idx="48">
                  <c:v>-11.362218237410151</c:v>
                </c:pt>
                <c:pt idx="49">
                  <c:v>-12.20314388099238</c:v>
                </c:pt>
                <c:pt idx="50">
                  <c:v>-14.005383147832971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3845376"/>
        <c:axId val="283846912"/>
      </c:lineChart>
      <c:catAx>
        <c:axId val="28384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84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8469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845376"/>
        <c:crosses val="autoZero"/>
        <c:crossBetween val="between"/>
        <c:majorUnit val="10"/>
        <c:minorUnit val="2"/>
      </c:valAx>
      <c:valAx>
        <c:axId val="31277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777728"/>
        <c:crosses val="max"/>
        <c:crossBetween val="between"/>
      </c:valAx>
      <c:catAx>
        <c:axId val="31277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77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832000"/>
        <c:axId val="31280448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-24.323917266605221</c:v>
                </c:pt>
                <c:pt idx="1">
                  <c:v>-26.042561382292181</c:v>
                </c:pt>
                <c:pt idx="2">
                  <c:v>-27.282367059187568</c:v>
                </c:pt>
                <c:pt idx="3">
                  <c:v>-27.828028295122131</c:v>
                </c:pt>
                <c:pt idx="4">
                  <c:v>-27.819391431550748</c:v>
                </c:pt>
                <c:pt idx="5">
                  <c:v>-27.524903772854799</c:v>
                </c:pt>
                <c:pt idx="6">
                  <c:v>-27.173732328023142</c:v>
                </c:pt>
                <c:pt idx="7">
                  <c:v>-26.898006915093177</c:v>
                </c:pt>
                <c:pt idx="8">
                  <c:v>-26.752820833609544</c:v>
                </c:pt>
                <c:pt idx="9">
                  <c:v>-26.743861728528007</c:v>
                </c:pt>
                <c:pt idx="10">
                  <c:v>-26.855200311322392</c:v>
                </c:pt>
                <c:pt idx="11">
                  <c:v>-27.064210777075118</c:v>
                </c:pt>
                <c:pt idx="12">
                  <c:v>-27.374738642097483</c:v>
                </c:pt>
                <c:pt idx="13">
                  <c:v>-27.830666373306578</c:v>
                </c:pt>
                <c:pt idx="14">
                  <c:v>-28.492917785435822</c:v>
                </c:pt>
                <c:pt idx="15">
                  <c:v>-29.403325109584546</c:v>
                </c:pt>
                <c:pt idx="16">
                  <c:v>-30.527912753008607</c:v>
                </c:pt>
                <c:pt idx="17">
                  <c:v>-31.745243920366828</c:v>
                </c:pt>
                <c:pt idx="18">
                  <c:v>-32.858542056029407</c:v>
                </c:pt>
                <c:pt idx="19">
                  <c:v>-33.649691463689472</c:v>
                </c:pt>
                <c:pt idx="20">
                  <c:v>-33.958407724150163</c:v>
                </c:pt>
                <c:pt idx="21">
                  <c:v>-33.740942854233943</c:v>
                </c:pt>
                <c:pt idx="22">
                  <c:v>-33.072775392522587</c:v>
                </c:pt>
                <c:pt idx="23">
                  <c:v>-32.128976816274978</c:v>
                </c:pt>
                <c:pt idx="24">
                  <c:v>-31.105566536049654</c:v>
                </c:pt>
                <c:pt idx="25">
                  <c:v>-30.158726802171291</c:v>
                </c:pt>
                <c:pt idx="26">
                  <c:v>-29.377822585796839</c:v>
                </c:pt>
                <c:pt idx="27">
                  <c:v>-28.81039151438037</c:v>
                </c:pt>
                <c:pt idx="28">
                  <c:v>-28.556367511414674</c:v>
                </c:pt>
                <c:pt idx="29">
                  <c:v>-28.802619443257367</c:v>
                </c:pt>
                <c:pt idx="30">
                  <c:v>-29.602946975763128</c:v>
                </c:pt>
                <c:pt idx="31">
                  <c:v>-30.68175251610122</c:v>
                </c:pt>
                <c:pt idx="32">
                  <c:v>-31.632014245857484</c:v>
                </c:pt>
                <c:pt idx="33">
                  <c:v>-32.241738451608796</c:v>
                </c:pt>
                <c:pt idx="34">
                  <c:v>-32.586520683205592</c:v>
                </c:pt>
                <c:pt idx="35">
                  <c:v>-32.848976692094453</c:v>
                </c:pt>
                <c:pt idx="36">
                  <c:v>-33.164272612337633</c:v>
                </c:pt>
                <c:pt idx="37">
                  <c:v>-33.562270535779042</c:v>
                </c:pt>
                <c:pt idx="38">
                  <c:v>-33.9481636659877</c:v>
                </c:pt>
                <c:pt idx="39">
                  <c:v>-34.135761524448938</c:v>
                </c:pt>
                <c:pt idx="40">
                  <c:v>-33.923475825106891</c:v>
                </c:pt>
                <c:pt idx="41">
                  <c:v>-33.203071479074133</c:v>
                </c:pt>
                <c:pt idx="42">
                  <c:v>-32.002081552809045</c:v>
                </c:pt>
                <c:pt idx="43">
                  <c:v>-30.385573317226573</c:v>
                </c:pt>
                <c:pt idx="44">
                  <c:v>-28.347279187420902</c:v>
                </c:pt>
                <c:pt idx="45">
                  <c:v>-25.967101358601511</c:v>
                </c:pt>
                <c:pt idx="46">
                  <c:v>-23.613331618721976</c:v>
                </c:pt>
                <c:pt idx="47">
                  <c:v>-21.931248139488329</c:v>
                </c:pt>
                <c:pt idx="48">
                  <c:v>-21.484488577653391</c:v>
                </c:pt>
                <c:pt idx="49">
                  <c:v>-22.282561534557537</c:v>
                </c:pt>
                <c:pt idx="50">
                  <c:v>-23.680347814702689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-28.977012666980073</c:v>
                </c:pt>
                <c:pt idx="1">
                  <c:v>-29.825186436639029</c:v>
                </c:pt>
                <c:pt idx="2">
                  <c:v>-30.228084941485008</c:v>
                </c:pt>
                <c:pt idx="3">
                  <c:v>-30.17452108387765</c:v>
                </c:pt>
                <c:pt idx="4">
                  <c:v>-29.835911394444413</c:v>
                </c:pt>
                <c:pt idx="5">
                  <c:v>-29.444291486027662</c:v>
                </c:pt>
                <c:pt idx="6">
                  <c:v>-29.157718163617321</c:v>
                </c:pt>
                <c:pt idx="7">
                  <c:v>-28.989971709830044</c:v>
                </c:pt>
                <c:pt idx="8">
                  <c:v>-28.86955356356048</c:v>
                </c:pt>
                <c:pt idx="9">
                  <c:v>-28.747172310816929</c:v>
                </c:pt>
                <c:pt idx="10">
                  <c:v>-28.629128979304564</c:v>
                </c:pt>
                <c:pt idx="11">
                  <c:v>-28.564260396908729</c:v>
                </c:pt>
                <c:pt idx="12">
                  <c:v>-28.624515794207298</c:v>
                </c:pt>
                <c:pt idx="13">
                  <c:v>-28.862347556308581</c:v>
                </c:pt>
                <c:pt idx="14">
                  <c:v>-29.298663507924971</c:v>
                </c:pt>
                <c:pt idx="15">
                  <c:v>-29.90957491986217</c:v>
                </c:pt>
                <c:pt idx="16">
                  <c:v>-30.620833162732445</c:v>
                </c:pt>
                <c:pt idx="17">
                  <c:v>-31.312443538202754</c:v>
                </c:pt>
                <c:pt idx="18">
                  <c:v>-31.842381005632227</c:v>
                </c:pt>
                <c:pt idx="19">
                  <c:v>-32.101669745825504</c:v>
                </c:pt>
                <c:pt idx="20">
                  <c:v>-32.036532815932155</c:v>
                </c:pt>
                <c:pt idx="21">
                  <c:v>-31.666023286080502</c:v>
                </c:pt>
                <c:pt idx="22">
                  <c:v>-31.067150767259673</c:v>
                </c:pt>
                <c:pt idx="23">
                  <c:v>-30.338501864780913</c:v>
                </c:pt>
                <c:pt idx="24">
                  <c:v>-29.580111784206139</c:v>
                </c:pt>
                <c:pt idx="25">
                  <c:v>-28.8675707730143</c:v>
                </c:pt>
                <c:pt idx="26">
                  <c:v>-28.235400985889314</c:v>
                </c:pt>
                <c:pt idx="27">
                  <c:v>-27.66717927661567</c:v>
                </c:pt>
                <c:pt idx="28">
                  <c:v>-27.168640130430845</c:v>
                </c:pt>
                <c:pt idx="29">
                  <c:v>-26.879463848577654</c:v>
                </c:pt>
                <c:pt idx="30">
                  <c:v>-26.94254226214176</c:v>
                </c:pt>
                <c:pt idx="31">
                  <c:v>-27.275269570865749</c:v>
                </c:pt>
                <c:pt idx="32">
                  <c:v>-27.599983150378318</c:v>
                </c:pt>
                <c:pt idx="33">
                  <c:v>-27.718138525675286</c:v>
                </c:pt>
                <c:pt idx="34">
                  <c:v>-27.705310554585452</c:v>
                </c:pt>
                <c:pt idx="35">
                  <c:v>-27.818920411284171</c:v>
                </c:pt>
                <c:pt idx="36">
                  <c:v>-28.210922074497827</c:v>
                </c:pt>
                <c:pt idx="37">
                  <c:v>-28.830756401194261</c:v>
                </c:pt>
                <c:pt idx="38">
                  <c:v>-29.496064298856208</c:v>
                </c:pt>
                <c:pt idx="39">
                  <c:v>-29.990358871165878</c:v>
                </c:pt>
                <c:pt idx="40">
                  <c:v>-30.104003996011425</c:v>
                </c:pt>
                <c:pt idx="41">
                  <c:v>-29.683880892121998</c:v>
                </c:pt>
                <c:pt idx="42">
                  <c:v>-28.610616162077207</c:v>
                </c:pt>
                <c:pt idx="43">
                  <c:v>-26.903801741427703</c:v>
                </c:pt>
                <c:pt idx="44">
                  <c:v>-24.874896880492475</c:v>
                </c:pt>
                <c:pt idx="45">
                  <c:v>-23.141746575611052</c:v>
                </c:pt>
                <c:pt idx="46">
                  <c:v>-22.338801773997169</c:v>
                </c:pt>
                <c:pt idx="47">
                  <c:v>-22.712096895952016</c:v>
                </c:pt>
                <c:pt idx="48">
                  <c:v>-23.975129774749206</c:v>
                </c:pt>
                <c:pt idx="49">
                  <c:v>-25.361773936546168</c:v>
                </c:pt>
                <c:pt idx="50">
                  <c:v>-26.069425042967932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3993984"/>
        <c:axId val="283995520"/>
      </c:lineChart>
      <c:catAx>
        <c:axId val="28399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99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99552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993984"/>
        <c:crosses val="autoZero"/>
        <c:crossBetween val="between"/>
        <c:majorUnit val="10"/>
        <c:minorUnit val="2"/>
      </c:valAx>
      <c:valAx>
        <c:axId val="31280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832000"/>
        <c:crosses val="max"/>
        <c:crossBetween val="between"/>
      </c:valAx>
      <c:catAx>
        <c:axId val="31283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804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841344"/>
        <c:axId val="3128343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-42.04695871929755</c:v>
                </c:pt>
                <c:pt idx="1">
                  <c:v>-42.120000766033947</c:v>
                </c:pt>
                <c:pt idx="2">
                  <c:v>-41.185624745916392</c:v>
                </c:pt>
                <c:pt idx="3">
                  <c:v>-39.6597985331451</c:v>
                </c:pt>
                <c:pt idx="4">
                  <c:v>-38.209647616625659</c:v>
                </c:pt>
                <c:pt idx="5">
                  <c:v>-37.196003290364239</c:v>
                </c:pt>
                <c:pt idx="6">
                  <c:v>-36.601063132732328</c:v>
                </c:pt>
                <c:pt idx="7">
                  <c:v>-36.258651180291047</c:v>
                </c:pt>
                <c:pt idx="8">
                  <c:v>-36.047547496868305</c:v>
                </c:pt>
                <c:pt idx="9">
                  <c:v>-35.942055667532024</c:v>
                </c:pt>
                <c:pt idx="10">
                  <c:v>-35.939456893559218</c:v>
                </c:pt>
                <c:pt idx="11">
                  <c:v>-35.97366716917395</c:v>
                </c:pt>
                <c:pt idx="12">
                  <c:v>-35.944673220759974</c:v>
                </c:pt>
                <c:pt idx="13">
                  <c:v>-35.806785637059029</c:v>
                </c:pt>
                <c:pt idx="14">
                  <c:v>-35.617094196559819</c:v>
                </c:pt>
                <c:pt idx="15">
                  <c:v>-35.521485530731013</c:v>
                </c:pt>
                <c:pt idx="16">
                  <c:v>-35.66562881393763</c:v>
                </c:pt>
                <c:pt idx="17">
                  <c:v>-36.072088541747476</c:v>
                </c:pt>
                <c:pt idx="18">
                  <c:v>-36.594499087327826</c:v>
                </c:pt>
                <c:pt idx="19">
                  <c:v>-37.001971597167874</c:v>
                </c:pt>
                <c:pt idx="20">
                  <c:v>-37.1454258190888</c:v>
                </c:pt>
                <c:pt idx="21">
                  <c:v>-37.061365813485423</c:v>
                </c:pt>
                <c:pt idx="22">
                  <c:v>-36.931105041710481</c:v>
                </c:pt>
                <c:pt idx="23">
                  <c:v>-36.944675524465119</c:v>
                </c:pt>
                <c:pt idx="24">
                  <c:v>-37.15072271482817</c:v>
                </c:pt>
                <c:pt idx="25">
                  <c:v>-37.407950767622616</c:v>
                </c:pt>
                <c:pt idx="26">
                  <c:v>-37.441681556888646</c:v>
                </c:pt>
                <c:pt idx="27">
                  <c:v>-37.013208567500563</c:v>
                </c:pt>
                <c:pt idx="28">
                  <c:v>-36.125754650006456</c:v>
                </c:pt>
                <c:pt idx="29">
                  <c:v>-35.151819259598575</c:v>
                </c:pt>
                <c:pt idx="30">
                  <c:v>-34.70730649454385</c:v>
                </c:pt>
                <c:pt idx="31">
                  <c:v>-35.121262626105626</c:v>
                </c:pt>
                <c:pt idx="32">
                  <c:v>-36.076145807260623</c:v>
                </c:pt>
                <c:pt idx="33">
                  <c:v>-36.817199324787225</c:v>
                </c:pt>
                <c:pt idx="34">
                  <c:v>-36.845390723386153</c:v>
                </c:pt>
                <c:pt idx="35">
                  <c:v>-36.393034763479427</c:v>
                </c:pt>
                <c:pt idx="36">
                  <c:v>-36.235751773622752</c:v>
                </c:pt>
                <c:pt idx="37">
                  <c:v>-37.081130137586847</c:v>
                </c:pt>
                <c:pt idx="38">
                  <c:v>-39.028516039974903</c:v>
                </c:pt>
                <c:pt idx="39">
                  <c:v>-41.644583610577826</c:v>
                </c:pt>
                <c:pt idx="40">
                  <c:v>-44.219969115298298</c:v>
                </c:pt>
                <c:pt idx="41">
                  <c:v>-46.08100831567851</c:v>
                </c:pt>
                <c:pt idx="42">
                  <c:v>-46.831114808314751</c:v>
                </c:pt>
                <c:pt idx="43">
                  <c:v>-46.415688734687023</c:v>
                </c:pt>
                <c:pt idx="44">
                  <c:v>-45.004696716709915</c:v>
                </c:pt>
                <c:pt idx="45">
                  <c:v>-42.946633713582777</c:v>
                </c:pt>
                <c:pt idx="46">
                  <c:v>-40.745942361207753</c:v>
                </c:pt>
                <c:pt idx="47">
                  <c:v>-39.127429974857804</c:v>
                </c:pt>
                <c:pt idx="48">
                  <c:v>-38.776908390454281</c:v>
                </c:pt>
                <c:pt idx="49">
                  <c:v>-39.863720645240683</c:v>
                </c:pt>
                <c:pt idx="50">
                  <c:v>-41.716766884251641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-32.13622446001547</c:v>
                </c:pt>
                <c:pt idx="1">
                  <c:v>-31.472050582116992</c:v>
                </c:pt>
                <c:pt idx="2">
                  <c:v>-29.774717901552005</c:v>
                </c:pt>
                <c:pt idx="3">
                  <c:v>-28.081279707759016</c:v>
                </c:pt>
                <c:pt idx="4">
                  <c:v>-27.018509579617962</c:v>
                </c:pt>
                <c:pt idx="5">
                  <c:v>-26.666460816874594</c:v>
                </c:pt>
                <c:pt idx="6">
                  <c:v>-26.79748570016373</c:v>
                </c:pt>
                <c:pt idx="7">
                  <c:v>-27.100576242365765</c:v>
                </c:pt>
                <c:pt idx="8">
                  <c:v>-27.378866743013315</c:v>
                </c:pt>
                <c:pt idx="9">
                  <c:v>-27.609010839634454</c:v>
                </c:pt>
                <c:pt idx="10">
                  <c:v>-27.843047906168486</c:v>
                </c:pt>
                <c:pt idx="11">
                  <c:v>-28.083044035655888</c:v>
                </c:pt>
                <c:pt idx="12">
                  <c:v>-28.270381316292706</c:v>
                </c:pt>
                <c:pt idx="13">
                  <c:v>-28.385172405960315</c:v>
                </c:pt>
                <c:pt idx="14">
                  <c:v>-28.458087264193221</c:v>
                </c:pt>
                <c:pt idx="15">
                  <c:v>-28.493541523125884</c:v>
                </c:pt>
                <c:pt idx="16">
                  <c:v>-28.441758943293024</c:v>
                </c:pt>
                <c:pt idx="17">
                  <c:v>-28.234962222995982</c:v>
                </c:pt>
                <c:pt idx="18">
                  <c:v>-27.838792388871955</c:v>
                </c:pt>
                <c:pt idx="19">
                  <c:v>-27.27597898940833</c:v>
                </c:pt>
                <c:pt idx="20">
                  <c:v>-26.615863888571919</c:v>
                </c:pt>
                <c:pt idx="21">
                  <c:v>-26.010643572394134</c:v>
                </c:pt>
                <c:pt idx="22">
                  <c:v>-25.688456304248909</c:v>
                </c:pt>
                <c:pt idx="23">
                  <c:v>-25.822322371170159</c:v>
                </c:pt>
                <c:pt idx="24">
                  <c:v>-26.249015437610289</c:v>
                </c:pt>
                <c:pt idx="25">
                  <c:v>-26.430407367992409</c:v>
                </c:pt>
                <c:pt idx="26">
                  <c:v>-25.68407000340348</c:v>
                </c:pt>
                <c:pt idx="27">
                  <c:v>-23.601331878689827</c:v>
                </c:pt>
                <c:pt idx="28">
                  <c:v>-20.38609383627416</c:v>
                </c:pt>
                <c:pt idx="29">
                  <c:v>-16.894719705531212</c:v>
                </c:pt>
                <c:pt idx="30">
                  <c:v>-14.129928546116529</c:v>
                </c:pt>
                <c:pt idx="31">
                  <c:v>-12.615105488943861</c:v>
                </c:pt>
                <c:pt idx="32">
                  <c:v>-12.194419232285796</c:v>
                </c:pt>
                <c:pt idx="33">
                  <c:v>-12.221827931940899</c:v>
                </c:pt>
                <c:pt idx="34">
                  <c:v>-12.059493111435662</c:v>
                </c:pt>
                <c:pt idx="35">
                  <c:v>-11.621905266436213</c:v>
                </c:pt>
                <c:pt idx="36">
                  <c:v>-11.435680238030296</c:v>
                </c:pt>
                <c:pt idx="37">
                  <c:v>-12.219973893655739</c:v>
                </c:pt>
                <c:pt idx="38">
                  <c:v>-14.38017180712297</c:v>
                </c:pt>
                <c:pt idx="39">
                  <c:v>-17.705090543631094</c:v>
                </c:pt>
                <c:pt idx="40">
                  <c:v>-21.40935818163242</c:v>
                </c:pt>
                <c:pt idx="41">
                  <c:v>-24.509831534177255</c:v>
                </c:pt>
                <c:pt idx="42">
                  <c:v>-26.286492293133936</c:v>
                </c:pt>
                <c:pt idx="43">
                  <c:v>-26.515200649616013</c:v>
                </c:pt>
                <c:pt idx="44">
                  <c:v>-25.693314479779691</c:v>
                </c:pt>
                <c:pt idx="45">
                  <c:v>-25.04545391685037</c:v>
                </c:pt>
                <c:pt idx="46">
                  <c:v>-25.874884719412822</c:v>
                </c:pt>
                <c:pt idx="47">
                  <c:v>-28.48373795645777</c:v>
                </c:pt>
                <c:pt idx="48">
                  <c:v>-31.78879496472894</c:v>
                </c:pt>
                <c:pt idx="49">
                  <c:v>-33.758641509583335</c:v>
                </c:pt>
                <c:pt idx="50">
                  <c:v>-32.807256395023323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4101632"/>
        <c:axId val="284115712"/>
      </c:lineChart>
      <c:catAx>
        <c:axId val="28410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11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1157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101632"/>
        <c:crosses val="autoZero"/>
        <c:crossBetween val="between"/>
        <c:majorUnit val="5"/>
        <c:minorUnit val="2"/>
      </c:valAx>
      <c:valAx>
        <c:axId val="31283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841344"/>
        <c:crosses val="max"/>
        <c:crossBetween val="between"/>
      </c:valAx>
      <c:catAx>
        <c:axId val="31284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83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2.2599999904632568</v>
      </c>
      <c r="I14" s="9">
        <v>3.3299999237060547</v>
      </c>
      <c r="J14" s="7">
        <v>1</v>
      </c>
      <c r="K14" s="5" t="s">
        <v>247</v>
      </c>
      <c r="L14" s="10">
        <v>58.878519041735508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2.7899999618530273</v>
      </c>
      <c r="I15" s="9">
        <v>3.880000114440918</v>
      </c>
      <c r="J15" s="7">
        <v>1</v>
      </c>
      <c r="K15" s="5" t="s">
        <v>248</v>
      </c>
      <c r="L15" s="10">
        <v>58.715597734980072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7.7388495206832886E-2</v>
      </c>
      <c r="B4">
        <v>-0.19253267347812653</v>
      </c>
      <c r="C4">
        <v>9.6879512071609497E-2</v>
      </c>
      <c r="D4">
        <v>1.5182861089706421</v>
      </c>
      <c r="E4">
        <v>8.055628277361393E-3</v>
      </c>
      <c r="F4">
        <v>-0.29029455780982971</v>
      </c>
      <c r="G4">
        <v>-4.5043691992759705E-2</v>
      </c>
      <c r="H4">
        <v>1.5087567567825317</v>
      </c>
      <c r="I4">
        <v>7.8304409980773926E-2</v>
      </c>
      <c r="J4">
        <v>0.8352779746055603</v>
      </c>
      <c r="K4">
        <v>7.91205745190382E-3</v>
      </c>
      <c r="L4">
        <v>-0.27855941653251648</v>
      </c>
      <c r="M4">
        <v>-1.5664253383874893E-2</v>
      </c>
      <c r="N4">
        <v>-2.094468355178833</v>
      </c>
      <c r="O4">
        <v>-7.1054276950906918E-18</v>
      </c>
      <c r="P4">
        <v>0.11544743925333023</v>
      </c>
      <c r="Q4">
        <v>8.9158583432435989E-3</v>
      </c>
      <c r="R4">
        <v>-9.9091708660125732E-2</v>
      </c>
      <c r="S4">
        <v>0.13811109960079193</v>
      </c>
      <c r="T4">
        <v>-1.8737051486968994</v>
      </c>
      <c r="U4">
        <v>0.24368520081043243</v>
      </c>
      <c r="V4">
        <v>-4.5099630951881409E-2</v>
      </c>
      <c r="W4">
        <v>2.0513021945953369</v>
      </c>
      <c r="X4">
        <v>-7.8181824684143066</v>
      </c>
      <c r="Y4">
        <v>-5.1156051456928253E-2</v>
      </c>
      <c r="Z4">
        <v>-1.3844074010848999</v>
      </c>
      <c r="AA4">
        <v>0.20061309635639191</v>
      </c>
      <c r="AB4">
        <v>-1.2141349315643311</v>
      </c>
      <c r="AC4">
        <v>0.82947975397109985</v>
      </c>
      <c r="AD4">
        <v>-9.0404424667358398</v>
      </c>
      <c r="AE4">
        <v>-0.16929624974727631</v>
      </c>
      <c r="AF4">
        <v>9.6671314239501953</v>
      </c>
      <c r="AG4">
        <v>9.1371618211269379E-2</v>
      </c>
      <c r="AH4">
        <v>-0.65748399496078491</v>
      </c>
      <c r="AI4">
        <v>-0.1472860723733902</v>
      </c>
      <c r="AJ4">
        <v>1.6467126607894897</v>
      </c>
      <c r="AK4">
        <v>30.864658387518034</v>
      </c>
      <c r="AL4">
        <v>27.481184163274452</v>
      </c>
      <c r="AM4">
        <v>1.5621968115403939</v>
      </c>
      <c r="AN4">
        <v>0.63475290498366221</v>
      </c>
      <c r="AO4">
        <v>14.585602595183639</v>
      </c>
      <c r="AP4">
        <v>3.0251966513305835</v>
      </c>
      <c r="AQ4">
        <v>2.7950118057817641</v>
      </c>
      <c r="AR4">
        <v>1.5084036290195522</v>
      </c>
      <c r="AS4">
        <v>-1.014294190804228</v>
      </c>
      <c r="AT4">
        <v>1.9096754284887765</v>
      </c>
      <c r="AU4">
        <v>-42.04695871929755</v>
      </c>
      <c r="AV4">
        <v>-32.13622446001547</v>
      </c>
      <c r="AW4">
        <v>-25.101223530003885</v>
      </c>
      <c r="AX4">
        <v>-17.194792914736283</v>
      </c>
      <c r="AY4">
        <v>0.37644371499068591</v>
      </c>
      <c r="AZ4">
        <v>1.4929664409999723</v>
      </c>
      <c r="BA4">
        <v>-0.58771227159187678</v>
      </c>
      <c r="BB4">
        <v>-9.1308871655121706</v>
      </c>
      <c r="BC4">
        <v>-74.360911531705909</v>
      </c>
      <c r="BD4">
        <v>-78.371660084039661</v>
      </c>
      <c r="BE4">
        <v>12.405179108325809</v>
      </c>
      <c r="BF4">
        <v>8.4557255273773926</v>
      </c>
      <c r="BG4">
        <v>-24.323917266605221</v>
      </c>
      <c r="BH4">
        <v>-28.977012666980073</v>
      </c>
      <c r="BI4">
        <v>15.966222883064075</v>
      </c>
      <c r="BJ4">
        <v>-0.39236309835741273</v>
      </c>
      <c r="BK4">
        <v>0.94525538572568413</v>
      </c>
      <c r="BL4">
        <v>16.027781670506105</v>
      </c>
      <c r="BM4">
        <v>3.131952294614464</v>
      </c>
      <c r="BN4">
        <v>6.5832573409488466</v>
      </c>
      <c r="BO4">
        <v>-7.7350594103336334E-2</v>
      </c>
      <c r="BP4">
        <v>-1.9517574310302734</v>
      </c>
      <c r="BQ4">
        <v>0.11120146512985229</v>
      </c>
      <c r="BR4">
        <v>-1.9995881319046021</v>
      </c>
      <c r="BS4">
        <v>7.519056648015976E-2</v>
      </c>
      <c r="BT4">
        <v>6.1956930160522461</v>
      </c>
      <c r="BU4">
        <v>112.1495397072799</v>
      </c>
      <c r="BV4">
        <v>110.09172770764724</v>
      </c>
      <c r="BW4">
        <v>1.0699999332427979</v>
      </c>
      <c r="BX4">
        <v>1.0900001525878906</v>
      </c>
      <c r="BY4">
        <v>9.3457860627620235</v>
      </c>
      <c r="BZ4">
        <v>9.1743237662605814</v>
      </c>
      <c r="CA4">
        <v>49.532710696861898</v>
      </c>
      <c r="CB4">
        <v>49.541273968719487</v>
      </c>
      <c r="CC4">
        <v>0.53999996185302734</v>
      </c>
      <c r="CD4">
        <v>0.55000019073486328</v>
      </c>
      <c r="CE4">
        <v>0.43000006675720215</v>
      </c>
      <c r="CF4">
        <v>0.43999981880187988</v>
      </c>
      <c r="CG4">
        <v>0.20000004768371582</v>
      </c>
      <c r="CH4">
        <v>0.20000028610229492</v>
      </c>
      <c r="CI4">
        <v>58.878519041735508</v>
      </c>
      <c r="CJ4">
        <v>58.715597734980072</v>
      </c>
      <c r="CK4">
        <v>0.95862575356791813</v>
      </c>
      <c r="CL4">
        <v>0.93514318696652243</v>
      </c>
      <c r="CM4">
        <v>0.47565396407570792</v>
      </c>
      <c r="CN4">
        <v>0.43406415355508876</v>
      </c>
      <c r="CO4">
        <v>0.89591197511821963</v>
      </c>
      <c r="CP4">
        <v>0.85792940922649874</v>
      </c>
    </row>
    <row r="5" spans="1:94" x14ac:dyDescent="0.2">
      <c r="A5">
        <v>6.9414090450743385E-2</v>
      </c>
      <c r="B5">
        <v>0.48521508416279074</v>
      </c>
      <c r="C5">
        <v>9.4064118981372929E-2</v>
      </c>
      <c r="D5">
        <v>1.0190486937931247</v>
      </c>
      <c r="E5">
        <v>7.959099892956999E-3</v>
      </c>
      <c r="F5">
        <v>-0.22317430120365431</v>
      </c>
      <c r="G5">
        <v>-4.1829953741269701E-2</v>
      </c>
      <c r="H5">
        <v>0.73333225249659484</v>
      </c>
      <c r="I5">
        <v>7.4017467738632714E-2</v>
      </c>
      <c r="J5">
        <v>0.76395158507934147</v>
      </c>
      <c r="K5">
        <v>7.3660217413317594E-3</v>
      </c>
      <c r="L5">
        <v>-0.18319486513355254</v>
      </c>
      <c r="M5">
        <v>-1.6282771320665562E-2</v>
      </c>
      <c r="N5">
        <v>-1.2468391227983697</v>
      </c>
      <c r="O5">
        <v>-6.5510552842167235E-18</v>
      </c>
      <c r="P5">
        <v>7.8496359713404545E-2</v>
      </c>
      <c r="Q5">
        <v>8.3067370948637486E-3</v>
      </c>
      <c r="R5">
        <v>-7.1805233813002523E-2</v>
      </c>
      <c r="S5">
        <v>0.13330884199459747</v>
      </c>
      <c r="T5">
        <v>-2.1892377760449411</v>
      </c>
      <c r="U5">
        <v>0.24479265558942734</v>
      </c>
      <c r="V5">
        <v>9.6525208327542272E-2</v>
      </c>
      <c r="W5">
        <v>2.0527049158735116</v>
      </c>
      <c r="X5">
        <v>-8.4600623610386947</v>
      </c>
      <c r="Y5">
        <v>-5.4022878216256127E-2</v>
      </c>
      <c r="Z5">
        <v>-1.2599367840245421</v>
      </c>
      <c r="AA5">
        <v>0.19425443483470303</v>
      </c>
      <c r="AB5">
        <v>-1.2669539412980739</v>
      </c>
      <c r="AC5">
        <v>0.82963711198118917</v>
      </c>
      <c r="AD5">
        <v>-9.7169197154215148</v>
      </c>
      <c r="AE5">
        <v>-0.17135997820594467</v>
      </c>
      <c r="AF5">
        <v>10.374309265507272</v>
      </c>
      <c r="AG5">
        <v>8.6367888623699651E-2</v>
      </c>
      <c r="AH5">
        <v>-0.62249066398681596</v>
      </c>
      <c r="AI5">
        <v>-0.1468138772663039</v>
      </c>
      <c r="AJ5">
        <v>1.3171180613246376</v>
      </c>
      <c r="AK5">
        <v>29.290354118469889</v>
      </c>
      <c r="AL5">
        <v>26.032427284539768</v>
      </c>
      <c r="AM5">
        <v>3.1156218967283622</v>
      </c>
      <c r="AN5">
        <v>2.2076339515801817</v>
      </c>
      <c r="AO5">
        <v>15.69550497781883</v>
      </c>
      <c r="AP5">
        <v>4.0783704819100155</v>
      </c>
      <c r="AQ5">
        <v>5.0975676075124072</v>
      </c>
      <c r="AR5">
        <v>2.8578595452970079</v>
      </c>
      <c r="AS5">
        <v>-3.1568096566950379E-2</v>
      </c>
      <c r="AT5">
        <v>2.7794349769939024</v>
      </c>
      <c r="AU5">
        <v>-42.120000766033947</v>
      </c>
      <c r="AV5">
        <v>-31.472050582116992</v>
      </c>
      <c r="AW5">
        <v>-20.0226746654164</v>
      </c>
      <c r="AX5">
        <v>-13.239549227042321</v>
      </c>
      <c r="AY5">
        <v>0.90283754454643816</v>
      </c>
      <c r="AZ5">
        <v>1.8569050086554042</v>
      </c>
      <c r="BA5">
        <v>-2.6928580785033653</v>
      </c>
      <c r="BB5">
        <v>-11.456198299875929</v>
      </c>
      <c r="BC5">
        <v>-75.726057662639619</v>
      </c>
      <c r="BD5">
        <v>-79.261902871880594</v>
      </c>
      <c r="BE5">
        <v>10.566179431409221</v>
      </c>
      <c r="BF5">
        <v>7.5665850735551956</v>
      </c>
      <c r="BG5">
        <v>-26.042561382292181</v>
      </c>
      <c r="BH5">
        <v>-29.825186436639029</v>
      </c>
      <c r="BI5">
        <v>15.295900257088494</v>
      </c>
      <c r="BJ5">
        <v>7.3235196784495735E-2</v>
      </c>
      <c r="BK5">
        <v>0.47077409445974505</v>
      </c>
      <c r="BL5">
        <v>15.695943466502307</v>
      </c>
      <c r="BM5">
        <v>3.7254446162387529</v>
      </c>
      <c r="BN5">
        <v>6.2968480038315082</v>
      </c>
      <c r="BP5">
        <v>-0.65958155878631586</v>
      </c>
      <c r="BR5">
        <v>-0.80843641132367383</v>
      </c>
      <c r="BT5">
        <v>3.3322717036696856</v>
      </c>
    </row>
    <row r="6" spans="1:94" x14ac:dyDescent="0.2">
      <c r="A6">
        <v>6.1439700964564886E-2</v>
      </c>
      <c r="B6">
        <v>1.1229068165512905</v>
      </c>
      <c r="C6">
        <v>9.1248731282234902E-2</v>
      </c>
      <c r="D6">
        <v>0.27475362982793938</v>
      </c>
      <c r="E6">
        <v>7.8625716933914576E-3</v>
      </c>
      <c r="F6">
        <v>-0.11470851776472549</v>
      </c>
      <c r="G6">
        <v>-3.8616221643655586E-2</v>
      </c>
      <c r="H6">
        <v>-0.23851676609084549</v>
      </c>
      <c r="I6">
        <v>6.9730533705408479E-2</v>
      </c>
      <c r="J6">
        <v>0.50061769510904419</v>
      </c>
      <c r="K6">
        <v>6.8199870763445388E-3</v>
      </c>
      <c r="L6">
        <v>-6.4555617285175476E-2</v>
      </c>
      <c r="M6">
        <v>-1.690128807307769E-2</v>
      </c>
      <c r="N6">
        <v>-0.1340329424027811</v>
      </c>
      <c r="O6">
        <v>-5.9966839348912542E-18</v>
      </c>
      <c r="P6">
        <v>7.593123712565189E-2</v>
      </c>
      <c r="Q6">
        <v>7.6976170128690421E-3</v>
      </c>
      <c r="R6">
        <v>-4.1887944143288697E-2</v>
      </c>
      <c r="S6">
        <v>0.12850659358407951</v>
      </c>
      <c r="T6">
        <v>-2.1239997124083745</v>
      </c>
      <c r="U6">
        <v>0.24590010824779548</v>
      </c>
      <c r="V6">
        <v>0.24299503238180153</v>
      </c>
      <c r="W6">
        <v>2.0541076344656637</v>
      </c>
      <c r="X6">
        <v>-7.3753393887748402</v>
      </c>
      <c r="Y6">
        <v>-5.6889699485996911E-2</v>
      </c>
      <c r="Z6">
        <v>-0.99498319064752594</v>
      </c>
      <c r="AA6">
        <v>0.18789578548899455</v>
      </c>
      <c r="AB6">
        <v>-1.0735503099586694</v>
      </c>
      <c r="AC6">
        <v>0.82979446968995918</v>
      </c>
      <c r="AD6">
        <v>-8.625407459226329</v>
      </c>
      <c r="AE6">
        <v>-0.17342370271285101</v>
      </c>
      <c r="AF6">
        <v>9.2567320718318218</v>
      </c>
      <c r="AG6">
        <v>8.1364168617598098E-2</v>
      </c>
      <c r="AH6">
        <v>-0.47224958037273068</v>
      </c>
      <c r="AI6">
        <v>-0.14634168306340764</v>
      </c>
      <c r="AJ6">
        <v>0.86302229740444247</v>
      </c>
      <c r="AK6">
        <v>27.868398530850822</v>
      </c>
      <c r="AL6">
        <v>24.685547024135182</v>
      </c>
      <c r="AM6">
        <v>4.6067513194355882</v>
      </c>
      <c r="AN6">
        <v>3.5903818506025953</v>
      </c>
      <c r="AO6">
        <v>16.00738872435976</v>
      </c>
      <c r="AP6">
        <v>4.592996385683044</v>
      </c>
      <c r="AQ6">
        <v>7.5492658235771941</v>
      </c>
      <c r="AR6">
        <v>4.1036466123822812</v>
      </c>
      <c r="AS6">
        <v>0.90960623092344406</v>
      </c>
      <c r="AT6">
        <v>3.5298992345908093</v>
      </c>
      <c r="AU6">
        <v>-41.185624745916392</v>
      </c>
      <c r="AV6">
        <v>-29.774717901552005</v>
      </c>
      <c r="AW6">
        <v>-15.29318972524773</v>
      </c>
      <c r="AX6">
        <v>-10.024137598167984</v>
      </c>
      <c r="AY6">
        <v>1.3480901678636306</v>
      </c>
      <c r="AZ6">
        <v>2.2472897357186259</v>
      </c>
      <c r="BA6">
        <v>-4.4679474348571224</v>
      </c>
      <c r="BB6">
        <v>-13.908487768767722</v>
      </c>
      <c r="BC6">
        <v>-76.90246167275933</v>
      </c>
      <c r="BD6">
        <v>-79.675325721362739</v>
      </c>
      <c r="BE6">
        <v>8.7681060808025642</v>
      </c>
      <c r="BF6">
        <v>6.7058480317668785</v>
      </c>
      <c r="BG6">
        <v>-27.282367059187568</v>
      </c>
      <c r="BH6">
        <v>-30.228084941485008</v>
      </c>
      <c r="BI6">
        <v>14.720336342411478</v>
      </c>
      <c r="BJ6">
        <v>0.60888414496676757</v>
      </c>
      <c r="BK6">
        <v>-0.13266858330243653</v>
      </c>
      <c r="BL6">
        <v>15.48710452289969</v>
      </c>
      <c r="BM6">
        <v>4.3319527268813722</v>
      </c>
      <c r="BN6">
        <v>6.0957588292988483</v>
      </c>
      <c r="BP6">
        <v>0.80059069190117582</v>
      </c>
      <c r="BR6">
        <v>0.28143526301289529</v>
      </c>
      <c r="BT6">
        <v>0.2170885928590548</v>
      </c>
    </row>
    <row r="7" spans="1:94" x14ac:dyDescent="0.2">
      <c r="A7">
        <v>5.34653114783862E-2</v>
      </c>
      <c r="B7">
        <v>1.2991710848670435</v>
      </c>
      <c r="C7">
        <v>8.8433343583096818E-2</v>
      </c>
      <c r="D7">
        <v>-7.8877317862107679E-2</v>
      </c>
      <c r="E7">
        <v>7.7660434938259162E-3</v>
      </c>
      <c r="F7">
        <v>-5.9316562832281844E-2</v>
      </c>
      <c r="G7">
        <v>-3.5402489546041381E-2</v>
      </c>
      <c r="H7">
        <v>-0.65616244303608351</v>
      </c>
      <c r="I7">
        <v>6.5443599672184133E-2</v>
      </c>
      <c r="J7">
        <v>0.33379173564590559</v>
      </c>
      <c r="K7">
        <v>6.2739524113573026E-3</v>
      </c>
      <c r="L7">
        <v>-8.4086217952680092E-3</v>
      </c>
      <c r="M7">
        <v>-1.7519804825489833E-2</v>
      </c>
      <c r="N7">
        <v>0.41995977514067517</v>
      </c>
      <c r="O7">
        <v>-5.4423125855657694E-18</v>
      </c>
      <c r="P7">
        <v>0.13534035387982568</v>
      </c>
      <c r="Q7">
        <v>7.0884969308743218E-3</v>
      </c>
      <c r="R7">
        <v>-2.487162743848376E-2</v>
      </c>
      <c r="S7">
        <v>0.12370434517356142</v>
      </c>
      <c r="T7">
        <v>-1.8495255666029244</v>
      </c>
      <c r="U7">
        <v>0.24700756090616369</v>
      </c>
      <c r="V7">
        <v>0.35657420904914705</v>
      </c>
      <c r="W7">
        <v>2.0555103530578158</v>
      </c>
      <c r="X7">
        <v>-6.1533812237727519</v>
      </c>
      <c r="Y7">
        <v>-5.9756520755737751E-2</v>
      </c>
      <c r="Z7">
        <v>-0.6842971836502878</v>
      </c>
      <c r="AA7">
        <v>0.18153713614328587</v>
      </c>
      <c r="AB7">
        <v>-0.82463111833835578</v>
      </c>
      <c r="AC7">
        <v>0.82995182739872908</v>
      </c>
      <c r="AD7">
        <v>-7.3662053475356579</v>
      </c>
      <c r="AE7">
        <v>-0.17548742721975741</v>
      </c>
      <c r="AF7">
        <v>7.9294685091792383</v>
      </c>
      <c r="AG7">
        <v>7.6360448611496434E-2</v>
      </c>
      <c r="AH7">
        <v>-0.29788106201050141</v>
      </c>
      <c r="AI7">
        <v>-0.14586948886051138</v>
      </c>
      <c r="AJ7">
        <v>0.68029948852601474</v>
      </c>
      <c r="AK7">
        <v>26.586179045536358</v>
      </c>
      <c r="AL7">
        <v>23.432359281632326</v>
      </c>
      <c r="AM7">
        <v>5.8386190053223519</v>
      </c>
      <c r="AN7">
        <v>4.6738700180963004</v>
      </c>
      <c r="AO7">
        <v>15.478467970539947</v>
      </c>
      <c r="AP7">
        <v>4.7382657312771634</v>
      </c>
      <c r="AQ7">
        <v>9.6490691037744103</v>
      </c>
      <c r="AR7">
        <v>5.0878299698401053</v>
      </c>
      <c r="AS7">
        <v>1.5981951020038481</v>
      </c>
      <c r="AT7">
        <v>4.0899550777802638</v>
      </c>
      <c r="AU7">
        <v>-39.6597985331451</v>
      </c>
      <c r="AV7">
        <v>-28.081279707759016</v>
      </c>
      <c r="AW7">
        <v>-11.781132098846678</v>
      </c>
      <c r="AX7">
        <v>-7.9012748958327093</v>
      </c>
      <c r="AY7">
        <v>1.6091284669377084</v>
      </c>
      <c r="AZ7">
        <v>2.5376031642708474</v>
      </c>
      <c r="BA7">
        <v>-5.5048638816953064</v>
      </c>
      <c r="BB7">
        <v>-15.699951766821343</v>
      </c>
      <c r="BC7">
        <v>-77.371535665505064</v>
      </c>
      <c r="BD7">
        <v>-79.344474788595434</v>
      </c>
      <c r="BE7">
        <v>7.5161686866220059</v>
      </c>
      <c r="BF7">
        <v>6.2096847017562906</v>
      </c>
      <c r="BG7">
        <v>-27.828028295122131</v>
      </c>
      <c r="BH7">
        <v>-30.17452108387765</v>
      </c>
      <c r="BI7">
        <v>14.314998621282962</v>
      </c>
      <c r="BJ7">
        <v>1.1790115967032424</v>
      </c>
      <c r="BK7">
        <v>-0.67201769528929323</v>
      </c>
      <c r="BL7">
        <v>15.407607424393245</v>
      </c>
      <c r="BM7">
        <v>4.8627057622192407</v>
      </c>
      <c r="BN7">
        <v>6.0440191641490699</v>
      </c>
      <c r="BP7">
        <v>1.2549773043262871</v>
      </c>
      <c r="BR7">
        <v>0.47026519569910458</v>
      </c>
      <c r="BT7">
        <v>-0.54012196306811666</v>
      </c>
    </row>
    <row r="8" spans="1:94" x14ac:dyDescent="0.2">
      <c r="A8">
        <v>4.5490921992207708E-2</v>
      </c>
      <c r="B8">
        <v>1.3402721688130552</v>
      </c>
      <c r="C8">
        <v>8.5617955883958791E-2</v>
      </c>
      <c r="D8">
        <v>-0.13002173642064976</v>
      </c>
      <c r="E8">
        <v>7.6695152942603765E-3</v>
      </c>
      <c r="F8">
        <v>-4.2846919270618462E-2</v>
      </c>
      <c r="G8">
        <v>-3.2188757448427266E-2</v>
      </c>
      <c r="H8">
        <v>-0.75579999327744851</v>
      </c>
      <c r="I8">
        <v>6.1156665638959912E-2</v>
      </c>
      <c r="J8">
        <v>0.33168507190705532</v>
      </c>
      <c r="K8">
        <v>5.727917746370082E-3</v>
      </c>
      <c r="L8">
        <v>1.5893868407652473E-2</v>
      </c>
      <c r="M8">
        <v>-1.8138321577901961E-2</v>
      </c>
      <c r="N8">
        <v>0.57966189800845158</v>
      </c>
      <c r="O8">
        <v>-4.8879412362402986E-18</v>
      </c>
      <c r="P8">
        <v>0.21430486040710328</v>
      </c>
      <c r="Q8">
        <v>6.479376848879617E-3</v>
      </c>
      <c r="R8">
        <v>-6.0356798056419858E-3</v>
      </c>
      <c r="S8">
        <v>0.11890209676304346</v>
      </c>
      <c r="T8">
        <v>-1.7178199035508475</v>
      </c>
      <c r="U8">
        <v>0.24811501356453183</v>
      </c>
      <c r="V8">
        <v>0.42754336916504132</v>
      </c>
      <c r="W8">
        <v>2.056913071649968</v>
      </c>
      <c r="X8">
        <v>-5.9326411825423264</v>
      </c>
      <c r="Y8">
        <v>-6.2623342025478534E-2</v>
      </c>
      <c r="Z8">
        <v>-0.50674872771093593</v>
      </c>
      <c r="AA8">
        <v>0.17517848679757739</v>
      </c>
      <c r="AB8">
        <v>-0.72466075358448512</v>
      </c>
      <c r="AC8">
        <v>0.83010918510749898</v>
      </c>
      <c r="AD8">
        <v>-7.1170814891679051</v>
      </c>
      <c r="AE8">
        <v>-0.17755115172666378</v>
      </c>
      <c r="AF8">
        <v>7.6273011967619198</v>
      </c>
      <c r="AG8">
        <v>7.1356728605394881E-2</v>
      </c>
      <c r="AH8">
        <v>-0.23252918130201539</v>
      </c>
      <c r="AI8">
        <v>-0.14539729465761508</v>
      </c>
      <c r="AJ8">
        <v>0.7032282572963594</v>
      </c>
      <c r="AK8">
        <v>25.390872102781486</v>
      </c>
      <c r="AL8">
        <v>22.217482395192672</v>
      </c>
      <c r="AM8">
        <v>6.6654302129396887</v>
      </c>
      <c r="AN8">
        <v>5.4111310262267214</v>
      </c>
      <c r="AO8">
        <v>14.332485512634356</v>
      </c>
      <c r="AP8">
        <v>4.6158602063353404</v>
      </c>
      <c r="AQ8">
        <v>11.08720590862062</v>
      </c>
      <c r="AR8">
        <v>5.7073386392615699</v>
      </c>
      <c r="AS8">
        <v>1.975383147718726</v>
      </c>
      <c r="AT8">
        <v>4.4326841684741565</v>
      </c>
      <c r="AU8">
        <v>-38.209647616625659</v>
      </c>
      <c r="AV8">
        <v>-27.018509579617962</v>
      </c>
      <c r="AW8">
        <v>-9.792725361370282</v>
      </c>
      <c r="AX8">
        <v>-6.7913328434106264</v>
      </c>
      <c r="AY8">
        <v>1.6336907650253301</v>
      </c>
      <c r="AZ8">
        <v>2.663517129981043</v>
      </c>
      <c r="BA8">
        <v>-5.6022585797711217</v>
      </c>
      <c r="BB8">
        <v>-16.467531920840457</v>
      </c>
      <c r="BC8">
        <v>-76.92463681611153</v>
      </c>
      <c r="BD8">
        <v>-78.38789122677673</v>
      </c>
      <c r="BE8">
        <v>7.0324596852277441</v>
      </c>
      <c r="BF8">
        <v>6.1043172631177196</v>
      </c>
      <c r="BG8">
        <v>-27.819391431550748</v>
      </c>
      <c r="BH8">
        <v>-29.835911394444413</v>
      </c>
      <c r="BI8">
        <v>14.110015678934735</v>
      </c>
      <c r="BJ8">
        <v>1.7023143477951277</v>
      </c>
      <c r="BK8">
        <v>-0.99580554612252026</v>
      </c>
      <c r="BL8">
        <v>15.429187397649018</v>
      </c>
      <c r="BM8">
        <v>5.22636011964644</v>
      </c>
      <c r="BN8">
        <v>6.1649732530196859</v>
      </c>
      <c r="BP8">
        <v>1.3186908792129939</v>
      </c>
      <c r="BR8">
        <v>0.27555342090857304</v>
      </c>
      <c r="BT8">
        <v>-0.33815783939163568</v>
      </c>
    </row>
    <row r="9" spans="1:94" x14ac:dyDescent="0.2">
      <c r="A9">
        <v>3.7516532506029217E-2</v>
      </c>
      <c r="B9">
        <v>1.2728679502633398</v>
      </c>
      <c r="C9">
        <v>8.2802568184820791E-2</v>
      </c>
      <c r="D9">
        <v>-0.12962032127028869</v>
      </c>
      <c r="E9">
        <v>7.5729870946948368E-3</v>
      </c>
      <c r="F9">
        <v>-2.6719113529008621E-2</v>
      </c>
      <c r="G9">
        <v>-2.8975025350813151E-2</v>
      </c>
      <c r="H9">
        <v>-0.76922845955872443</v>
      </c>
      <c r="I9">
        <v>5.6869731605735663E-2</v>
      </c>
      <c r="J9">
        <v>0.31906125612414299</v>
      </c>
      <c r="K9">
        <v>5.1818830813828605E-3</v>
      </c>
      <c r="L9">
        <v>3.2773606033527858E-2</v>
      </c>
      <c r="M9">
        <v>-1.875683833031409E-2</v>
      </c>
      <c r="N9">
        <v>0.67364586125584325</v>
      </c>
      <c r="O9">
        <v>-4.3335698869148285E-18</v>
      </c>
      <c r="P9">
        <v>0.24026912409212881</v>
      </c>
      <c r="Q9">
        <v>5.8702567668849114E-3</v>
      </c>
      <c r="R9">
        <v>6.7130378544739133E-3</v>
      </c>
      <c r="S9">
        <v>0.1140998483525255</v>
      </c>
      <c r="T9">
        <v>-1.4728968085497414</v>
      </c>
      <c r="U9">
        <v>0.24922246622290001</v>
      </c>
      <c r="V9">
        <v>0.38583049652492252</v>
      </c>
      <c r="W9">
        <v>2.0583157902421201</v>
      </c>
      <c r="X9">
        <v>-5.768821831795079</v>
      </c>
      <c r="Y9">
        <v>-6.5490163295219297E-2</v>
      </c>
      <c r="Z9">
        <v>-0.28447538847251397</v>
      </c>
      <c r="AA9">
        <v>0.16881983745186888</v>
      </c>
      <c r="AB9">
        <v>-0.6712311974016173</v>
      </c>
      <c r="AC9">
        <v>0.83026654281626888</v>
      </c>
      <c r="AD9">
        <v>-6.9170984906706359</v>
      </c>
      <c r="AE9">
        <v>-0.17961487623357011</v>
      </c>
      <c r="AF9">
        <v>7.3793095028961844</v>
      </c>
      <c r="AG9">
        <v>6.6353008599293328E-2</v>
      </c>
      <c r="AH9">
        <v>-0.18985510434328298</v>
      </c>
      <c r="AI9">
        <v>-0.14492510045471885</v>
      </c>
      <c r="AJ9">
        <v>0.85399876887020343</v>
      </c>
      <c r="AK9">
        <v>24.217047203265928</v>
      </c>
      <c r="AL9">
        <v>20.96686232405515</v>
      </c>
      <c r="AM9">
        <v>7.0267283247087757</v>
      </c>
      <c r="AN9">
        <v>5.8193122040067902</v>
      </c>
      <c r="AO9">
        <v>12.886421935629569</v>
      </c>
      <c r="AP9">
        <v>4.2204040219635788</v>
      </c>
      <c r="AQ9">
        <v>11.766678301621212</v>
      </c>
      <c r="AR9">
        <v>5.9378273787290601</v>
      </c>
      <c r="AS9">
        <v>2.0888755734523379</v>
      </c>
      <c r="AT9">
        <v>4.5426998805629912</v>
      </c>
      <c r="AU9">
        <v>-37.196003290364239</v>
      </c>
      <c r="AV9">
        <v>-26.666460816874594</v>
      </c>
      <c r="AW9">
        <v>-9.1719805045535718</v>
      </c>
      <c r="AX9">
        <v>-6.4320599946472568</v>
      </c>
      <c r="AY9">
        <v>1.4723645176730196</v>
      </c>
      <c r="AZ9">
        <v>2.6365373238054119</v>
      </c>
      <c r="BA9">
        <v>-4.9620458602860307</v>
      </c>
      <c r="BB9">
        <v>-16.303668418651604</v>
      </c>
      <c r="BC9">
        <v>-75.684094175385212</v>
      </c>
      <c r="BD9">
        <v>-77.054735418408185</v>
      </c>
      <c r="BE9">
        <v>7.2136992137531166</v>
      </c>
      <c r="BF9">
        <v>6.2946623006396187</v>
      </c>
      <c r="BG9">
        <v>-27.524903772854799</v>
      </c>
      <c r="BH9">
        <v>-29.444291486027662</v>
      </c>
      <c r="BI9">
        <v>14.088596614253383</v>
      </c>
      <c r="BJ9">
        <v>2.066710245563935</v>
      </c>
      <c r="BK9">
        <v>-1.0381823626202831</v>
      </c>
      <c r="BL9">
        <v>15.499566234894422</v>
      </c>
      <c r="BM9">
        <v>5.3558021254231027</v>
      </c>
      <c r="BN9">
        <v>6.4378216610191332</v>
      </c>
      <c r="BP9">
        <v>1.3146864735449557</v>
      </c>
      <c r="BR9">
        <v>3.5944538188709359E-2</v>
      </c>
      <c r="BT9">
        <v>-8.6167101050557027E-2</v>
      </c>
    </row>
    <row r="10" spans="1:94" x14ac:dyDescent="0.2">
      <c r="A10">
        <v>2.9542143019850739E-2</v>
      </c>
      <c r="B10">
        <v>1.1483855287366975</v>
      </c>
      <c r="C10">
        <v>7.9987180485682777E-2</v>
      </c>
      <c r="D10">
        <v>-0.13466395780749291</v>
      </c>
      <c r="E10">
        <v>7.4764588951292971E-3</v>
      </c>
      <c r="F10">
        <v>-2.5855561764141895E-2</v>
      </c>
      <c r="G10">
        <v>-2.5761293253199036E-2</v>
      </c>
      <c r="H10">
        <v>-0.73237483965714745</v>
      </c>
      <c r="I10">
        <v>5.2582797572511428E-2</v>
      </c>
      <c r="J10">
        <v>0.28489317259882269</v>
      </c>
      <c r="K10">
        <v>4.635848416395639E-3</v>
      </c>
      <c r="L10">
        <v>2.6547206918228896E-2</v>
      </c>
      <c r="M10">
        <v>-1.9375355082726219E-2</v>
      </c>
      <c r="N10">
        <v>0.69500805056464265</v>
      </c>
      <c r="O10">
        <v>-3.7791985375893583E-18</v>
      </c>
      <c r="P10">
        <v>0.23013006859183574</v>
      </c>
      <c r="Q10">
        <v>5.2611366848902066E-3</v>
      </c>
      <c r="R10">
        <v>4.3421389428961905E-4</v>
      </c>
      <c r="S10">
        <v>0.10929759994200754</v>
      </c>
      <c r="T10">
        <v>-1.2142502804994175</v>
      </c>
      <c r="U10">
        <v>0.25032991888126815</v>
      </c>
      <c r="V10">
        <v>0.33360578921501227</v>
      </c>
      <c r="W10">
        <v>2.0597185088342727</v>
      </c>
      <c r="X10">
        <v>-5.614325906872482</v>
      </c>
      <c r="Y10">
        <v>-6.8356984564960074E-2</v>
      </c>
      <c r="Z10">
        <v>-0.12474491707351837</v>
      </c>
      <c r="AA10">
        <v>0.16246118810616036</v>
      </c>
      <c r="AB10">
        <v>-0.5954924127314728</v>
      </c>
      <c r="AC10">
        <v>0.83042390052503889</v>
      </c>
      <c r="AD10">
        <v>-6.7276771763858845</v>
      </c>
      <c r="AE10">
        <v>-0.18167860074047645</v>
      </c>
      <c r="AF10">
        <v>7.1540607781293577</v>
      </c>
      <c r="AG10">
        <v>6.1349288593191803E-2</v>
      </c>
      <c r="AH10">
        <v>-0.12414233670383168</v>
      </c>
      <c r="AI10">
        <v>-0.14445290625182258</v>
      </c>
      <c r="AJ10">
        <v>0.975231141886855</v>
      </c>
      <c r="AK10">
        <v>23.015591399609676</v>
      </c>
      <c r="AL10">
        <v>19.613666015423433</v>
      </c>
      <c r="AM10">
        <v>6.9451901898418367</v>
      </c>
      <c r="AN10">
        <v>5.9594829711569171</v>
      </c>
      <c r="AO10">
        <v>11.425477789443297</v>
      </c>
      <c r="AP10">
        <v>3.5504644970520864</v>
      </c>
      <c r="AQ10">
        <v>11.773907114981348</v>
      </c>
      <c r="AR10">
        <v>5.8154838556957014</v>
      </c>
      <c r="AS10">
        <v>2.0016657387873136</v>
      </c>
      <c r="AT10">
        <v>4.4126208973766259</v>
      </c>
      <c r="AU10">
        <v>-36.601063132732328</v>
      </c>
      <c r="AV10">
        <v>-26.79748570016373</v>
      </c>
      <c r="AW10">
        <v>-9.5395319248205563</v>
      </c>
      <c r="AX10">
        <v>-6.5696110840725304</v>
      </c>
      <c r="AY10">
        <v>1.2371339111501343</v>
      </c>
      <c r="AZ10">
        <v>2.5085348241252032</v>
      </c>
      <c r="BA10">
        <v>-4.0263709118837454</v>
      </c>
      <c r="BB10">
        <v>-15.522374488445593</v>
      </c>
      <c r="BC10">
        <v>-73.92716677826553</v>
      </c>
      <c r="BD10">
        <v>-75.549576758155695</v>
      </c>
      <c r="BE10">
        <v>7.8023146699894852</v>
      </c>
      <c r="BF10">
        <v>6.6673054299496055</v>
      </c>
      <c r="BG10">
        <v>-27.173732328023142</v>
      </c>
      <c r="BH10">
        <v>-29.157718163617321</v>
      </c>
      <c r="BI10">
        <v>14.20404205165886</v>
      </c>
      <c r="BJ10">
        <v>2.1624691897444572</v>
      </c>
      <c r="BK10">
        <v>-0.82382170084883044</v>
      </c>
      <c r="BL10">
        <v>15.563645944811242</v>
      </c>
      <c r="BM10">
        <v>5.2246434322785138</v>
      </c>
      <c r="BN10">
        <v>6.8052763046768199</v>
      </c>
      <c r="BP10">
        <v>1.2811482906832707</v>
      </c>
      <c r="BR10">
        <v>-0.1640673795691531</v>
      </c>
      <c r="BT10">
        <v>0.12531514872786703</v>
      </c>
    </row>
    <row r="11" spans="1:94" x14ac:dyDescent="0.2">
      <c r="A11">
        <v>2.1567753533672247E-2</v>
      </c>
      <c r="B11">
        <v>0.9997318189673815</v>
      </c>
      <c r="C11">
        <v>7.7171792786544749E-2</v>
      </c>
      <c r="D11">
        <v>-8.9777646392250388E-2</v>
      </c>
      <c r="E11">
        <v>7.3799306955637575E-3</v>
      </c>
      <c r="F11">
        <v>-3.9463522104999621E-2</v>
      </c>
      <c r="G11">
        <v>-2.2547561155584921E-2</v>
      </c>
      <c r="H11">
        <v>-0.66203950298046033</v>
      </c>
      <c r="I11">
        <v>4.8295863539287207E-2</v>
      </c>
      <c r="J11">
        <v>0.25823219202559539</v>
      </c>
      <c r="K11">
        <v>4.0898137514084176E-3</v>
      </c>
      <c r="L11">
        <v>3.8793875868043501E-3</v>
      </c>
      <c r="M11">
        <v>-1.9993871835138344E-2</v>
      </c>
      <c r="N11">
        <v>0.68386117127409896</v>
      </c>
      <c r="O11">
        <v>-3.2248271882638878E-18</v>
      </c>
      <c r="P11">
        <v>0.19458700810333035</v>
      </c>
      <c r="Q11">
        <v>4.652016602895501E-3</v>
      </c>
      <c r="R11">
        <v>-2.1985047697017014E-2</v>
      </c>
      <c r="S11">
        <v>0.10449535153148957</v>
      </c>
      <c r="T11">
        <v>-0.96946690142569647</v>
      </c>
      <c r="U11">
        <v>0.2514373715396363</v>
      </c>
      <c r="V11">
        <v>0.18299783526134672</v>
      </c>
      <c r="W11">
        <v>2.0611212274264243</v>
      </c>
      <c r="X11">
        <v>-5.5361289225928934</v>
      </c>
      <c r="Y11">
        <v>-7.1223805834700837E-2</v>
      </c>
      <c r="Z11">
        <v>3.2493201775345017E-2</v>
      </c>
      <c r="AA11">
        <v>0.15610253876045191</v>
      </c>
      <c r="AB11">
        <v>-0.58861840140523258</v>
      </c>
      <c r="AC11">
        <v>0.83058125823380879</v>
      </c>
      <c r="AD11">
        <v>-6.5973174429542265</v>
      </c>
      <c r="AE11">
        <v>-0.18374232524738279</v>
      </c>
      <c r="AF11">
        <v>6.9905948572929608</v>
      </c>
      <c r="AG11">
        <v>5.634556858709025E-2</v>
      </c>
      <c r="AH11">
        <v>-0.10590740028810937</v>
      </c>
      <c r="AI11">
        <v>-0.14398071204892632</v>
      </c>
      <c r="AJ11">
        <v>1.1408102213722993</v>
      </c>
      <c r="AK11">
        <v>21.763845650133739</v>
      </c>
      <c r="AL11">
        <v>18.125228639410565</v>
      </c>
      <c r="AM11">
        <v>6.4872206766029041</v>
      </c>
      <c r="AN11">
        <v>5.9089963400979846</v>
      </c>
      <c r="AO11">
        <v>10.166831048037194</v>
      </c>
      <c r="AP11">
        <v>2.7354331815056727</v>
      </c>
      <c r="AQ11">
        <v>11.28968977164222</v>
      </c>
      <c r="AR11">
        <v>5.4124612754106556</v>
      </c>
      <c r="AS11">
        <v>1.7579912981834094</v>
      </c>
      <c r="AT11">
        <v>4.0789912009319105</v>
      </c>
      <c r="AU11">
        <v>-36.258651180291047</v>
      </c>
      <c r="AV11">
        <v>-27.100576242365765</v>
      </c>
      <c r="AW11">
        <v>-10.495973398937194</v>
      </c>
      <c r="AX11">
        <v>-7.033323773807064</v>
      </c>
      <c r="AY11">
        <v>1.0298475511857874</v>
      </c>
      <c r="AZ11">
        <v>2.3439079122605087</v>
      </c>
      <c r="BA11">
        <v>-3.2000059312157387</v>
      </c>
      <c r="BB11">
        <v>-14.508654936597171</v>
      </c>
      <c r="BC11">
        <v>-71.927757130324295</v>
      </c>
      <c r="BD11">
        <v>-73.97357745051265</v>
      </c>
      <c r="BE11">
        <v>8.5318906491644402</v>
      </c>
      <c r="BF11">
        <v>7.1053020742848654</v>
      </c>
      <c r="BG11">
        <v>-26.898006915093177</v>
      </c>
      <c r="BH11">
        <v>-28.989971709830044</v>
      </c>
      <c r="BI11">
        <v>14.40235132756985</v>
      </c>
      <c r="BJ11">
        <v>1.9156932021415431</v>
      </c>
      <c r="BK11">
        <v>-0.43281601010267917</v>
      </c>
      <c r="BL11">
        <v>15.587901707091872</v>
      </c>
      <c r="BM11">
        <v>4.856026891175552</v>
      </c>
      <c r="BN11">
        <v>7.1878381724372797</v>
      </c>
      <c r="BP11">
        <v>1.1914333836857653</v>
      </c>
      <c r="BR11">
        <v>-0.29537369129172397</v>
      </c>
      <c r="BT11">
        <v>0.29993978864382848</v>
      </c>
    </row>
    <row r="12" spans="1:94" x14ac:dyDescent="0.2">
      <c r="A12">
        <v>1.3593364047493547E-2</v>
      </c>
      <c r="B12">
        <v>0.8728695754834852</v>
      </c>
      <c r="C12">
        <v>7.4356405087406666E-2</v>
      </c>
      <c r="D12">
        <v>-9.9139662167576664E-2</v>
      </c>
      <c r="E12">
        <v>7.2834024959982152E-3</v>
      </c>
      <c r="F12">
        <v>-2.6026201118195598E-2</v>
      </c>
      <c r="G12">
        <v>-1.9333829057970715E-2</v>
      </c>
      <c r="H12">
        <v>-0.6270563416938375</v>
      </c>
      <c r="I12">
        <v>4.4008929506062854E-2</v>
      </c>
      <c r="J12">
        <v>0.20231968129220962</v>
      </c>
      <c r="K12">
        <v>3.5437790864211822E-3</v>
      </c>
      <c r="L12">
        <v>5.9100447768144493E-3</v>
      </c>
      <c r="M12">
        <v>-2.061238858755049E-2</v>
      </c>
      <c r="N12">
        <v>0.68635646232483438</v>
      </c>
      <c r="O12">
        <v>-2.6704558389384031E-18</v>
      </c>
      <c r="P12">
        <v>0.15202064816386826</v>
      </c>
      <c r="Q12">
        <v>4.0428965209007807E-3</v>
      </c>
      <c r="R12">
        <v>-2.2142191095992202E-2</v>
      </c>
      <c r="S12">
        <v>9.9693103120971488E-2</v>
      </c>
      <c r="T12">
        <v>-0.74192860338597422</v>
      </c>
      <c r="U12">
        <v>0.2525448241980045</v>
      </c>
      <c r="V12">
        <v>8.664866428103643E-2</v>
      </c>
      <c r="W12">
        <v>2.0625239460185769</v>
      </c>
      <c r="X12">
        <v>-5.4089545589010495</v>
      </c>
      <c r="Y12">
        <v>-7.4090627104441698E-2</v>
      </c>
      <c r="Z12">
        <v>0.12949734203802893</v>
      </c>
      <c r="AA12">
        <v>0.14974388941474323</v>
      </c>
      <c r="AB12">
        <v>-0.52947642222191038</v>
      </c>
      <c r="AC12">
        <v>0.8307386159425787</v>
      </c>
      <c r="AD12">
        <v>-6.4075096218212888</v>
      </c>
      <c r="AE12">
        <v>-0.18580604975428919</v>
      </c>
      <c r="AF12">
        <v>6.7686436288100076</v>
      </c>
      <c r="AG12">
        <v>5.1341848580988586E-2</v>
      </c>
      <c r="AH12">
        <v>-4.900010661109705E-2</v>
      </c>
      <c r="AI12">
        <v>-0.14350851784603005</v>
      </c>
      <c r="AJ12">
        <v>1.2475108509664941</v>
      </c>
      <c r="AK12">
        <v>20.469912716980584</v>
      </c>
      <c r="AL12">
        <v>16.524519894021115</v>
      </c>
      <c r="AM12">
        <v>5.7174429510061264</v>
      </c>
      <c r="AN12">
        <v>5.7251872270742483</v>
      </c>
      <c r="AO12">
        <v>9.2414737571553083</v>
      </c>
      <c r="AP12">
        <v>1.999984030537572</v>
      </c>
      <c r="AQ12">
        <v>10.507533743943338</v>
      </c>
      <c r="AR12">
        <v>4.8112789841060053</v>
      </c>
      <c r="AS12">
        <v>1.3988989247988364</v>
      </c>
      <c r="AT12">
        <v>3.6261923701631065</v>
      </c>
      <c r="AU12">
        <v>-36.047547496868305</v>
      </c>
      <c r="AV12">
        <v>-27.378866743013315</v>
      </c>
      <c r="AW12">
        <v>-11.736346239903671</v>
      </c>
      <c r="AX12">
        <v>-7.7394552911384498</v>
      </c>
      <c r="AY12">
        <v>0.90384071628844875</v>
      </c>
      <c r="AZ12">
        <v>2.1920330737584734</v>
      </c>
      <c r="BA12">
        <v>-2.6969552333293665</v>
      </c>
      <c r="BB12">
        <v>-13.565173919408075</v>
      </c>
      <c r="BC12">
        <v>-69.872917195825309</v>
      </c>
      <c r="BD12">
        <v>-72.337925953557971</v>
      </c>
      <c r="BE12">
        <v>9.2130627179573086</v>
      </c>
      <c r="BF12">
        <v>7.5233831453500146</v>
      </c>
      <c r="BG12">
        <v>-26.752820833609544</v>
      </c>
      <c r="BH12">
        <v>-28.86955356356048</v>
      </c>
      <c r="BI12">
        <v>14.640788738788309</v>
      </c>
      <c r="BJ12">
        <v>1.3049314824470557</v>
      </c>
      <c r="BK12">
        <v>4.4090415328225482E-2</v>
      </c>
      <c r="BL12">
        <v>15.575955247376998</v>
      </c>
      <c r="BM12">
        <v>4.3057910849159358</v>
      </c>
      <c r="BN12">
        <v>7.5125160971580334</v>
      </c>
      <c r="BP12">
        <v>1.0953266082024313</v>
      </c>
      <c r="BR12">
        <v>-0.37375101588753668</v>
      </c>
      <c r="BT12">
        <v>0.42881836042576116</v>
      </c>
    </row>
    <row r="13" spans="1:94" x14ac:dyDescent="0.2">
      <c r="A13">
        <v>5.6189745613150696E-3</v>
      </c>
      <c r="B13">
        <v>0.74163406242037566</v>
      </c>
      <c r="C13">
        <v>7.1541017388268638E-2</v>
      </c>
      <c r="D13">
        <v>-6.1438879857309336E-2</v>
      </c>
      <c r="E13">
        <v>7.1868742964326755E-3</v>
      </c>
      <c r="F13">
        <v>-3.5837959393498896E-2</v>
      </c>
      <c r="G13">
        <v>-1.61200969603566E-2</v>
      </c>
      <c r="H13">
        <v>-0.56780146064106085</v>
      </c>
      <c r="I13">
        <v>3.9721995472838625E-2</v>
      </c>
      <c r="J13">
        <v>0.17300820626976421</v>
      </c>
      <c r="K13">
        <v>2.9977444214339612E-3</v>
      </c>
      <c r="L13">
        <v>-1.1741475881750002E-2</v>
      </c>
      <c r="M13">
        <v>-2.1230905339962618E-2</v>
      </c>
      <c r="N13">
        <v>0.66193291681814237</v>
      </c>
      <c r="O13">
        <v>-2.1160844896129326E-18</v>
      </c>
      <c r="P13">
        <v>0.11604974804769527</v>
      </c>
      <c r="Q13">
        <v>3.4337764389060759E-3</v>
      </c>
      <c r="R13">
        <v>-4.1089363320826459E-2</v>
      </c>
      <c r="S13">
        <v>9.4890854710453526E-2</v>
      </c>
      <c r="T13">
        <v>-0.54669363857016173</v>
      </c>
      <c r="U13">
        <v>0.25365227685637265</v>
      </c>
      <c r="V13">
        <v>-4.5271756934804536E-2</v>
      </c>
      <c r="W13">
        <v>2.063926664610729</v>
      </c>
      <c r="X13">
        <v>-5.3459940772697578</v>
      </c>
      <c r="Y13">
        <v>-7.6957448374182474E-2</v>
      </c>
      <c r="Z13">
        <v>0.22793966667414478</v>
      </c>
      <c r="AA13">
        <v>0.14338524006903472</v>
      </c>
      <c r="AB13">
        <v>-0.52078498816366026</v>
      </c>
      <c r="AC13">
        <v>0.8308959736513486</v>
      </c>
      <c r="AD13">
        <v>-6.271070698932343</v>
      </c>
      <c r="AE13">
        <v>-0.1878697742611955</v>
      </c>
      <c r="AF13">
        <v>6.591700115878659</v>
      </c>
      <c r="AG13">
        <v>4.633812857488704E-2</v>
      </c>
      <c r="AH13">
        <v>-3.3930244337251184E-2</v>
      </c>
      <c r="AI13">
        <v>-0.14303632364313379</v>
      </c>
      <c r="AJ13">
        <v>1.3956845001008693</v>
      </c>
      <c r="AK13">
        <v>19.177045135192479</v>
      </c>
      <c r="AL13">
        <v>14.883835159793797</v>
      </c>
      <c r="AM13">
        <v>4.7177267044104774</v>
      </c>
      <c r="AN13">
        <v>5.4349085184165933</v>
      </c>
      <c r="AO13">
        <v>8.6545371351354863</v>
      </c>
      <c r="AP13">
        <v>1.5361524401202249</v>
      </c>
      <c r="AQ13">
        <v>9.610223450122497</v>
      </c>
      <c r="AR13">
        <v>4.0958911786505281</v>
      </c>
      <c r="AS13">
        <v>0.99021224401072572</v>
      </c>
      <c r="AT13">
        <v>3.145605881725515</v>
      </c>
      <c r="AU13">
        <v>-35.942055667532024</v>
      </c>
      <c r="AV13">
        <v>-27.609010839634454</v>
      </c>
      <c r="AW13">
        <v>-13.063114615532958</v>
      </c>
      <c r="AX13">
        <v>-8.635314524747681</v>
      </c>
      <c r="AY13">
        <v>0.85643449994869825</v>
      </c>
      <c r="AZ13">
        <v>2.0745928278077299</v>
      </c>
      <c r="BA13">
        <v>-2.507583361888551</v>
      </c>
      <c r="BB13">
        <v>-12.830394377588327</v>
      </c>
      <c r="BC13">
        <v>-67.846812077637694</v>
      </c>
      <c r="BD13">
        <v>-70.630461821291505</v>
      </c>
      <c r="BE13">
        <v>9.7807806676615332</v>
      </c>
      <c r="BF13">
        <v>7.8902996684228661</v>
      </c>
      <c r="BG13">
        <v>-26.743861728528007</v>
      </c>
      <c r="BH13">
        <v>-28.747172310816929</v>
      </c>
      <c r="BI13">
        <v>14.897099693769226</v>
      </c>
      <c r="BJ13">
        <v>0.40436535119705252</v>
      </c>
      <c r="BK13">
        <v>0.52865074564304981</v>
      </c>
      <c r="BL13">
        <v>15.561135590043195</v>
      </c>
      <c r="BM13">
        <v>3.632473310421084</v>
      </c>
      <c r="BN13">
        <v>7.72423904968361</v>
      </c>
      <c r="BP13">
        <v>0.9264451969169859</v>
      </c>
      <c r="BR13">
        <v>-0.37479397194788339</v>
      </c>
      <c r="BT13">
        <v>0.50776933302895699</v>
      </c>
    </row>
    <row r="14" spans="1:94" x14ac:dyDescent="0.2">
      <c r="A14">
        <v>-2.3554149248634221E-3</v>
      </c>
      <c r="B14">
        <v>0.60376827046824089</v>
      </c>
      <c r="C14">
        <v>6.8725629689130624E-2</v>
      </c>
      <c r="D14">
        <v>-5.81340369005105E-2</v>
      </c>
      <c r="E14">
        <v>7.0903460968671349E-3</v>
      </c>
      <c r="F14">
        <v>-3.4022765208078461E-2</v>
      </c>
      <c r="G14">
        <v>-1.2906364862742485E-2</v>
      </c>
      <c r="H14">
        <v>-0.50613406899610336</v>
      </c>
      <c r="I14">
        <v>3.543506143961439E-2</v>
      </c>
      <c r="J14">
        <v>0.13427611016150404</v>
      </c>
      <c r="K14">
        <v>2.4517097564467397E-3</v>
      </c>
      <c r="L14">
        <v>-1.6903944024733192E-2</v>
      </c>
      <c r="M14">
        <v>-2.1849422092374747E-2</v>
      </c>
      <c r="N14">
        <v>0.61551013342792582</v>
      </c>
      <c r="O14">
        <v>-1.5617131402874625E-18</v>
      </c>
      <c r="P14">
        <v>9.4519564224752134E-2</v>
      </c>
      <c r="Q14">
        <v>2.8246563569113712E-3</v>
      </c>
      <c r="R14">
        <v>-4.5215985490385732E-2</v>
      </c>
      <c r="S14">
        <v>9.0088606299935564E-2</v>
      </c>
      <c r="T14">
        <v>-0.35687923961249957</v>
      </c>
      <c r="U14">
        <v>0.25475972951474085</v>
      </c>
      <c r="V14">
        <v>-8.6687113234794722E-2</v>
      </c>
      <c r="W14">
        <v>2.0653293832028812</v>
      </c>
      <c r="X14">
        <v>-4.9534004504844624</v>
      </c>
      <c r="Y14">
        <v>-7.9824269643923251E-2</v>
      </c>
      <c r="Z14">
        <v>0.27692095260810878</v>
      </c>
      <c r="AA14">
        <v>0.13702659072332621</v>
      </c>
      <c r="AB14">
        <v>-0.43735442546330566</v>
      </c>
      <c r="AC14">
        <v>0.8310533313601185</v>
      </c>
      <c r="AD14">
        <v>-5.8142426026719365</v>
      </c>
      <c r="AE14">
        <v>-0.18993349876810184</v>
      </c>
      <c r="AF14">
        <v>6.095957499243112</v>
      </c>
      <c r="AG14">
        <v>4.1334408568785494E-2</v>
      </c>
      <c r="AH14">
        <v>2.3611601598086771E-2</v>
      </c>
      <c r="AI14">
        <v>-0.14256412944023752</v>
      </c>
      <c r="AJ14">
        <v>1.4467718784851269</v>
      </c>
      <c r="AK14">
        <v>17.947296301684108</v>
      </c>
      <c r="AL14">
        <v>13.307739515725986</v>
      </c>
      <c r="AM14">
        <v>3.5876076182754866</v>
      </c>
      <c r="AN14">
        <v>5.0585812853640402</v>
      </c>
      <c r="AO14">
        <v>8.3361724828117971</v>
      </c>
      <c r="AP14">
        <v>1.4211508786062619</v>
      </c>
      <c r="AQ14">
        <v>8.7357195208916867</v>
      </c>
      <c r="AR14">
        <v>3.3661893343879856</v>
      </c>
      <c r="AS14">
        <v>0.60639343665848622</v>
      </c>
      <c r="AT14">
        <v>2.7091794130560318</v>
      </c>
      <c r="AU14">
        <v>-35.939456893559218</v>
      </c>
      <c r="AV14">
        <v>-27.843047906168486</v>
      </c>
      <c r="AW14">
        <v>-14.366746115513681</v>
      </c>
      <c r="AX14">
        <v>-9.6347055207932808</v>
      </c>
      <c r="AY14">
        <v>0.86473266784826797</v>
      </c>
      <c r="AZ14">
        <v>1.9928329198867583</v>
      </c>
      <c r="BA14">
        <v>-2.540735790562592</v>
      </c>
      <c r="BB14">
        <v>-12.316261314854399</v>
      </c>
      <c r="BC14">
        <v>-65.870864606104647</v>
      </c>
      <c r="BD14">
        <v>-68.870246028644189</v>
      </c>
      <c r="BE14">
        <v>10.24677558862132</v>
      </c>
      <c r="BF14">
        <v>8.2106361224429207</v>
      </c>
      <c r="BG14">
        <v>-26.855200311322392</v>
      </c>
      <c r="BH14">
        <v>-28.629128979304564</v>
      </c>
      <c r="BI14">
        <v>15.171467287148955</v>
      </c>
      <c r="BJ14">
        <v>-0.65176507557311036</v>
      </c>
      <c r="BK14">
        <v>0.96303742004942361</v>
      </c>
      <c r="BL14">
        <v>15.591144906177217</v>
      </c>
      <c r="BM14">
        <v>2.8931889785657572</v>
      </c>
      <c r="BN14">
        <v>7.782700698866436</v>
      </c>
      <c r="BP14">
        <v>0.70469465132929687</v>
      </c>
      <c r="BR14">
        <v>-0.31736528219167515</v>
      </c>
      <c r="BT14">
        <v>0.49211468364896316</v>
      </c>
    </row>
    <row r="15" spans="1:94" x14ac:dyDescent="0.2">
      <c r="A15">
        <v>-1.0329804411041907E-2</v>
      </c>
      <c r="B15">
        <v>0.51284463158748317</v>
      </c>
      <c r="C15">
        <v>6.591024198999261E-2</v>
      </c>
      <c r="D15">
        <v>-6.4106180020994913E-2</v>
      </c>
      <c r="E15">
        <v>6.9938178973015953E-3</v>
      </c>
      <c r="F15">
        <v>-2.320431803166953E-2</v>
      </c>
      <c r="G15">
        <v>-9.69263276512837E-3</v>
      </c>
      <c r="H15">
        <v>-0.4596181182922468</v>
      </c>
      <c r="I15">
        <v>3.1148127406390159E-2</v>
      </c>
      <c r="J15">
        <v>0.1148155196072594</v>
      </c>
      <c r="K15">
        <v>1.9056750914595187E-3</v>
      </c>
      <c r="L15">
        <v>-9.8129428103837946E-3</v>
      </c>
      <c r="M15">
        <v>-2.2467938844786876E-2</v>
      </c>
      <c r="N15">
        <v>0.55710474717293768</v>
      </c>
      <c r="O15">
        <v>-1.0073417909619924E-18</v>
      </c>
      <c r="P15">
        <v>9.4802263488465668E-2</v>
      </c>
      <c r="Q15">
        <v>2.2155362749166664E-3</v>
      </c>
      <c r="R15">
        <v>-3.3224331964856635E-2</v>
      </c>
      <c r="S15">
        <v>8.5286357889417588E-2</v>
      </c>
      <c r="T15">
        <v>-0.2423147640026615</v>
      </c>
      <c r="U15">
        <v>0.255867182173109</v>
      </c>
      <c r="V15">
        <v>-6.7152526643602384E-2</v>
      </c>
      <c r="W15">
        <v>2.0667321017950333</v>
      </c>
      <c r="X15">
        <v>-4.3713671262862936</v>
      </c>
      <c r="Y15">
        <v>-8.2691090913664014E-2</v>
      </c>
      <c r="Z15">
        <v>0.25604521836368771</v>
      </c>
      <c r="AA15">
        <v>0.13066794137761772</v>
      </c>
      <c r="AB15">
        <v>-0.33990339375554929</v>
      </c>
      <c r="AC15">
        <v>0.83121068906888851</v>
      </c>
      <c r="AD15">
        <v>-5.1913367439321734</v>
      </c>
      <c r="AE15">
        <v>-0.19199722327500821</v>
      </c>
      <c r="AF15">
        <v>5.4497336489349522</v>
      </c>
      <c r="AG15">
        <v>3.6330688562683955E-2</v>
      </c>
      <c r="AH15">
        <v>7.2307512639291471E-2</v>
      </c>
      <c r="AI15">
        <v>-0.14209193523734126</v>
      </c>
      <c r="AJ15">
        <v>1.3931742516396375</v>
      </c>
      <c r="AK15">
        <v>16.835806263032445</v>
      </c>
      <c r="AL15">
        <v>11.893200593977548</v>
      </c>
      <c r="AM15">
        <v>2.459775804432708</v>
      </c>
      <c r="AN15">
        <v>4.6300720093707133</v>
      </c>
      <c r="AO15">
        <v>8.1829742671265713</v>
      </c>
      <c r="AP15">
        <v>1.6045554615647333</v>
      </c>
      <c r="AQ15">
        <v>7.9840158091471531</v>
      </c>
      <c r="AR15">
        <v>2.724764658749141</v>
      </c>
      <c r="AS15">
        <v>0.30920932406593959</v>
      </c>
      <c r="AT15">
        <v>2.357268615966392</v>
      </c>
      <c r="AU15">
        <v>-35.97366716917395</v>
      </c>
      <c r="AV15">
        <v>-28.083044035655888</v>
      </c>
      <c r="AW15">
        <v>-15.554852221955329</v>
      </c>
      <c r="AX15">
        <v>-10.600486531432779</v>
      </c>
      <c r="AY15">
        <v>0.91129037469744978</v>
      </c>
      <c r="AZ15">
        <v>1.9419193605172249</v>
      </c>
      <c r="BA15">
        <v>-2.7267075912442249</v>
      </c>
      <c r="BB15">
        <v>-11.995050008264126</v>
      </c>
      <c r="BC15">
        <v>-63.969599836447202</v>
      </c>
      <c r="BD15">
        <v>-67.127634167560345</v>
      </c>
      <c r="BE15">
        <v>10.624309715969268</v>
      </c>
      <c r="BF15">
        <v>8.4912528866874286</v>
      </c>
      <c r="BG15">
        <v>-27.064210777075118</v>
      </c>
      <c r="BH15">
        <v>-28.564260396908729</v>
      </c>
      <c r="BI15">
        <v>15.471021242020367</v>
      </c>
      <c r="BJ15">
        <v>-1.6984048585518916</v>
      </c>
      <c r="BK15">
        <v>1.2907326396574297</v>
      </c>
      <c r="BL15">
        <v>15.705286574282271</v>
      </c>
      <c r="BM15">
        <v>2.1407761426748304</v>
      </c>
      <c r="BN15">
        <v>7.6570780261150944</v>
      </c>
      <c r="BP15">
        <v>0.52237525919590266</v>
      </c>
      <c r="BR15">
        <v>-0.23299725338513363</v>
      </c>
      <c r="BT15">
        <v>0.39437833909228287</v>
      </c>
    </row>
    <row r="16" spans="1:94" x14ac:dyDescent="0.2">
      <c r="A16">
        <v>-1.8304193897220392E-2</v>
      </c>
      <c r="B16">
        <v>0.41255370764492322</v>
      </c>
      <c r="C16">
        <v>6.3094854290854596E-2</v>
      </c>
      <c r="D16">
        <v>-2.968781488575347E-2</v>
      </c>
      <c r="E16">
        <v>6.8972896977360556E-3</v>
      </c>
      <c r="F16">
        <v>-4.1195396583082203E-2</v>
      </c>
      <c r="G16">
        <v>-6.4789006675142514E-3</v>
      </c>
      <c r="H16">
        <v>-0.3836638412253861</v>
      </c>
      <c r="I16">
        <v>2.6861193373165927E-2</v>
      </c>
      <c r="J16">
        <v>0.11479963285433133</v>
      </c>
      <c r="K16">
        <v>1.3596404264722968E-3</v>
      </c>
      <c r="L16">
        <v>-3.0025539334001667E-2</v>
      </c>
      <c r="M16">
        <v>-2.3086455597199004E-2</v>
      </c>
      <c r="N16">
        <v>0.48846289033408491</v>
      </c>
      <c r="O16">
        <v>-4.5297044163652226E-19</v>
      </c>
      <c r="P16">
        <v>0.10321458455881123</v>
      </c>
      <c r="Q16">
        <v>1.6064161929219608E-3</v>
      </c>
      <c r="R16">
        <v>-4.6841521973701228E-2</v>
      </c>
      <c r="S16">
        <v>8.0484109478899626E-2</v>
      </c>
      <c r="T16">
        <v>-0.14776197646265252</v>
      </c>
      <c r="U16">
        <v>0.25697463483147714</v>
      </c>
      <c r="V16">
        <v>-7.9529101088008342E-2</v>
      </c>
      <c r="W16">
        <v>2.0681348203871854</v>
      </c>
      <c r="X16">
        <v>-4.0373575955002705</v>
      </c>
      <c r="Y16">
        <v>-8.5557912183404777E-2</v>
      </c>
      <c r="Z16">
        <v>0.28470394540460697</v>
      </c>
      <c r="AA16">
        <v>0.12430929203190923</v>
      </c>
      <c r="AB16">
        <v>-0.28656801958860662</v>
      </c>
      <c r="AC16">
        <v>0.83136804677765852</v>
      </c>
      <c r="AD16">
        <v>-4.838192826868835</v>
      </c>
      <c r="AE16">
        <v>-0.19406094778191454</v>
      </c>
      <c r="AF16">
        <v>5.0694336959598703</v>
      </c>
      <c r="AG16">
        <v>3.1326968556582416E-2</v>
      </c>
      <c r="AH16">
        <v>0.11057840664714272</v>
      </c>
      <c r="AI16">
        <v>-0.141619741034445</v>
      </c>
      <c r="AJ16">
        <v>1.4175696517756955</v>
      </c>
      <c r="AK16">
        <v>15.862923015488599</v>
      </c>
      <c r="AL16">
        <v>10.69630282455149</v>
      </c>
      <c r="AM16">
        <v>1.4820070660491094</v>
      </c>
      <c r="AN16">
        <v>4.2063028368200674</v>
      </c>
      <c r="AO16">
        <v>8.0980176906987484</v>
      </c>
      <c r="AP16">
        <v>1.9513653768938632</v>
      </c>
      <c r="AQ16">
        <v>7.4054230869618598</v>
      </c>
      <c r="AR16">
        <v>2.2503678576235933</v>
      </c>
      <c r="AS16">
        <v>0.12650985064148715</v>
      </c>
      <c r="AT16">
        <v>2.1015891492150911</v>
      </c>
      <c r="AU16">
        <v>-35.944673220759974</v>
      </c>
      <c r="AV16">
        <v>-28.270381316292706</v>
      </c>
      <c r="AW16">
        <v>-16.530642064163764</v>
      </c>
      <c r="AX16">
        <v>-11.378493145376666</v>
      </c>
      <c r="AY16">
        <v>0.98854220856848252</v>
      </c>
      <c r="AZ16">
        <v>1.9150531535794797</v>
      </c>
      <c r="BA16">
        <v>-3.0351536127665191</v>
      </c>
      <c r="BB16">
        <v>-11.825226556185658</v>
      </c>
      <c r="BC16">
        <v>-62.192838279822404</v>
      </c>
      <c r="BD16">
        <v>-65.499242393925172</v>
      </c>
      <c r="BE16">
        <v>10.912654147879566</v>
      </c>
      <c r="BF16">
        <v>8.7393766543548441</v>
      </c>
      <c r="BG16">
        <v>-27.374738642097483</v>
      </c>
      <c r="BH16">
        <v>-28.624515794207298</v>
      </c>
      <c r="BI16">
        <v>15.794564174912407</v>
      </c>
      <c r="BJ16">
        <v>-2.5851672789724289</v>
      </c>
      <c r="BK16">
        <v>1.4459859575519796</v>
      </c>
      <c r="BL16">
        <v>15.917281425985157</v>
      </c>
      <c r="BM16">
        <v>1.4267028132207875</v>
      </c>
      <c r="BN16">
        <v>7.3144125676734557</v>
      </c>
      <c r="BP16">
        <v>0.36796489765182588</v>
      </c>
      <c r="BR16">
        <v>-0.13735449847334469</v>
      </c>
      <c r="BT16">
        <v>0.2608121941407795</v>
      </c>
    </row>
    <row r="17" spans="1:72" x14ac:dyDescent="0.2">
      <c r="A17">
        <v>-2.6278583383399091E-2</v>
      </c>
      <c r="B17">
        <v>0.38499847541424015</v>
      </c>
      <c r="C17">
        <v>6.0279466591716506E-2</v>
      </c>
      <c r="D17">
        <v>-6.0519337840710515E-2</v>
      </c>
      <c r="E17">
        <v>6.8007614981705133E-3</v>
      </c>
      <c r="F17">
        <v>-3.1887906765898151E-2</v>
      </c>
      <c r="G17">
        <v>-3.2651685699000531E-3</v>
      </c>
      <c r="H17">
        <v>-0.38207245860648598</v>
      </c>
      <c r="I17">
        <v>2.2574259339941574E-2</v>
      </c>
      <c r="J17">
        <v>9.092846609798716E-2</v>
      </c>
      <c r="K17">
        <v>8.1360576148506187E-4</v>
      </c>
      <c r="L17">
        <v>-2.2647411054514371E-2</v>
      </c>
      <c r="M17">
        <v>-2.370497234961115E-2</v>
      </c>
      <c r="N17">
        <v>0.48599268410973151</v>
      </c>
      <c r="O17">
        <v>1.0140090768896326E-19</v>
      </c>
      <c r="P17">
        <v>0.10163493809818491</v>
      </c>
      <c r="Q17">
        <v>9.9729611092724043E-4</v>
      </c>
      <c r="R17">
        <v>-3.9070161637066392E-2</v>
      </c>
      <c r="S17">
        <v>7.568186106838154E-2</v>
      </c>
      <c r="T17">
        <v>-0.101075031410685</v>
      </c>
      <c r="U17">
        <v>0.25808208748984535</v>
      </c>
      <c r="V17">
        <v>-5.7247434182176635E-2</v>
      </c>
      <c r="W17">
        <v>2.069537538979338</v>
      </c>
      <c r="X17">
        <v>-3.6385254066049972</v>
      </c>
      <c r="Y17">
        <v>-8.8424733453145637E-2</v>
      </c>
      <c r="Z17">
        <v>0.27615772070854061</v>
      </c>
      <c r="AA17">
        <v>0.11795064268620056</v>
      </c>
      <c r="AB17">
        <v>-0.22297737055517247</v>
      </c>
      <c r="AC17">
        <v>0.83152540448642842</v>
      </c>
      <c r="AD17">
        <v>-4.4438925083220759</v>
      </c>
      <c r="AE17">
        <v>-0.19612467228882094</v>
      </c>
      <c r="AF17">
        <v>4.6675095791799421</v>
      </c>
      <c r="AG17">
        <v>2.6323248550480734E-2</v>
      </c>
      <c r="AH17">
        <v>0.15209034032593755</v>
      </c>
      <c r="AI17">
        <v>-0.14114754683154873</v>
      </c>
      <c r="AJ17">
        <v>1.3658410375165018</v>
      </c>
      <c r="AK17">
        <v>15.000915969397198</v>
      </c>
      <c r="AL17">
        <v>9.6947051598521075</v>
      </c>
      <c r="AM17">
        <v>0.78152881414945308</v>
      </c>
      <c r="AN17">
        <v>3.8543150164435129</v>
      </c>
      <c r="AO17">
        <v>8.0237010337951293</v>
      </c>
      <c r="AP17">
        <v>2.2978480101505698</v>
      </c>
      <c r="AQ17">
        <v>6.9908885842334323</v>
      </c>
      <c r="AR17">
        <v>1.9500300746051951</v>
      </c>
      <c r="AS17">
        <v>4.528577677203955E-2</v>
      </c>
      <c r="AT17">
        <v>1.9222442990164867</v>
      </c>
      <c r="AU17">
        <v>-35.806785637059029</v>
      </c>
      <c r="AV17">
        <v>-28.385172405960315</v>
      </c>
      <c r="AW17">
        <v>-17.216168207886142</v>
      </c>
      <c r="AX17">
        <v>-11.899221518411595</v>
      </c>
      <c r="AY17">
        <v>1.0893702105997265</v>
      </c>
      <c r="AZ17">
        <v>1.8946079923017329</v>
      </c>
      <c r="BA17">
        <v>-3.4374601225144046</v>
      </c>
      <c r="BB17">
        <v>-11.695844987976731</v>
      </c>
      <c r="BC17">
        <v>-60.59322796903858</v>
      </c>
      <c r="BD17">
        <v>-64.030260175681065</v>
      </c>
      <c r="BE17">
        <v>11.129627489565525</v>
      </c>
      <c r="BF17">
        <v>8.9975351746524801</v>
      </c>
      <c r="BG17">
        <v>-27.830666373306578</v>
      </c>
      <c r="BH17">
        <v>-28.862347556308581</v>
      </c>
      <c r="BI17">
        <v>16.127053638809215</v>
      </c>
      <c r="BJ17">
        <v>-3.2149968943126828</v>
      </c>
      <c r="BK17">
        <v>1.3569443775564889</v>
      </c>
      <c r="BL17">
        <v>16.202037977887674</v>
      </c>
      <c r="BM17">
        <v>0.79530971316562704</v>
      </c>
      <c r="BN17">
        <v>6.7398879261862703</v>
      </c>
      <c r="BP17">
        <v>0.28464067889559336</v>
      </c>
      <c r="BR17">
        <v>-8.1654027795073469E-2</v>
      </c>
      <c r="BT17">
        <v>0.15714302242479211</v>
      </c>
    </row>
    <row r="18" spans="1:72" x14ac:dyDescent="0.2">
      <c r="A18">
        <v>-3.4252972869577576E-2</v>
      </c>
      <c r="B18">
        <v>0.30093854071361592</v>
      </c>
      <c r="C18">
        <v>5.7464078892578485E-2</v>
      </c>
      <c r="D18">
        <v>-3.8748347457957577E-2</v>
      </c>
      <c r="E18">
        <v>6.7042332986049728E-3</v>
      </c>
      <c r="F18">
        <v>-3.2408904925657483E-2</v>
      </c>
      <c r="G18">
        <v>-5.1436472285934509E-5</v>
      </c>
      <c r="H18">
        <v>-0.31607506978527877</v>
      </c>
      <c r="I18">
        <v>1.8287325306717343E-2</v>
      </c>
      <c r="J18">
        <v>7.6041899087245818E-2</v>
      </c>
      <c r="K18">
        <v>2.6757109649783953E-4</v>
      </c>
      <c r="L18">
        <v>-2.5205040984120849E-2</v>
      </c>
      <c r="M18">
        <v>-2.4323489102023275E-2</v>
      </c>
      <c r="N18">
        <v>0.44070444302730627</v>
      </c>
      <c r="O18">
        <v>6.5577225701443261E-19</v>
      </c>
      <c r="P18">
        <v>9.2700321943610053E-2</v>
      </c>
      <c r="Q18">
        <v>3.8817602893253568E-4</v>
      </c>
      <c r="R18">
        <v>-3.948461104423874E-2</v>
      </c>
      <c r="S18">
        <v>7.0879612657863578E-2</v>
      </c>
      <c r="T18">
        <v>-3.839090836850291E-2</v>
      </c>
      <c r="U18">
        <v>0.25918954014821349</v>
      </c>
      <c r="V18">
        <v>-7.5316890656899949E-2</v>
      </c>
      <c r="W18">
        <v>2.0709402575714897</v>
      </c>
      <c r="X18">
        <v>-3.40374423747221</v>
      </c>
      <c r="Y18">
        <v>-9.1291554722886414E-2</v>
      </c>
      <c r="Z18">
        <v>0.32237557017193685</v>
      </c>
      <c r="AA18">
        <v>0.11159199334049207</v>
      </c>
      <c r="AB18">
        <v>-0.18710998187876529</v>
      </c>
      <c r="AC18">
        <v>0.83168276219519832</v>
      </c>
      <c r="AD18">
        <v>-4.2258474744489014</v>
      </c>
      <c r="AE18">
        <v>-0.19818839679572728</v>
      </c>
      <c r="AF18">
        <v>4.4373396170458124</v>
      </c>
      <c r="AG18">
        <v>2.1319528544379195E-2</v>
      </c>
      <c r="AH18">
        <v>0.19218071244453788</v>
      </c>
      <c r="AI18">
        <v>-0.14067535262865247</v>
      </c>
      <c r="AJ18">
        <v>1.3846318338632355</v>
      </c>
      <c r="AK18">
        <v>14.18247921439359</v>
      </c>
      <c r="AL18">
        <v>8.8296379440605666</v>
      </c>
      <c r="AM18">
        <v>0.43255340668048559</v>
      </c>
      <c r="AN18">
        <v>3.6286807129439866</v>
      </c>
      <c r="AO18">
        <v>7.9539978776749782</v>
      </c>
      <c r="AP18">
        <v>2.5358885299942631</v>
      </c>
      <c r="AQ18">
        <v>6.680468637468346</v>
      </c>
      <c r="AR18">
        <v>1.7855010744488427</v>
      </c>
      <c r="AS18">
        <v>2.3590622628264713E-2</v>
      </c>
      <c r="AT18">
        <v>1.7952768530330747</v>
      </c>
      <c r="AU18">
        <v>-35.617094196559819</v>
      </c>
      <c r="AV18">
        <v>-28.458087264193221</v>
      </c>
      <c r="AW18">
        <v>-17.579723341299289</v>
      </c>
      <c r="AX18">
        <v>-12.175759437813273</v>
      </c>
      <c r="AY18">
        <v>1.1982983568705237</v>
      </c>
      <c r="AZ18">
        <v>1.8604427686396376</v>
      </c>
      <c r="BA18">
        <v>-3.871697019116132</v>
      </c>
      <c r="BB18">
        <v>-11.479359864079591</v>
      </c>
      <c r="BC18">
        <v>-59.197447717437768</v>
      </c>
      <c r="BD18">
        <v>-62.709070639490996</v>
      </c>
      <c r="BE18">
        <v>11.334107004646413</v>
      </c>
      <c r="BF18">
        <v>9.3247435402972769</v>
      </c>
      <c r="BG18">
        <v>-28.492917785435822</v>
      </c>
      <c r="BH18">
        <v>-29.298663507924971</v>
      </c>
      <c r="BI18">
        <v>16.446239984509784</v>
      </c>
      <c r="BJ18">
        <v>-3.5576119799190633</v>
      </c>
      <c r="BK18">
        <v>0.96232080006172049</v>
      </c>
      <c r="BL18">
        <v>16.522357115467955</v>
      </c>
      <c r="BM18">
        <v>0.28556192712532708</v>
      </c>
      <c r="BN18">
        <v>5.9216849768713136</v>
      </c>
      <c r="BP18">
        <v>0.2003268954825464</v>
      </c>
      <c r="BR18">
        <v>-3.4917348232920906E-2</v>
      </c>
      <c r="BT18">
        <v>6.3893255934898779E-2</v>
      </c>
    </row>
    <row r="19" spans="1:72" x14ac:dyDescent="0.2">
      <c r="A19">
        <v>-4.2227362355756068E-2</v>
      </c>
      <c r="B19">
        <v>0.24288518753715455</v>
      </c>
      <c r="C19">
        <v>5.4648691193440471E-2</v>
      </c>
      <c r="D19">
        <v>-1.2151088893483208E-2</v>
      </c>
      <c r="E19">
        <v>6.6077050990394331E-3</v>
      </c>
      <c r="F19">
        <v>-4.6058895707220035E-2</v>
      </c>
      <c r="G19">
        <v>3.1622956253281806E-3</v>
      </c>
      <c r="H19">
        <v>-0.27045900344793827</v>
      </c>
      <c r="I19">
        <v>1.4000391273493111E-2</v>
      </c>
      <c r="J19">
        <v>7.3849048009136664E-2</v>
      </c>
      <c r="K19">
        <v>-2.7846356848938107E-4</v>
      </c>
      <c r="L19">
        <v>-3.9869238499823684E-2</v>
      </c>
      <c r="M19">
        <v>-2.4942005854435404E-2</v>
      </c>
      <c r="N19">
        <v>0.41287560648162969</v>
      </c>
      <c r="O19">
        <v>1.2101436063399035E-18</v>
      </c>
      <c r="P19">
        <v>9.8983005343928399E-2</v>
      </c>
      <c r="Q19">
        <v>-2.2094405306216907E-4</v>
      </c>
      <c r="R19">
        <v>-5.00818448803447E-2</v>
      </c>
      <c r="S19">
        <v>6.6077364247345616E-2</v>
      </c>
      <c r="T19">
        <v>2.1908712378973308E-2</v>
      </c>
      <c r="U19">
        <v>0.26029699280658164</v>
      </c>
      <c r="V19">
        <v>-9.838355143394803E-2</v>
      </c>
      <c r="W19">
        <v>2.0723429761636423</v>
      </c>
      <c r="X19">
        <v>-3.161893086237419</v>
      </c>
      <c r="Y19">
        <v>-9.4158375992627191E-2</v>
      </c>
      <c r="Z19">
        <v>0.3708024508397515</v>
      </c>
      <c r="AA19">
        <v>0.10523334399478357</v>
      </c>
      <c r="AB19">
        <v>-0.16069741140098906</v>
      </c>
      <c r="AC19">
        <v>0.83184011990396822</v>
      </c>
      <c r="AD19">
        <v>-4.0093123106692374</v>
      </c>
      <c r="AE19">
        <v>-0.20025212130263365</v>
      </c>
      <c r="AF19">
        <v>4.2177982984724869</v>
      </c>
      <c r="AG19">
        <v>1.6315808538277656E-2</v>
      </c>
      <c r="AH19">
        <v>0.22241922348817017</v>
      </c>
      <c r="AI19">
        <v>-0.1402031584257562</v>
      </c>
      <c r="AJ19">
        <v>1.3915577615736856</v>
      </c>
      <c r="AK19">
        <v>13.321013189496112</v>
      </c>
      <c r="AL19">
        <v>8.0336969763673469</v>
      </c>
      <c r="AM19">
        <v>0.44700133890733579</v>
      </c>
      <c r="AN19">
        <v>3.5592064867331334</v>
      </c>
      <c r="AO19">
        <v>7.9284952443346883</v>
      </c>
      <c r="AP19">
        <v>2.6370836482615716</v>
      </c>
      <c r="AQ19">
        <v>6.3874839282026645</v>
      </c>
      <c r="AR19">
        <v>1.709414964404723</v>
      </c>
      <c r="AS19">
        <v>1.314405178288628E-2</v>
      </c>
      <c r="AT19">
        <v>1.7091306595686451</v>
      </c>
      <c r="AU19">
        <v>-35.521485530731013</v>
      </c>
      <c r="AV19">
        <v>-28.493541523125884</v>
      </c>
      <c r="AW19">
        <v>-17.638313495093371</v>
      </c>
      <c r="AX19">
        <v>-12.258460554039118</v>
      </c>
      <c r="AY19">
        <v>1.2889594551717003</v>
      </c>
      <c r="AZ19">
        <v>1.8039563768308204</v>
      </c>
      <c r="BA19">
        <v>-4.2327621706674332</v>
      </c>
      <c r="BB19">
        <v>-11.120710791221663</v>
      </c>
      <c r="BC19">
        <v>-57.999327865653314</v>
      </c>
      <c r="BD19">
        <v>-61.499045763422103</v>
      </c>
      <c r="BE19">
        <v>11.612113517118575</v>
      </c>
      <c r="BF19">
        <v>9.7413402418714039</v>
      </c>
      <c r="BG19">
        <v>-29.403325109584546</v>
      </c>
      <c r="BH19">
        <v>-29.90957491986217</v>
      </c>
      <c r="BI19">
        <v>16.733320405916416</v>
      </c>
      <c r="BJ19">
        <v>-3.6312933189535501</v>
      </c>
      <c r="BK19">
        <v>0.22704242264258856</v>
      </c>
      <c r="BL19">
        <v>16.846119208573437</v>
      </c>
      <c r="BM19">
        <v>-6.8020518417814077E-2</v>
      </c>
      <c r="BN19">
        <v>4.8603436462224687</v>
      </c>
      <c r="BP19">
        <v>0.15339196335796257</v>
      </c>
      <c r="BR19">
        <v>-9.1575910647947109E-3</v>
      </c>
      <c r="BT19">
        <v>7.8239232334844679E-3</v>
      </c>
    </row>
    <row r="20" spans="1:72" x14ac:dyDescent="0.2">
      <c r="A20">
        <v>-5.0201751841934546E-2</v>
      </c>
      <c r="B20">
        <v>0.18771827277770664</v>
      </c>
      <c r="C20">
        <v>5.183330349430245E-2</v>
      </c>
      <c r="D20">
        <v>7.7411297343864486E-3</v>
      </c>
      <c r="E20">
        <v>6.5111768994738934E-3</v>
      </c>
      <c r="F20">
        <v>-3.8291047301303623E-2</v>
      </c>
      <c r="G20">
        <v>6.3760277229422992E-3</v>
      </c>
      <c r="H20">
        <v>-0.22723371122350927</v>
      </c>
      <c r="I20">
        <v>9.7134572402688794E-3</v>
      </c>
      <c r="J20">
        <v>7.0325690297008275E-2</v>
      </c>
      <c r="K20">
        <v>-8.244982334766021E-4</v>
      </c>
      <c r="L20">
        <v>-3.2892792681165503E-2</v>
      </c>
      <c r="M20">
        <v>-2.5560522606847533E-2</v>
      </c>
      <c r="N20">
        <v>0.38396667145372854</v>
      </c>
      <c r="O20">
        <v>1.7645149556653736E-18</v>
      </c>
      <c r="P20">
        <v>0.10097568188146452</v>
      </c>
      <c r="Q20">
        <v>-8.3006413505687382E-4</v>
      </c>
      <c r="R20">
        <v>-3.9205791021301409E-2</v>
      </c>
      <c r="S20">
        <v>6.1275115836827654E-2</v>
      </c>
      <c r="T20">
        <v>8.8283103219564896E-2</v>
      </c>
      <c r="U20">
        <v>0.26140444546494979</v>
      </c>
      <c r="V20">
        <v>-9.8351501296551569E-2</v>
      </c>
      <c r="W20">
        <v>2.0737456947557944</v>
      </c>
      <c r="X20">
        <v>-2.9982650380382601</v>
      </c>
      <c r="Y20">
        <v>-9.7025197262367954E-2</v>
      </c>
      <c r="Z20">
        <v>0.41029104441762543</v>
      </c>
      <c r="AA20">
        <v>9.8874694649075057E-2</v>
      </c>
      <c r="AB20">
        <v>-0.125676825942072</v>
      </c>
      <c r="AC20">
        <v>0.83199747761273812</v>
      </c>
      <c r="AD20">
        <v>-3.8755338546564086</v>
      </c>
      <c r="AE20">
        <v>-0.20231584580953998</v>
      </c>
      <c r="AF20">
        <v>4.0892390774894061</v>
      </c>
      <c r="AG20">
        <v>1.1312088532176114E-2</v>
      </c>
      <c r="AH20">
        <v>0.26066623794758398</v>
      </c>
      <c r="AI20">
        <v>-0.13973096422285994</v>
      </c>
      <c r="AJ20">
        <v>1.3930291988110988</v>
      </c>
      <c r="AK20">
        <v>12.34242664321375</v>
      </c>
      <c r="AL20">
        <v>7.2485165079080129</v>
      </c>
      <c r="AM20">
        <v>0.7523185241816569</v>
      </c>
      <c r="AN20">
        <v>3.641305291152229</v>
      </c>
      <c r="AO20">
        <v>8.0016351425807759</v>
      </c>
      <c r="AP20">
        <v>2.64991649254062</v>
      </c>
      <c r="AQ20">
        <v>6.0374550306918708</v>
      </c>
      <c r="AR20">
        <v>1.6928517960807061</v>
      </c>
      <c r="AS20">
        <v>-2.1469668223199109E-2</v>
      </c>
      <c r="AT20">
        <v>1.6701028645473768</v>
      </c>
      <c r="AU20">
        <v>-35.66562881393763</v>
      </c>
      <c r="AV20">
        <v>-28.441758943293024</v>
      </c>
      <c r="AW20">
        <v>-17.470765485794292</v>
      </c>
      <c r="AX20">
        <v>-12.204438831311364</v>
      </c>
      <c r="AY20">
        <v>1.332241488389871</v>
      </c>
      <c r="AZ20">
        <v>1.7310606737296519</v>
      </c>
      <c r="BA20">
        <v>-4.4050178678772633</v>
      </c>
      <c r="BB20">
        <v>-10.656577020272042</v>
      </c>
      <c r="BC20">
        <v>-56.949850486469799</v>
      </c>
      <c r="BD20">
        <v>-60.360370586123693</v>
      </c>
      <c r="BE20">
        <v>12.021744964266343</v>
      </c>
      <c r="BF20">
        <v>10.206628193948299</v>
      </c>
      <c r="BG20">
        <v>-30.527912753008607</v>
      </c>
      <c r="BH20">
        <v>-30.620833162732445</v>
      </c>
      <c r="BI20">
        <v>16.982139224166403</v>
      </c>
      <c r="BJ20">
        <v>-3.4939732767323326</v>
      </c>
      <c r="BK20">
        <v>-0.8172010866154964</v>
      </c>
      <c r="BL20">
        <v>17.153534491940533</v>
      </c>
      <c r="BM20">
        <v>-0.24134425960342729</v>
      </c>
      <c r="BN20">
        <v>3.5747261057072954</v>
      </c>
      <c r="BP20">
        <v>0.11680358322017954</v>
      </c>
      <c r="BR20">
        <v>8.6953137176327289E-3</v>
      </c>
      <c r="BT20">
        <v>-3.0046377412085639E-2</v>
      </c>
    </row>
    <row r="21" spans="1:72" x14ac:dyDescent="0.2">
      <c r="A21">
        <v>-5.8176141328113044E-2</v>
      </c>
      <c r="B21">
        <v>0.17356359748048156</v>
      </c>
      <c r="C21">
        <v>4.9017915795164443E-2</v>
      </c>
      <c r="D21">
        <v>2.9994210089171511E-2</v>
      </c>
      <c r="E21">
        <v>6.4146486999083537E-3</v>
      </c>
      <c r="F21">
        <v>-4.226297886129908E-2</v>
      </c>
      <c r="G21">
        <v>9.5897598205564143E-3</v>
      </c>
      <c r="H21">
        <v>-0.22309351527567517</v>
      </c>
      <c r="I21">
        <v>5.4265232070446479E-3</v>
      </c>
      <c r="J21">
        <v>8.5004584624350107E-2</v>
      </c>
      <c r="K21">
        <v>-1.3705328984638231E-3</v>
      </c>
      <c r="L21">
        <v>-3.6233280750904234E-2</v>
      </c>
      <c r="M21">
        <v>-2.6179039359259661E-2</v>
      </c>
      <c r="N21">
        <v>0.39369002108453416</v>
      </c>
      <c r="O21">
        <v>2.3188863049908437E-18</v>
      </c>
      <c r="P21">
        <v>0.12012158338297328</v>
      </c>
      <c r="Q21">
        <v>-1.439184217051579E-3</v>
      </c>
      <c r="R21">
        <v>-3.8013193246788243E-2</v>
      </c>
      <c r="S21">
        <v>5.6472867426309692E-2</v>
      </c>
      <c r="T21">
        <v>0.17109302392962092</v>
      </c>
      <c r="U21">
        <v>0.26251189812331799</v>
      </c>
      <c r="V21">
        <v>-0.10868287204216089</v>
      </c>
      <c r="W21">
        <v>2.0751484133479465</v>
      </c>
      <c r="X21">
        <v>-2.7907291121538966</v>
      </c>
      <c r="Y21">
        <v>-9.9892018532108731E-2</v>
      </c>
      <c r="Z21">
        <v>0.45869769449199449</v>
      </c>
      <c r="AA21">
        <v>9.2516045303366559E-2</v>
      </c>
      <c r="AB21">
        <v>-0.11250145115100182</v>
      </c>
      <c r="AC21">
        <v>0.83215483532150802</v>
      </c>
      <c r="AD21">
        <v>-3.6960886161796886</v>
      </c>
      <c r="AE21">
        <v>-0.2043795703164463</v>
      </c>
      <c r="AF21">
        <v>3.9203338080079866</v>
      </c>
      <c r="AG21">
        <v>6.3083685260745745E-3</v>
      </c>
      <c r="AH21">
        <v>0.26798882047207462</v>
      </c>
      <c r="AI21">
        <v>-0.13925877001996367</v>
      </c>
      <c r="AJ21">
        <v>1.3903718499400597</v>
      </c>
      <c r="AK21">
        <v>11.206166671478263</v>
      </c>
      <c r="AL21">
        <v>6.4258439682402839</v>
      </c>
      <c r="AM21">
        <v>1.2227794654490987</v>
      </c>
      <c r="AN21">
        <v>3.8336923728051064</v>
      </c>
      <c r="AO21">
        <v>8.2088459442193997</v>
      </c>
      <c r="AP21">
        <v>2.662964736024279</v>
      </c>
      <c r="AQ21">
        <v>5.6090299544081743</v>
      </c>
      <c r="AR21">
        <v>1.7330288871906998</v>
      </c>
      <c r="AS21">
        <v>-9.2636997740034074E-2</v>
      </c>
      <c r="AT21">
        <v>1.692620312461649</v>
      </c>
      <c r="AU21">
        <v>-36.072088541747476</v>
      </c>
      <c r="AV21">
        <v>-28.234962222995982</v>
      </c>
      <c r="AW21">
        <v>-17.175821589174198</v>
      </c>
      <c r="AX21">
        <v>-12.068965079513745</v>
      </c>
      <c r="AY21">
        <v>1.3131364366020084</v>
      </c>
      <c r="AZ21">
        <v>1.6522562271557069</v>
      </c>
      <c r="BA21">
        <v>-4.3289902102217228</v>
      </c>
      <c r="BB21">
        <v>-10.15320708791792</v>
      </c>
      <c r="BC21">
        <v>-55.990662338169784</v>
      </c>
      <c r="BD21">
        <v>-59.256542259918554</v>
      </c>
      <c r="BE21">
        <v>12.529622669697879</v>
      </c>
      <c r="BF21">
        <v>10.640169193507647</v>
      </c>
      <c r="BG21">
        <v>-31.745243920366828</v>
      </c>
      <c r="BH21">
        <v>-31.312443538202754</v>
      </c>
      <c r="BI21">
        <v>17.193579459329793</v>
      </c>
      <c r="BJ21">
        <v>-3.2122091810424043</v>
      </c>
      <c r="BK21">
        <v>-2.0814913148052652</v>
      </c>
      <c r="BL21">
        <v>17.432582251330935</v>
      </c>
      <c r="BM21">
        <v>-0.22830514109825187</v>
      </c>
      <c r="BN21">
        <v>2.1088794089603793</v>
      </c>
      <c r="BP21">
        <v>0.11166910771376869</v>
      </c>
      <c r="BR21">
        <v>2.7104624386859281E-2</v>
      </c>
      <c r="BT21">
        <v>-5.1236980711868441E-2</v>
      </c>
    </row>
    <row r="22" spans="1:72" x14ac:dyDescent="0.2">
      <c r="A22">
        <v>-6.6150530814291744E-2</v>
      </c>
      <c r="B22">
        <v>0.12989008851021897</v>
      </c>
      <c r="C22">
        <v>4.6202528096026346E-2</v>
      </c>
      <c r="D22">
        <v>4.5463301266834215E-5</v>
      </c>
      <c r="E22">
        <v>6.3181205003428114E-3</v>
      </c>
      <c r="F22">
        <v>-4.5684784163834244E-2</v>
      </c>
      <c r="G22">
        <v>1.2803491918170616E-2</v>
      </c>
      <c r="H22">
        <v>-0.20642174924848836</v>
      </c>
      <c r="I22">
        <v>1.1395891738202983E-3</v>
      </c>
      <c r="J22">
        <v>5.6433404252341307E-2</v>
      </c>
      <c r="K22">
        <v>-1.9165675634510589E-3</v>
      </c>
      <c r="L22">
        <v>-4.0747102209811398E-2</v>
      </c>
      <c r="M22">
        <v>-2.6797556111671804E-2</v>
      </c>
      <c r="N22">
        <v>0.38722972078289669</v>
      </c>
      <c r="O22">
        <v>2.8732576543163285E-18</v>
      </c>
      <c r="P22">
        <v>0.10463630829061618</v>
      </c>
      <c r="Q22">
        <v>-2.0483042990463002E-3</v>
      </c>
      <c r="R22">
        <v>-4.4270230605145892E-2</v>
      </c>
      <c r="S22">
        <v>5.1670619015791598E-2</v>
      </c>
      <c r="T22">
        <v>0.2591189669060317</v>
      </c>
      <c r="U22">
        <v>0.26361935078168613</v>
      </c>
      <c r="V22">
        <v>-5.3033725434678297E-2</v>
      </c>
      <c r="W22">
        <v>2.0765511319400987</v>
      </c>
      <c r="X22">
        <v>-2.7640574992372775</v>
      </c>
      <c r="Y22">
        <v>-0.10275883980184958</v>
      </c>
      <c r="Z22">
        <v>0.48254812760508142</v>
      </c>
      <c r="AA22">
        <v>8.6157395957657895E-2</v>
      </c>
      <c r="AB22">
        <v>-6.2870865808889065E-2</v>
      </c>
      <c r="AC22">
        <v>0.83231219303027804</v>
      </c>
      <c r="AD22">
        <v>-3.6939330652356688</v>
      </c>
      <c r="AE22">
        <v>-0.20644329482335272</v>
      </c>
      <c r="AF22">
        <v>3.9303877812872274</v>
      </c>
      <c r="AG22">
        <v>1.3046485199728966E-3</v>
      </c>
      <c r="AH22">
        <v>0.30765536742489252</v>
      </c>
      <c r="AI22">
        <v>-0.13878657581706741</v>
      </c>
      <c r="AJ22">
        <v>1.3940304641495629</v>
      </c>
      <c r="AK22">
        <v>9.9025833713336127</v>
      </c>
      <c r="AL22">
        <v>5.5194878592510559</v>
      </c>
      <c r="AM22">
        <v>1.6993429943488152</v>
      </c>
      <c r="AN22">
        <v>4.0566505559239703</v>
      </c>
      <c r="AO22">
        <v>8.5564014373723492</v>
      </c>
      <c r="AP22">
        <v>2.7567897923462077</v>
      </c>
      <c r="AQ22">
        <v>5.1399124768467574</v>
      </c>
      <c r="AR22">
        <v>1.8422520873251813</v>
      </c>
      <c r="AS22">
        <v>-0.19038007481811817</v>
      </c>
      <c r="AT22">
        <v>1.7787942287685905</v>
      </c>
      <c r="AU22">
        <v>-36.594499087327826</v>
      </c>
      <c r="AV22">
        <v>-27.838792388871955</v>
      </c>
      <c r="AW22">
        <v>-16.847400986142059</v>
      </c>
      <c r="AX22">
        <v>-11.904319317494533</v>
      </c>
      <c r="AY22">
        <v>1.2411251222177804</v>
      </c>
      <c r="AZ22">
        <v>1.5734518330236835</v>
      </c>
      <c r="BA22">
        <v>-4.0422924983425625</v>
      </c>
      <c r="BB22">
        <v>-9.648200768572929</v>
      </c>
      <c r="BC22">
        <v>-55.074777676233197</v>
      </c>
      <c r="BD22">
        <v>-58.156253743211323</v>
      </c>
      <c r="BE22">
        <v>12.996066306563472</v>
      </c>
      <c r="BF22">
        <v>10.951527708180288</v>
      </c>
      <c r="BG22">
        <v>-32.858542056029407</v>
      </c>
      <c r="BH22">
        <v>-31.842381005632227</v>
      </c>
      <c r="BI22">
        <v>17.363456140321809</v>
      </c>
      <c r="BJ22">
        <v>-2.8562845048860246</v>
      </c>
      <c r="BK22">
        <v>-3.4335428111606983</v>
      </c>
      <c r="BL22">
        <v>17.670653297729395</v>
      </c>
      <c r="BM22">
        <v>-5.6495680971549556E-2</v>
      </c>
      <c r="BN22">
        <v>0.54890156837385029</v>
      </c>
      <c r="BP22">
        <v>0.10163916540750488</v>
      </c>
      <c r="BR22">
        <v>4.6051397239427291E-2</v>
      </c>
      <c r="BT22">
        <v>-4.7825498336449973E-2</v>
      </c>
    </row>
    <row r="23" spans="1:72" x14ac:dyDescent="0.2">
      <c r="A23">
        <v>-7.4124920300470215E-2</v>
      </c>
      <c r="B23">
        <v>2.5128285804856612E-2</v>
      </c>
      <c r="C23">
        <v>4.3387140396888332E-2</v>
      </c>
      <c r="D23">
        <v>-2.0775903256326063E-2</v>
      </c>
      <c r="E23">
        <v>6.2215923007772718E-3</v>
      </c>
      <c r="F23">
        <v>-6.223276360332413E-2</v>
      </c>
      <c r="G23">
        <v>1.6017224015784731E-2</v>
      </c>
      <c r="H23">
        <v>-0.15070794188839221</v>
      </c>
      <c r="I23">
        <v>-3.1473448594039402E-3</v>
      </c>
      <c r="J23">
        <v>2.2966956935106551E-2</v>
      </c>
      <c r="K23">
        <v>-2.4626022284382808E-3</v>
      </c>
      <c r="L23">
        <v>-5.9228231180611837E-2</v>
      </c>
      <c r="M23">
        <v>-2.7416072864083933E-2</v>
      </c>
      <c r="N23">
        <v>0.36650640851373678</v>
      </c>
      <c r="O23">
        <v>3.4276290036417993E-18</v>
      </c>
      <c r="P23">
        <v>9.523390689135576E-2</v>
      </c>
      <c r="Q23">
        <v>-2.6574243810410054E-3</v>
      </c>
      <c r="R23">
        <v>-6.2701122352939814E-2</v>
      </c>
      <c r="S23">
        <v>4.6868370605273643E-2</v>
      </c>
      <c r="T23">
        <v>0.42822912279747127</v>
      </c>
      <c r="U23">
        <v>0.26472680344005434</v>
      </c>
      <c r="V23">
        <v>1.5325024236390985E-2</v>
      </c>
      <c r="W23">
        <v>2.0779538505322508</v>
      </c>
      <c r="X23">
        <v>-2.7469039198552729</v>
      </c>
      <c r="Y23">
        <v>-0.10562566107159035</v>
      </c>
      <c r="Z23">
        <v>0.57416802483095974</v>
      </c>
      <c r="AA23">
        <v>7.9798746611949398E-2</v>
      </c>
      <c r="AB23">
        <v>2.0070870634437674E-2</v>
      </c>
      <c r="AC23">
        <v>0.83246955073904794</v>
      </c>
      <c r="AD23">
        <v>-3.6945779047886065</v>
      </c>
      <c r="AE23">
        <v>-0.20850701933025906</v>
      </c>
      <c r="AF23">
        <v>3.9286576764027643</v>
      </c>
      <c r="AG23">
        <v>-3.6990714861286494E-3</v>
      </c>
      <c r="AH23">
        <v>0.37821600614641893</v>
      </c>
      <c r="AI23">
        <v>-0.13831438161417114</v>
      </c>
      <c r="AJ23">
        <v>1.4626638057315398</v>
      </c>
      <c r="AK23">
        <v>8.4405833366160632</v>
      </c>
      <c r="AL23">
        <v>4.482108858116006</v>
      </c>
      <c r="AM23">
        <v>2.0109766704471221</v>
      </c>
      <c r="AN23">
        <v>4.2048274606504519</v>
      </c>
      <c r="AO23">
        <v>9.0231596515468979</v>
      </c>
      <c r="AP23">
        <v>2.9669680633629025</v>
      </c>
      <c r="AQ23">
        <v>4.7049388757115809</v>
      </c>
      <c r="AR23">
        <v>2.0247699309534246</v>
      </c>
      <c r="AS23">
        <v>-0.28811393422953296</v>
      </c>
      <c r="AT23">
        <v>1.9048745206895465</v>
      </c>
      <c r="AU23">
        <v>-37.001971597167874</v>
      </c>
      <c r="AV23">
        <v>-27.27597898940833</v>
      </c>
      <c r="AW23">
        <v>-16.573555117858525</v>
      </c>
      <c r="AX23">
        <v>-11.756263524567338</v>
      </c>
      <c r="AY23">
        <v>1.1428627610813564</v>
      </c>
      <c r="AZ23">
        <v>1.496145182351331</v>
      </c>
      <c r="BA23">
        <v>-3.6507544719834559</v>
      </c>
      <c r="BB23">
        <v>-9.1513132347024992</v>
      </c>
      <c r="BC23">
        <v>-54.152614640184453</v>
      </c>
      <c r="BD23">
        <v>-57.030856709497172</v>
      </c>
      <c r="BE23">
        <v>13.242639408270954</v>
      </c>
      <c r="BF23">
        <v>11.070306034937003</v>
      </c>
      <c r="BG23">
        <v>-33.649691463689472</v>
      </c>
      <c r="BH23">
        <v>-32.101669745825504</v>
      </c>
      <c r="BI23">
        <v>17.473037185144324</v>
      </c>
      <c r="BJ23">
        <v>-2.5011179105989245</v>
      </c>
      <c r="BK23">
        <v>-4.7184944321633644</v>
      </c>
      <c r="BL23">
        <v>17.848040214963074</v>
      </c>
      <c r="BM23">
        <v>0.20184745770051848</v>
      </c>
      <c r="BN23">
        <v>-0.97665654293422843</v>
      </c>
      <c r="BP23">
        <v>3.2462316391517906E-2</v>
      </c>
      <c r="BR23">
        <v>5.9470090721025257E-2</v>
      </c>
      <c r="BT23">
        <v>-2.2796470272667242E-2</v>
      </c>
    </row>
    <row r="24" spans="1:72" x14ac:dyDescent="0.2">
      <c r="A24">
        <v>-8.2099309786648714E-2</v>
      </c>
      <c r="B24">
        <v>-3.3277322461351608E-2</v>
      </c>
      <c r="C24">
        <v>4.0571752697750318E-2</v>
      </c>
      <c r="D24">
        <v>-2.2304532428486706E-2</v>
      </c>
      <c r="E24">
        <v>6.1250641012117321E-3</v>
      </c>
      <c r="F24">
        <v>-6.534860025529915E-2</v>
      </c>
      <c r="G24">
        <v>1.923095611339885E-2</v>
      </c>
      <c r="H24">
        <v>-0.1195782387781823</v>
      </c>
      <c r="I24">
        <v>-7.4342788926281683E-3</v>
      </c>
      <c r="J24">
        <v>1.835618176710347E-2</v>
      </c>
      <c r="K24">
        <v>-3.0086368934255018E-3</v>
      </c>
      <c r="L24">
        <v>-6.282750125633127E-2</v>
      </c>
      <c r="M24">
        <v>-2.8034589616496061E-2</v>
      </c>
      <c r="N24">
        <v>0.3605830018486208</v>
      </c>
      <c r="O24">
        <v>3.9820003529672695E-18</v>
      </c>
      <c r="P24">
        <v>9.8505828538193008E-2</v>
      </c>
      <c r="Q24">
        <v>-3.2665444630357102E-3</v>
      </c>
      <c r="R24">
        <v>-6.427622368325682E-2</v>
      </c>
      <c r="S24">
        <v>4.2066122194755674E-2</v>
      </c>
      <c r="T24">
        <v>0.55606922256179914</v>
      </c>
      <c r="U24">
        <v>0.26583425609842248</v>
      </c>
      <c r="V24">
        <v>6.5891998354332126E-2</v>
      </c>
      <c r="W24">
        <v>2.0793565691244029</v>
      </c>
      <c r="X24">
        <v>-2.7029028012349698</v>
      </c>
      <c r="Y24">
        <v>-0.10849248234133113</v>
      </c>
      <c r="Z24">
        <v>0.64374855359002192</v>
      </c>
      <c r="AA24">
        <v>7.34400972662409E-2</v>
      </c>
      <c r="AB24">
        <v>6.531550978912562E-2</v>
      </c>
      <c r="AC24">
        <v>0.83262690844781795</v>
      </c>
      <c r="AD24">
        <v>-3.6706268363024139</v>
      </c>
      <c r="AE24">
        <v>-0.2105707438371654</v>
      </c>
      <c r="AF24">
        <v>3.9106601204233185</v>
      </c>
      <c r="AG24">
        <v>-8.7027914922301886E-3</v>
      </c>
      <c r="AH24">
        <v>0.39552737713179997</v>
      </c>
      <c r="AI24">
        <v>-0.13784218741127488</v>
      </c>
      <c r="AJ24">
        <v>1.5134733795877615</v>
      </c>
      <c r="AK24">
        <v>6.8374322836030403</v>
      </c>
      <c r="AL24">
        <v>3.2586497384184758</v>
      </c>
      <c r="AM24">
        <v>2.0059733339505095</v>
      </c>
      <c r="AN24">
        <v>4.1656313815600168</v>
      </c>
      <c r="AO24">
        <v>9.5552069508064363</v>
      </c>
      <c r="AP24">
        <v>3.2929709794820323</v>
      </c>
      <c r="AQ24">
        <v>4.3864101187179969</v>
      </c>
      <c r="AR24">
        <v>2.2676893099752737</v>
      </c>
      <c r="AS24">
        <v>-0.35766682294861268</v>
      </c>
      <c r="AT24">
        <v>2.0336867830153813</v>
      </c>
      <c r="AU24">
        <v>-37.1454258190888</v>
      </c>
      <c r="AV24">
        <v>-26.615863888571919</v>
      </c>
      <c r="AW24">
        <v>-16.448272307754934</v>
      </c>
      <c r="AX24">
        <v>-11.674140398390293</v>
      </c>
      <c r="AY24">
        <v>1.0366015311011283</v>
      </c>
      <c r="AZ24">
        <v>1.4215306027216625</v>
      </c>
      <c r="BA24">
        <v>-3.2269518862523006</v>
      </c>
      <c r="BB24">
        <v>-8.6704031393633851</v>
      </c>
      <c r="BC24">
        <v>-53.134544297528549</v>
      </c>
      <c r="BD24">
        <v>-55.8328779915553</v>
      </c>
      <c r="BE24">
        <v>13.172609735980005</v>
      </c>
      <c r="BF24">
        <v>10.959143794424351</v>
      </c>
      <c r="BG24">
        <v>-33.958407724150163</v>
      </c>
      <c r="BH24">
        <v>-32.036532815932155</v>
      </c>
      <c r="BI24">
        <v>17.489477641541562</v>
      </c>
      <c r="BJ24">
        <v>-2.220833394699838</v>
      </c>
      <c r="BK24">
        <v>-5.7891918088377663</v>
      </c>
      <c r="BL24">
        <v>17.930259262562362</v>
      </c>
      <c r="BM24">
        <v>0.4491547422596624</v>
      </c>
      <c r="BN24">
        <v>-2.32141070322943</v>
      </c>
      <c r="BP24">
        <v>-2.4460695047948969E-2</v>
      </c>
      <c r="BR24">
        <v>5.9117425482675033E-2</v>
      </c>
      <c r="BT24">
        <v>1.2532460516009316E-2</v>
      </c>
    </row>
    <row r="25" spans="1:72" x14ac:dyDescent="0.2">
      <c r="A25">
        <v>-9.0073699272827198E-2</v>
      </c>
      <c r="B25">
        <v>-0.13221858383412533</v>
      </c>
      <c r="C25">
        <v>3.7756364998612298E-2</v>
      </c>
      <c r="D25">
        <v>-1.0968942317332142E-2</v>
      </c>
      <c r="E25">
        <v>6.0285359016461924E-3</v>
      </c>
      <c r="F25">
        <v>-5.5371000847904209E-2</v>
      </c>
      <c r="G25">
        <v>2.2444688211012961E-2</v>
      </c>
      <c r="H25">
        <v>-6.8519455937350912E-2</v>
      </c>
      <c r="I25">
        <v>-1.1721212925852403E-2</v>
      </c>
      <c r="J25">
        <v>1.7712389053285968E-2</v>
      </c>
      <c r="K25">
        <v>-3.5546715584127224E-3</v>
      </c>
      <c r="L25">
        <v>-5.3518112408928981E-2</v>
      </c>
      <c r="M25">
        <v>-2.8653106368908186E-2</v>
      </c>
      <c r="N25">
        <v>0.35258892545534837</v>
      </c>
      <c r="O25">
        <v>4.5363717022927396E-18</v>
      </c>
      <c r="P25">
        <v>0.11577656606712776</v>
      </c>
      <c r="Q25">
        <v>-3.8756645450304149E-3</v>
      </c>
      <c r="R25">
        <v>-4.961501280591759E-2</v>
      </c>
      <c r="S25">
        <v>3.7263873784237712E-2</v>
      </c>
      <c r="T25">
        <v>0.73637527187199958</v>
      </c>
      <c r="U25">
        <v>0.26694170875679063</v>
      </c>
      <c r="V25">
        <v>0.11041284630682494</v>
      </c>
      <c r="W25">
        <v>2.0807592877165551</v>
      </c>
      <c r="X25">
        <v>-2.6430439343740493</v>
      </c>
      <c r="Y25">
        <v>-0.11135930361107189</v>
      </c>
      <c r="Z25">
        <v>0.77183848360498541</v>
      </c>
      <c r="AA25">
        <v>6.7081447920532389E-2</v>
      </c>
      <c r="AB25">
        <v>0.14420211770554589</v>
      </c>
      <c r="AC25">
        <v>0.83278426615658785</v>
      </c>
      <c r="AD25">
        <v>-3.6346758525479372</v>
      </c>
      <c r="AE25">
        <v>-0.21263446834407174</v>
      </c>
      <c r="AF25">
        <v>3.8705812123874743</v>
      </c>
      <c r="AG25">
        <v>-1.3706511498331728E-2</v>
      </c>
      <c r="AH25">
        <v>0.44643395466821217</v>
      </c>
      <c r="AI25">
        <v>-0.13736999320837862</v>
      </c>
      <c r="AJ25">
        <v>1.6098875335228995</v>
      </c>
      <c r="AK25">
        <v>5.1261980465331192</v>
      </c>
      <c r="AL25">
        <v>1.804274551503557</v>
      </c>
      <c r="AM25">
        <v>1.5837598630172547</v>
      </c>
      <c r="AN25">
        <v>3.8398834646345557</v>
      </c>
      <c r="AO25">
        <v>10.051785865686661</v>
      </c>
      <c r="AP25">
        <v>3.7070748697717812</v>
      </c>
      <c r="AQ25">
        <v>4.2635267392431029</v>
      </c>
      <c r="AR25">
        <v>2.5474102314632985</v>
      </c>
      <c r="AS25">
        <v>-0.3816324815682115</v>
      </c>
      <c r="AT25">
        <v>2.1283495520576214</v>
      </c>
      <c r="AU25">
        <v>-37.061365813485423</v>
      </c>
      <c r="AV25">
        <v>-26.010643572394134</v>
      </c>
      <c r="AW25">
        <v>-16.58516163096516</v>
      </c>
      <c r="AX25">
        <v>-11.738825793356762</v>
      </c>
      <c r="AY25">
        <v>0.91135835136401988</v>
      </c>
      <c r="AZ25">
        <v>1.3466710244759825</v>
      </c>
      <c r="BA25">
        <v>-2.7269788207322878</v>
      </c>
      <c r="BB25">
        <v>-8.186662060455955</v>
      </c>
      <c r="BC25">
        <v>-51.859030839270325</v>
      </c>
      <c r="BD25">
        <v>-54.463223836519589</v>
      </c>
      <c r="BE25">
        <v>12.856232799980242</v>
      </c>
      <c r="BF25">
        <v>10.650384026716479</v>
      </c>
      <c r="BG25">
        <v>-33.740942854233943</v>
      </c>
      <c r="BH25">
        <v>-31.666023286080502</v>
      </c>
      <c r="BI25">
        <v>17.378529106749212</v>
      </c>
      <c r="BJ25">
        <v>-2.0784716345338272</v>
      </c>
      <c r="BK25">
        <v>-6.5376119577958134</v>
      </c>
      <c r="BL25">
        <v>17.872284841990194</v>
      </c>
      <c r="BM25">
        <v>0.58121100075731902</v>
      </c>
      <c r="BN25">
        <v>-3.3506446472516211</v>
      </c>
      <c r="BP25">
        <v>-0.15990754425308026</v>
      </c>
      <c r="BR25">
        <v>3.6260873314563152E-2</v>
      </c>
      <c r="BT25">
        <v>7.4175868080569515E-2</v>
      </c>
    </row>
    <row r="26" spans="1:72" x14ac:dyDescent="0.2">
      <c r="A26">
        <v>-9.8048088759005697E-2</v>
      </c>
      <c r="B26">
        <v>-0.20625146534141134</v>
      </c>
      <c r="C26">
        <v>3.4940977299474284E-2</v>
      </c>
      <c r="D26">
        <v>-4.2071053842480076E-2</v>
      </c>
      <c r="E26">
        <v>5.9320077020806519E-3</v>
      </c>
      <c r="F26">
        <v>-6.2482920031344764E-2</v>
      </c>
      <c r="G26">
        <v>2.5658420308627077E-2</v>
      </c>
      <c r="H26">
        <v>-5.2069917508214637E-2</v>
      </c>
      <c r="I26">
        <v>-1.6008146959076635E-2</v>
      </c>
      <c r="J26">
        <v>-1.0167233229803369E-2</v>
      </c>
      <c r="K26">
        <v>-4.1007062233999443E-3</v>
      </c>
      <c r="L26">
        <v>-6.2587024386897144E-2</v>
      </c>
      <c r="M26">
        <v>-2.9271623121320318E-2</v>
      </c>
      <c r="N26">
        <v>0.35578381716052698</v>
      </c>
      <c r="O26">
        <v>5.0907430516182097E-18</v>
      </c>
      <c r="P26">
        <v>0.11619630594770572</v>
      </c>
      <c r="Q26">
        <v>-4.4847846270251197E-3</v>
      </c>
      <c r="R26">
        <v>-5.7290165756380233E-2</v>
      </c>
      <c r="S26">
        <v>3.246162537371975E-2</v>
      </c>
      <c r="T26">
        <v>0.85220255033358217</v>
      </c>
      <c r="U26">
        <v>0.26804916141515878</v>
      </c>
      <c r="V26">
        <v>0.15026012978870459</v>
      </c>
      <c r="W26">
        <v>2.0821620063087076</v>
      </c>
      <c r="X26">
        <v>-2.4321332726745308</v>
      </c>
      <c r="Y26">
        <v>-0.11422612488081267</v>
      </c>
      <c r="Z26">
        <v>0.84727570528731577</v>
      </c>
      <c r="AA26">
        <v>6.0722798574823898E-2</v>
      </c>
      <c r="AB26">
        <v>0.23075571547113044</v>
      </c>
      <c r="AC26">
        <v>0.83294162386535775</v>
      </c>
      <c r="AD26">
        <v>-3.4543055763802402</v>
      </c>
      <c r="AE26">
        <v>-0.21469819285097808</v>
      </c>
      <c r="AF26">
        <v>3.6978329384030393</v>
      </c>
      <c r="AG26">
        <v>-1.871023150443327E-2</v>
      </c>
      <c r="AH26">
        <v>0.48581149760448872</v>
      </c>
      <c r="AI26">
        <v>-0.13689779900548238</v>
      </c>
      <c r="AJ26">
        <v>1.6232391282207936</v>
      </c>
      <c r="AK26">
        <v>3.3866434125977971</v>
      </c>
      <c r="AL26">
        <v>0.12496557274185446</v>
      </c>
      <c r="AM26">
        <v>0.71083409063812542</v>
      </c>
      <c r="AN26">
        <v>3.1682710120416839</v>
      </c>
      <c r="AO26">
        <v>10.364949600104772</v>
      </c>
      <c r="AP26">
        <v>4.1494888871826427</v>
      </c>
      <c r="AQ26">
        <v>4.433609959439079</v>
      </c>
      <c r="AR26">
        <v>2.8681053650729527</v>
      </c>
      <c r="AS26">
        <v>-0.34987597468826109</v>
      </c>
      <c r="AT26">
        <v>2.1685925988536594</v>
      </c>
      <c r="AU26">
        <v>-36.931105041710481</v>
      </c>
      <c r="AV26">
        <v>-25.688456304248909</v>
      </c>
      <c r="AW26">
        <v>-17.143393111239988</v>
      </c>
      <c r="AX26">
        <v>-12.0943118964957</v>
      </c>
      <c r="AY26">
        <v>0.73079465824858891</v>
      </c>
      <c r="AZ26">
        <v>1.2584068109234694</v>
      </c>
      <c r="BA26">
        <v>-2.0054200907333821</v>
      </c>
      <c r="BB26">
        <v>-7.6147814843265058</v>
      </c>
      <c r="BC26">
        <v>-50.069642976250918</v>
      </c>
      <c r="BD26">
        <v>-52.741280828715922</v>
      </c>
      <c r="BE26">
        <v>12.533286534097639</v>
      </c>
      <c r="BF26">
        <v>10.271107915051672</v>
      </c>
      <c r="BG26">
        <v>-33.072775392522587</v>
      </c>
      <c r="BH26">
        <v>-31.067150767259673</v>
      </c>
      <c r="BI26">
        <v>17.124111987828105</v>
      </c>
      <c r="BJ26">
        <v>-2.1178362165816251</v>
      </c>
      <c r="BK26">
        <v>-6.91644680086491</v>
      </c>
      <c r="BL26">
        <v>17.634932539159358</v>
      </c>
      <c r="BM26">
        <v>0.51711992803286011</v>
      </c>
      <c r="BN26">
        <v>-3.9795885857188913</v>
      </c>
      <c r="BP26">
        <v>-0.30651820589239026</v>
      </c>
      <c r="BR26">
        <v>1.6722501833467979E-2</v>
      </c>
      <c r="BT26">
        <v>0.20391374800112705</v>
      </c>
    </row>
    <row r="27" spans="1:72" x14ac:dyDescent="0.2">
      <c r="A27">
        <v>-0.10602247824518438</v>
      </c>
      <c r="B27">
        <v>-0.34134479001055196</v>
      </c>
      <c r="C27">
        <v>3.2125589600336193E-2</v>
      </c>
      <c r="D27">
        <v>-1.8697748045244003E-2</v>
      </c>
      <c r="E27">
        <v>5.8354795025151096E-3</v>
      </c>
      <c r="F27">
        <v>-5.6116517647753522E-2</v>
      </c>
      <c r="G27">
        <v>2.8872152406241285E-2</v>
      </c>
      <c r="H27">
        <v>2.7918414050758966E-2</v>
      </c>
      <c r="I27">
        <v>-2.0295080992300981E-2</v>
      </c>
      <c r="J27">
        <v>-2.4372495219077337E-2</v>
      </c>
      <c r="K27">
        <v>-4.6467408883871797E-3</v>
      </c>
      <c r="L27">
        <v>-5.8163119241170159E-2</v>
      </c>
      <c r="M27">
        <v>-2.9890139873732464E-2</v>
      </c>
      <c r="N27">
        <v>0.2932891177198898</v>
      </c>
      <c r="O27">
        <v>5.6451144009436944E-18</v>
      </c>
      <c r="P27">
        <v>0.12092306331796457</v>
      </c>
      <c r="Q27">
        <v>-5.0939047090198409E-3</v>
      </c>
      <c r="R27">
        <v>-4.5941323681394156E-2</v>
      </c>
      <c r="S27">
        <v>2.765937696320166E-2</v>
      </c>
      <c r="T27">
        <v>0.94402267125899209</v>
      </c>
      <c r="U27">
        <v>0.26915661407352698</v>
      </c>
      <c r="V27">
        <v>0.13157451714275126</v>
      </c>
      <c r="W27">
        <v>2.0835647249008598</v>
      </c>
      <c r="X27">
        <v>-2.0448224090949547</v>
      </c>
      <c r="Y27">
        <v>-0.11709294615055352</v>
      </c>
      <c r="Z27">
        <v>0.93414114607640331</v>
      </c>
      <c r="AA27">
        <v>5.4364149229115227E-2</v>
      </c>
      <c r="AB27">
        <v>0.31463013551166263</v>
      </c>
      <c r="AC27">
        <v>0.83309898157412765</v>
      </c>
      <c r="AD27">
        <v>-3.0868797722845827</v>
      </c>
      <c r="AE27">
        <v>-0.21676191735788447</v>
      </c>
      <c r="AF27">
        <v>3.3278982040931111</v>
      </c>
      <c r="AG27">
        <v>-2.3713951510534945E-2</v>
      </c>
      <c r="AH27">
        <v>0.51277048100546951</v>
      </c>
      <c r="AI27">
        <v>-0.13642560480258609</v>
      </c>
      <c r="AJ27">
        <v>1.6238681602999261</v>
      </c>
      <c r="AK27">
        <v>1.7845525296569034</v>
      </c>
      <c r="AL27">
        <v>-1.6647038267371443</v>
      </c>
      <c r="AM27">
        <v>-0.55531606041043768</v>
      </c>
      <c r="AN27">
        <v>2.1394954032847657</v>
      </c>
      <c r="AO27">
        <v>10.358275117141545</v>
      </c>
      <c r="AP27">
        <v>4.5145223513225208</v>
      </c>
      <c r="AQ27">
        <v>5.0241375990399106</v>
      </c>
      <c r="AR27">
        <v>3.3345685733214516</v>
      </c>
      <c r="AS27">
        <v>-0.2468344330855029</v>
      </c>
      <c r="AT27">
        <v>2.1717934797494234</v>
      </c>
      <c r="AU27">
        <v>-36.944675524465119</v>
      </c>
      <c r="AV27">
        <v>-25.822322371170159</v>
      </c>
      <c r="AW27">
        <v>-18.338581163656194</v>
      </c>
      <c r="AX27">
        <v>-12.987073820381958</v>
      </c>
      <c r="AY27">
        <v>0.46681323590939078</v>
      </c>
      <c r="AZ27">
        <v>1.1434037531319534</v>
      </c>
      <c r="BA27">
        <v>-0.94939632207873703</v>
      </c>
      <c r="BB27">
        <v>-6.8672979606798261</v>
      </c>
      <c r="BC27">
        <v>-47.435339668437123</v>
      </c>
      <c r="BD27">
        <v>-50.355816838273192</v>
      </c>
      <c r="BE27">
        <v>12.551569763100293</v>
      </c>
      <c r="BF27">
        <v>10.033385092003671</v>
      </c>
      <c r="BG27">
        <v>-32.128976816274978</v>
      </c>
      <c r="BH27">
        <v>-30.338501864780913</v>
      </c>
      <c r="BI27">
        <v>16.754645722581902</v>
      </c>
      <c r="BJ27">
        <v>-2.3473464926100753</v>
      </c>
      <c r="BK27">
        <v>-6.967205516242851</v>
      </c>
      <c r="BL27">
        <v>17.204264695397587</v>
      </c>
      <c r="BM27">
        <v>0.21537212246620499</v>
      </c>
      <c r="BN27">
        <v>-4.192314438939988</v>
      </c>
      <c r="BP27">
        <v>-0.49943459485418806</v>
      </c>
      <c r="BR27">
        <v>-3.4645264301470538E-2</v>
      </c>
      <c r="BT27">
        <v>0.33234453653221313</v>
      </c>
    </row>
    <row r="28" spans="1:72" x14ac:dyDescent="0.2">
      <c r="A28">
        <v>-0.11399686773136287</v>
      </c>
      <c r="B28">
        <v>-0.39932731212576839</v>
      </c>
      <c r="C28">
        <v>2.9310201901198173E-2</v>
      </c>
      <c r="D28">
        <v>-3.1833712691404573E-2</v>
      </c>
      <c r="E28">
        <v>5.7389513029495699E-3</v>
      </c>
      <c r="F28">
        <v>-6.3516938833266409E-2</v>
      </c>
      <c r="G28">
        <v>3.2085884503855397E-2</v>
      </c>
      <c r="H28">
        <v>5.0647360956042137E-2</v>
      </c>
      <c r="I28">
        <v>-2.458201502552522E-2</v>
      </c>
      <c r="J28">
        <v>-4.6484670953213625E-2</v>
      </c>
      <c r="K28">
        <v>-5.1927755533744012E-3</v>
      </c>
      <c r="L28">
        <v>-6.7707022311330217E-2</v>
      </c>
      <c r="M28">
        <v>-3.0508656626144593E-2</v>
      </c>
      <c r="N28">
        <v>0.24660241224513046</v>
      </c>
      <c r="O28">
        <v>6.1994857502691653E-18</v>
      </c>
      <c r="P28">
        <v>0.12571778004143816</v>
      </c>
      <c r="Q28">
        <v>-5.7030247910145465E-3</v>
      </c>
      <c r="R28">
        <v>-4.8490476247785401E-2</v>
      </c>
      <c r="S28">
        <v>2.2857128552683698E-2</v>
      </c>
      <c r="T28">
        <v>0.89350891519107245</v>
      </c>
      <c r="U28">
        <v>0.27026406673189513</v>
      </c>
      <c r="V28">
        <v>0.10693564616338588</v>
      </c>
      <c r="W28">
        <v>2.0849674434930119</v>
      </c>
      <c r="X28">
        <v>-1.4850009209169877</v>
      </c>
      <c r="Y28">
        <v>-0.11995976742029429</v>
      </c>
      <c r="Z28">
        <v>0.9154891575827746</v>
      </c>
      <c r="AA28">
        <v>4.800549988340673E-2</v>
      </c>
      <c r="AB28">
        <v>0.39075801950483874</v>
      </c>
      <c r="AC28">
        <v>0.83325633928289766</v>
      </c>
      <c r="AD28">
        <v>-2.52632398134618</v>
      </c>
      <c r="AE28">
        <v>-0.21882564186479081</v>
      </c>
      <c r="AF28">
        <v>2.7733417834192711</v>
      </c>
      <c r="AG28">
        <v>-2.8717671516636487E-2</v>
      </c>
      <c r="AH28">
        <v>0.52045248247928622</v>
      </c>
      <c r="AI28">
        <v>-0.13595341059968982</v>
      </c>
      <c r="AJ28">
        <v>1.5158715332152528</v>
      </c>
      <c r="AK28">
        <v>0.56048806654213368</v>
      </c>
      <c r="AL28">
        <v>-3.2962293659963628</v>
      </c>
      <c r="AM28">
        <v>-2.1031398929541893</v>
      </c>
      <c r="AN28">
        <v>0.8111663574036978</v>
      </c>
      <c r="AO28">
        <v>9.9888043969666018</v>
      </c>
      <c r="AP28">
        <v>4.6800998553063931</v>
      </c>
      <c r="AQ28">
        <v>6.1911897976215018</v>
      </c>
      <c r="AR28">
        <v>4.1922867492222178</v>
      </c>
      <c r="AS28">
        <v>-3.2669809538779633E-2</v>
      </c>
      <c r="AT28">
        <v>2.2237102154649984</v>
      </c>
      <c r="AU28">
        <v>-37.15072271482817</v>
      </c>
      <c r="AV28">
        <v>-26.249015437610289</v>
      </c>
      <c r="AW28">
        <v>-20.432631642335519</v>
      </c>
      <c r="AX28">
        <v>-14.701620021768328</v>
      </c>
      <c r="AY28">
        <v>0.14078367986685777</v>
      </c>
      <c r="AZ28">
        <v>1.0215198810923312</v>
      </c>
      <c r="BA28">
        <v>0.35564591001138601</v>
      </c>
      <c r="BB28">
        <v>-6.0725254831962445</v>
      </c>
      <c r="BC28">
        <v>-43.591554286886861</v>
      </c>
      <c r="BD28">
        <v>-46.921292195566579</v>
      </c>
      <c r="BE28">
        <v>13.252058645222329</v>
      </c>
      <c r="BF28">
        <v>10.154849127116513</v>
      </c>
      <c r="BG28">
        <v>-31.105566536049654</v>
      </c>
      <c r="BH28">
        <v>-29.580111784206139</v>
      </c>
      <c r="BI28">
        <v>16.336165885161119</v>
      </c>
      <c r="BJ28">
        <v>-2.743356187204733</v>
      </c>
      <c r="BK28">
        <v>-6.793108205927151</v>
      </c>
      <c r="BL28">
        <v>16.623910561639143</v>
      </c>
      <c r="BM28">
        <v>-0.30092473734800035</v>
      </c>
      <c r="BN28">
        <v>-4.0884743813825013</v>
      </c>
      <c r="BP28">
        <v>-0.50943963800666303</v>
      </c>
      <c r="BR28">
        <v>-8.4400777191733362E-2</v>
      </c>
      <c r="BT28">
        <v>0.47644774161205605</v>
      </c>
    </row>
    <row r="29" spans="1:72" x14ac:dyDescent="0.2">
      <c r="A29">
        <v>-0.12197125721754135</v>
      </c>
      <c r="B29">
        <v>-0.35068352260449454</v>
      </c>
      <c r="C29">
        <v>2.6494814202060159E-2</v>
      </c>
      <c r="D29">
        <v>-6.6910510500290945E-3</v>
      </c>
      <c r="E29">
        <v>5.6424231033840302E-3</v>
      </c>
      <c r="F29">
        <v>-5.5747438332987162E-2</v>
      </c>
      <c r="G29">
        <v>3.5299616601469512E-2</v>
      </c>
      <c r="H29">
        <v>5.1764052797597687E-2</v>
      </c>
      <c r="I29">
        <v>-2.8868949058749448E-2</v>
      </c>
      <c r="J29">
        <v>-2.5651233601947043E-2</v>
      </c>
      <c r="K29">
        <v>-5.7388102183616226E-3</v>
      </c>
      <c r="L29">
        <v>-5.8571324551528983E-2</v>
      </c>
      <c r="M29">
        <v>-3.1127173378556718E-2</v>
      </c>
      <c r="N29">
        <v>0.16373347048333453</v>
      </c>
      <c r="O29">
        <v>6.7538570995946354E-18</v>
      </c>
      <c r="P29">
        <v>0.12871436529893193</v>
      </c>
      <c r="Q29">
        <v>-6.3121448730092513E-3</v>
      </c>
      <c r="R29">
        <v>-2.8880267926039468E-2</v>
      </c>
      <c r="S29">
        <v>1.8054880142165736E-2</v>
      </c>
      <c r="T29">
        <v>0.60869596280335547</v>
      </c>
      <c r="U29">
        <v>0.27137151939026333</v>
      </c>
      <c r="V29">
        <v>3.5771923310725318E-2</v>
      </c>
      <c r="W29">
        <v>2.086370162085164</v>
      </c>
      <c r="X29">
        <v>-0.75595868914407172</v>
      </c>
      <c r="Y29">
        <v>-0.12282658869003506</v>
      </c>
      <c r="Z29">
        <v>0.72906371239304946</v>
      </c>
      <c r="AA29">
        <v>4.1646850537698232E-2</v>
      </c>
      <c r="AB29">
        <v>0.35425100946154708</v>
      </c>
      <c r="AC29">
        <v>0.83341369699166756</v>
      </c>
      <c r="AD29">
        <v>-1.7783410775839248</v>
      </c>
      <c r="AE29">
        <v>-0.22088936637169715</v>
      </c>
      <c r="AF29">
        <v>2.0679638493244608</v>
      </c>
      <c r="AG29">
        <v>-3.372139152273803E-2</v>
      </c>
      <c r="AH29">
        <v>0.42225244214342045</v>
      </c>
      <c r="AI29">
        <v>-0.13548121639679356</v>
      </c>
      <c r="AJ29">
        <v>1.2440692954149819</v>
      </c>
      <c r="AK29">
        <v>-1.676987673894972E-2</v>
      </c>
      <c r="AL29">
        <v>-4.4037617882672091</v>
      </c>
      <c r="AM29">
        <v>-3.8174538896219232</v>
      </c>
      <c r="AN29">
        <v>-0.74658699053569655</v>
      </c>
      <c r="AO29">
        <v>9.333378537385876</v>
      </c>
      <c r="AP29">
        <v>4.5784097010480727</v>
      </c>
      <c r="AQ29">
        <v>8.1073735062305108</v>
      </c>
      <c r="AR29">
        <v>5.7913958597948305</v>
      </c>
      <c r="AS29">
        <v>0.36698011097356487</v>
      </c>
      <c r="AT29">
        <v>2.4740454855159211</v>
      </c>
      <c r="AU29">
        <v>-37.407950767622616</v>
      </c>
      <c r="AV29">
        <v>-26.430407367992409</v>
      </c>
      <c r="AW29">
        <v>-23.66252964683957</v>
      </c>
      <c r="AX29">
        <v>-17.491503548166214</v>
      </c>
      <c r="AY29">
        <v>-0.16059208900188524</v>
      </c>
      <c r="AZ29">
        <v>0.96138263835858939</v>
      </c>
      <c r="BA29">
        <v>1.5617062154283599</v>
      </c>
      <c r="BB29">
        <v>-5.6795300524886896</v>
      </c>
      <c r="BC29">
        <v>-38.20611055940352</v>
      </c>
      <c r="BD29">
        <v>-42.040619847797352</v>
      </c>
      <c r="BE29">
        <v>14.87155295027774</v>
      </c>
      <c r="BF29">
        <v>10.752867584071614</v>
      </c>
      <c r="BG29">
        <v>-30.158726802171291</v>
      </c>
      <c r="BH29">
        <v>-28.8675707730143</v>
      </c>
      <c r="BI29">
        <v>15.944527315286468</v>
      </c>
      <c r="BJ29">
        <v>-3.264559548666607</v>
      </c>
      <c r="BK29">
        <v>-6.514841843187253</v>
      </c>
      <c r="BL29">
        <v>15.974571121877865</v>
      </c>
      <c r="BM29">
        <v>-0.97391029946152585</v>
      </c>
      <c r="BN29">
        <v>-3.8310237202606263</v>
      </c>
      <c r="BP29">
        <v>-0.24368439533491792</v>
      </c>
      <c r="BR29">
        <v>-9.0150676255151052E-2</v>
      </c>
      <c r="BT29">
        <v>0.47392177974675143</v>
      </c>
    </row>
    <row r="30" spans="1:72" x14ac:dyDescent="0.2">
      <c r="A30">
        <v>-0.12994564670371983</v>
      </c>
      <c r="B30">
        <v>-0.31020710037359167</v>
      </c>
      <c r="C30">
        <v>2.3679426502922141E-2</v>
      </c>
      <c r="D30">
        <v>1.0710238170980416E-2</v>
      </c>
      <c r="E30">
        <v>5.5458949038184905E-3</v>
      </c>
      <c r="F30">
        <v>-3.3271596108777141E-2</v>
      </c>
      <c r="G30">
        <v>3.8513348699083627E-2</v>
      </c>
      <c r="H30">
        <v>6.7366857617600875E-2</v>
      </c>
      <c r="I30">
        <v>-3.3155883091973683E-2</v>
      </c>
      <c r="J30">
        <v>-2.2766574995446265E-2</v>
      </c>
      <c r="K30">
        <v>-6.2848448833488432E-3</v>
      </c>
      <c r="L30">
        <v>-3.6089911059321286E-2</v>
      </c>
      <c r="M30">
        <v>-3.1745690130968847E-2</v>
      </c>
      <c r="N30">
        <v>7.2357962981625806E-2</v>
      </c>
      <c r="O30">
        <v>7.3082284489201055E-18</v>
      </c>
      <c r="P30">
        <v>0.10180107530520016</v>
      </c>
      <c r="Q30">
        <v>-6.9212649550039551E-3</v>
      </c>
      <c r="R30">
        <v>-3.4529209060825718E-3</v>
      </c>
      <c r="S30">
        <v>1.3252631731647774E-2</v>
      </c>
      <c r="T30">
        <v>0.3033313288392282</v>
      </c>
      <c r="U30">
        <v>0.27247897204863147</v>
      </c>
      <c r="V30">
        <v>-5.1620566997507035E-2</v>
      </c>
      <c r="W30">
        <v>2.0877728806773161</v>
      </c>
      <c r="X30">
        <v>0.12974504456098485</v>
      </c>
      <c r="Y30">
        <v>-0.12569340995977582</v>
      </c>
      <c r="Z30">
        <v>0.52007901388111621</v>
      </c>
      <c r="AA30">
        <v>3.5288201191989735E-2</v>
      </c>
      <c r="AB30">
        <v>0.28652497594460113</v>
      </c>
      <c r="AC30">
        <v>0.83357105470043757</v>
      </c>
      <c r="AD30">
        <v>-0.86511088970901984</v>
      </c>
      <c r="AE30">
        <v>-0.22295309087860349</v>
      </c>
      <c r="AF30">
        <v>1.2193030193541614</v>
      </c>
      <c r="AG30">
        <v>-3.8725111528839569E-2</v>
      </c>
      <c r="AH30">
        <v>0.32407312499711671</v>
      </c>
      <c r="AI30">
        <v>-0.13500902219389729</v>
      </c>
      <c r="AJ30">
        <v>0.89991019044184906</v>
      </c>
      <c r="AK30">
        <v>0.27786169578604453</v>
      </c>
      <c r="AL30">
        <v>-4.6074582160956865</v>
      </c>
      <c r="AM30">
        <v>-5.5926771373814077</v>
      </c>
      <c r="AN30">
        <v>-2.4642312189181395</v>
      </c>
      <c r="AO30">
        <v>8.5603607528780667</v>
      </c>
      <c r="AP30">
        <v>4.2500871569645913</v>
      </c>
      <c r="AQ30">
        <v>10.921777479227664</v>
      </c>
      <c r="AR30">
        <v>8.4884007083899462</v>
      </c>
      <c r="AS30">
        <v>1.0432248104626862</v>
      </c>
      <c r="AT30">
        <v>3.0846597210413806</v>
      </c>
      <c r="AU30">
        <v>-37.441681556888646</v>
      </c>
      <c r="AV30">
        <v>-25.68407000340348</v>
      </c>
      <c r="AW30">
        <v>-28.018890327589556</v>
      </c>
      <c r="AX30">
        <v>-21.423285533089718</v>
      </c>
      <c r="AY30">
        <v>-0.30907320663444221</v>
      </c>
      <c r="AZ30">
        <v>1.052280832119262</v>
      </c>
      <c r="BA30">
        <v>2.155481986199371</v>
      </c>
      <c r="BB30">
        <v>-6.2732731958939363</v>
      </c>
      <c r="BC30">
        <v>-31.197442826935685</v>
      </c>
      <c r="BD30">
        <v>-35.509730529328081</v>
      </c>
      <c r="BE30">
        <v>17.389591983254434</v>
      </c>
      <c r="BF30">
        <v>11.729099940601957</v>
      </c>
      <c r="BG30">
        <v>-29.377822585796839</v>
      </c>
      <c r="BH30">
        <v>-28.235400985889314</v>
      </c>
      <c r="BI30">
        <v>15.641658834901804</v>
      </c>
      <c r="BJ30">
        <v>-3.8553307554364276</v>
      </c>
      <c r="BK30">
        <v>-6.2450713786077117</v>
      </c>
      <c r="BL30">
        <v>15.355609068634219</v>
      </c>
      <c r="BM30">
        <v>-1.7271913933966625</v>
      </c>
      <c r="BN30">
        <v>-3.603054270249193</v>
      </c>
      <c r="BP30">
        <v>6.6156804934936392E-2</v>
      </c>
      <c r="BR30">
        <v>-0.16248909498842262</v>
      </c>
      <c r="BT30">
        <v>0.29926251341267152</v>
      </c>
    </row>
    <row r="31" spans="1:72" x14ac:dyDescent="0.2">
      <c r="A31">
        <v>-0.13792003618989834</v>
      </c>
      <c r="B31">
        <v>-0.17477972975633008</v>
      </c>
      <c r="C31">
        <v>2.0864038803784124E-2</v>
      </c>
      <c r="D31">
        <v>6.5305002865009454E-2</v>
      </c>
      <c r="E31">
        <v>5.4493667042529509E-3</v>
      </c>
      <c r="F31">
        <v>-2.2097016810525966E-2</v>
      </c>
      <c r="G31">
        <v>4.1727080796697749E-2</v>
      </c>
      <c r="H31">
        <v>3.2470239551953821E-2</v>
      </c>
      <c r="I31">
        <v>-3.7442817125197911E-2</v>
      </c>
      <c r="J31">
        <v>2.6925785243842346E-2</v>
      </c>
      <c r="K31">
        <v>-6.8308795483360647E-3</v>
      </c>
      <c r="L31">
        <v>-1.5639432076322072E-2</v>
      </c>
      <c r="M31">
        <v>-3.2364206883380972E-2</v>
      </c>
      <c r="N31">
        <v>1.0644767789156247E-2</v>
      </c>
      <c r="O31">
        <v>7.8625997982455757E-18</v>
      </c>
      <c r="P31">
        <v>8.1947361194626978E-2</v>
      </c>
      <c r="Q31">
        <v>-7.5303850369986599E-3</v>
      </c>
      <c r="R31">
        <v>2.1488094562098391E-2</v>
      </c>
      <c r="S31">
        <v>8.4503833211298091E-3</v>
      </c>
      <c r="T31">
        <v>-4.1856955580806605E-2</v>
      </c>
      <c r="U31">
        <v>0.27358642470699962</v>
      </c>
      <c r="V31">
        <v>-0.19274445225641812</v>
      </c>
      <c r="W31">
        <v>2.0891755992694683</v>
      </c>
      <c r="X31">
        <v>1.0877411378229189</v>
      </c>
      <c r="Y31">
        <v>-0.1285602312295166</v>
      </c>
      <c r="Z31">
        <v>0.21456625313235408</v>
      </c>
      <c r="AA31">
        <v>2.8929551846281237E-2</v>
      </c>
      <c r="AB31">
        <v>0.1145182367034854</v>
      </c>
      <c r="AC31">
        <v>0.83372841240920736</v>
      </c>
      <c r="AD31">
        <v>7.7448321154756639E-2</v>
      </c>
      <c r="AE31">
        <v>-0.22501681538550983</v>
      </c>
      <c r="AF31">
        <v>0.42239424998839981</v>
      </c>
      <c r="AG31">
        <v>-4.3728831534941115E-2</v>
      </c>
      <c r="AH31">
        <v>0.12050875098706776</v>
      </c>
      <c r="AI31">
        <v>-0.13453682799100103</v>
      </c>
      <c r="AJ31">
        <v>0.40412551570993027</v>
      </c>
      <c r="AK31">
        <v>1.5654497984020257</v>
      </c>
      <c r="AL31">
        <v>-3.6220777599597449</v>
      </c>
      <c r="AM31">
        <v>-7.317730438285369</v>
      </c>
      <c r="AN31">
        <v>-4.252861087161059</v>
      </c>
      <c r="AO31">
        <v>7.8492278471151309</v>
      </c>
      <c r="AP31">
        <v>3.8448410887065942</v>
      </c>
      <c r="AQ31">
        <v>14.714159242706755</v>
      </c>
      <c r="AR31">
        <v>12.512445715501464</v>
      </c>
      <c r="AS31">
        <v>2.0548514796390371</v>
      </c>
      <c r="AT31">
        <v>4.13593310878825</v>
      </c>
      <c r="AU31">
        <v>-37.013208567500563</v>
      </c>
      <c r="AV31">
        <v>-23.601331878689827</v>
      </c>
      <c r="AW31">
        <v>-32.982929412833926</v>
      </c>
      <c r="AX31">
        <v>-26.158504358557732</v>
      </c>
      <c r="AY31">
        <v>-0.2085059256938194</v>
      </c>
      <c r="AZ31">
        <v>1.3388141689728634</v>
      </c>
      <c r="BA31">
        <v>1.7533622475158328</v>
      </c>
      <c r="BB31">
        <v>-8.1355206152130037</v>
      </c>
      <c r="BC31">
        <v>-23.030337548351202</v>
      </c>
      <c r="BD31">
        <v>-27.653941399442896</v>
      </c>
      <c r="BE31">
        <v>20.414804234041529</v>
      </c>
      <c r="BF31">
        <v>12.717127558761261</v>
      </c>
      <c r="BG31">
        <v>-28.81039151438037</v>
      </c>
      <c r="BH31">
        <v>-27.66717927661567</v>
      </c>
      <c r="BI31">
        <v>15.461263541143898</v>
      </c>
      <c r="BJ31">
        <v>-4.4439300156699959</v>
      </c>
      <c r="BK31">
        <v>-6.0715972746918823</v>
      </c>
      <c r="BL31">
        <v>14.862441027533128</v>
      </c>
      <c r="BM31">
        <v>-2.476516337407793</v>
      </c>
      <c r="BN31">
        <v>-3.5582833414321255</v>
      </c>
      <c r="BP31">
        <v>0.29924877527172861</v>
      </c>
      <c r="BR31">
        <v>-8.2796938387287064E-2</v>
      </c>
      <c r="BT31">
        <v>0.13880275353076293</v>
      </c>
    </row>
    <row r="32" spans="1:72" x14ac:dyDescent="0.2">
      <c r="A32">
        <v>-0.14589442567607702</v>
      </c>
      <c r="B32">
        <v>-0.15405075072081481</v>
      </c>
      <c r="C32">
        <v>1.8048651104646034E-2</v>
      </c>
      <c r="D32">
        <v>-3.3340468642522525E-3</v>
      </c>
      <c r="E32">
        <v>5.3528385046874086E-3</v>
      </c>
      <c r="F32">
        <v>8.3474511228262896E-3</v>
      </c>
      <c r="G32">
        <v>4.4940812894311948E-2</v>
      </c>
      <c r="H32">
        <v>1.9281095428216592E-2</v>
      </c>
      <c r="I32">
        <v>-4.1729751158422264E-2</v>
      </c>
      <c r="J32">
        <v>-3.721810764778205E-2</v>
      </c>
      <c r="K32">
        <v>-7.3769142133233009E-3</v>
      </c>
      <c r="L32">
        <v>-3.3769932892809607E-3</v>
      </c>
      <c r="M32">
        <v>-3.2982723635793118E-2</v>
      </c>
      <c r="N32">
        <v>-3.0800183818453147E-2</v>
      </c>
      <c r="O32">
        <v>8.4169711475710612E-18</v>
      </c>
      <c r="P32">
        <v>5.79652195763643E-3</v>
      </c>
      <c r="Q32">
        <v>-8.1395051189933811E-3</v>
      </c>
      <c r="R32">
        <v>3.7396194343597929E-3</v>
      </c>
      <c r="S32">
        <v>3.6481349106117196E-3</v>
      </c>
      <c r="T32">
        <v>-0.12085294836403863</v>
      </c>
      <c r="U32">
        <v>0.27469387736536782</v>
      </c>
      <c r="V32">
        <v>-0.21420601460698452</v>
      </c>
      <c r="W32">
        <v>2.0905783178616204</v>
      </c>
      <c r="X32">
        <v>1.8930827116023385</v>
      </c>
      <c r="Y32">
        <v>-0.13142705249925746</v>
      </c>
      <c r="Z32">
        <v>-5.0223745401358252E-2</v>
      </c>
      <c r="AA32">
        <v>2.2570902500572566E-2</v>
      </c>
      <c r="AB32">
        <v>8.9729135595600168E-2</v>
      </c>
      <c r="AC32">
        <v>0.83388577011797738</v>
      </c>
      <c r="AD32">
        <v>0.8202859873087861</v>
      </c>
      <c r="AE32">
        <v>-0.22708053989241622</v>
      </c>
      <c r="AF32">
        <v>-0.16751660741932989</v>
      </c>
      <c r="AG32">
        <v>-4.8732551541042786E-2</v>
      </c>
      <c r="AH32">
        <v>2.7220598811792118E-2</v>
      </c>
      <c r="AI32">
        <v>-0.13406463378810476</v>
      </c>
      <c r="AJ32">
        <v>-9.9906386109135825E-2</v>
      </c>
      <c r="AK32">
        <v>3.8313853241060163</v>
      </c>
      <c r="AL32">
        <v>-1.3302758095400753</v>
      </c>
      <c r="AM32">
        <v>-8.8533304654531442</v>
      </c>
      <c r="AN32">
        <v>-5.9671370810448865</v>
      </c>
      <c r="AO32">
        <v>7.3081628652624708</v>
      </c>
      <c r="AP32">
        <v>3.5464090865945952</v>
      </c>
      <c r="AQ32">
        <v>19.436506488587252</v>
      </c>
      <c r="AR32">
        <v>17.852905763245452</v>
      </c>
      <c r="AS32">
        <v>3.3661493038423069</v>
      </c>
      <c r="AT32">
        <v>5.5547481607577751</v>
      </c>
      <c r="AU32">
        <v>-36.125754650006456</v>
      </c>
      <c r="AV32">
        <v>-20.38609383627416</v>
      </c>
      <c r="AW32">
        <v>-37.514578702557039</v>
      </c>
      <c r="AX32">
        <v>-30.87125222272164</v>
      </c>
      <c r="AY32">
        <v>0.12680113231882725</v>
      </c>
      <c r="AZ32">
        <v>1.7734589157645024</v>
      </c>
      <c r="BA32">
        <v>0.41162227857701111</v>
      </c>
      <c r="BB32">
        <v>-10.926472258523415</v>
      </c>
      <c r="BC32">
        <v>-14.807813704766376</v>
      </c>
      <c r="BD32">
        <v>-19.503414153235628</v>
      </c>
      <c r="BE32">
        <v>23.359873699211704</v>
      </c>
      <c r="BF32">
        <v>13.319797778864309</v>
      </c>
      <c r="BG32">
        <v>-28.556367511414674</v>
      </c>
      <c r="BH32">
        <v>-27.168640130430845</v>
      </c>
      <c r="BI32">
        <v>15.4036506460856</v>
      </c>
      <c r="BJ32">
        <v>-4.9438734110985072</v>
      </c>
      <c r="BK32">
        <v>-6.0494907176222164</v>
      </c>
      <c r="BL32">
        <v>14.567335954201315</v>
      </c>
      <c r="BM32">
        <v>-3.1353297263967739</v>
      </c>
      <c r="BN32">
        <v>-3.7770748804181404</v>
      </c>
    </row>
    <row r="33" spans="1:72" x14ac:dyDescent="0.2">
      <c r="A33">
        <v>-0.15386881516225551</v>
      </c>
      <c r="B33">
        <v>-0.16163589003469522</v>
      </c>
      <c r="C33">
        <v>1.5233263405508018E-2</v>
      </c>
      <c r="D33">
        <v>9.8866796039103338E-3</v>
      </c>
      <c r="E33">
        <v>5.2563103051218689E-3</v>
      </c>
      <c r="F33">
        <v>7.6365428738804347E-3</v>
      </c>
      <c r="G33">
        <v>4.8154544991926063E-2</v>
      </c>
      <c r="H33">
        <v>4.7470575797905465E-2</v>
      </c>
      <c r="I33">
        <v>-4.6016685191646499E-2</v>
      </c>
      <c r="J33">
        <v>-3.2440475276447521E-2</v>
      </c>
      <c r="K33">
        <v>-7.9229488783105224E-3</v>
      </c>
      <c r="L33">
        <v>-6.1938810554196698E-3</v>
      </c>
      <c r="M33">
        <v>-3.3601240388205243E-2</v>
      </c>
      <c r="N33">
        <v>-3.5015415466880626E-2</v>
      </c>
      <c r="O33">
        <v>8.9713424968965313E-18</v>
      </c>
      <c r="P33">
        <v>2.605496890298042E-3</v>
      </c>
      <c r="Q33">
        <v>-8.7486252009880867E-3</v>
      </c>
      <c r="R33">
        <v>1.0265588966166513E-3</v>
      </c>
      <c r="S33">
        <v>-1.1541134999062432E-3</v>
      </c>
      <c r="T33">
        <v>-9.3738648092220919E-2</v>
      </c>
      <c r="U33">
        <v>0.27580133002373597</v>
      </c>
      <c r="V33">
        <v>-0.24851234906900357</v>
      </c>
      <c r="W33">
        <v>2.0919810364537725</v>
      </c>
      <c r="X33">
        <v>1.9415397650240009</v>
      </c>
      <c r="Y33">
        <v>-0.13429387376899823</v>
      </c>
      <c r="Z33">
        <v>-9.0105791519658016E-2</v>
      </c>
      <c r="AA33">
        <v>1.6212253154864069E-2</v>
      </c>
      <c r="AB33">
        <v>6.9447947868249052E-2</v>
      </c>
      <c r="AC33">
        <v>0.83404312782674728</v>
      </c>
      <c r="AD33">
        <v>0.82128552350849648</v>
      </c>
      <c r="AE33">
        <v>-0.22914426439932256</v>
      </c>
      <c r="AF33">
        <v>-0.216477820850206</v>
      </c>
      <c r="AG33">
        <v>-5.3736271547144325E-2</v>
      </c>
      <c r="AH33">
        <v>1.7409040820109259E-2</v>
      </c>
      <c r="AI33">
        <v>-0.1335924395852085</v>
      </c>
      <c r="AJ33">
        <v>-0.10273611734744868</v>
      </c>
      <c r="AK33">
        <v>6.9276514735288339</v>
      </c>
      <c r="AL33">
        <v>2.1811187109531351</v>
      </c>
      <c r="AM33">
        <v>-10.033393382547045</v>
      </c>
      <c r="AN33">
        <v>-7.3853015434321883</v>
      </c>
      <c r="AO33">
        <v>6.9477475215295081</v>
      </c>
      <c r="AP33">
        <v>3.4580611136002068</v>
      </c>
      <c r="AQ33">
        <v>24.844902248434181</v>
      </c>
      <c r="AR33">
        <v>24.171423465670546</v>
      </c>
      <c r="AS33">
        <v>4.8186649727038908</v>
      </c>
      <c r="AT33">
        <v>7.1083805644048903</v>
      </c>
      <c r="AU33">
        <v>-35.151819259598575</v>
      </c>
      <c r="AV33">
        <v>-16.894719705531212</v>
      </c>
      <c r="AW33">
        <v>-40.520159732286849</v>
      </c>
      <c r="AX33">
        <v>-34.469902168047938</v>
      </c>
      <c r="AY33">
        <v>0.56517693097816957</v>
      </c>
      <c r="AZ33">
        <v>2.2355892359272778</v>
      </c>
      <c r="BA33">
        <v>-1.3430017609411824</v>
      </c>
      <c r="BB33">
        <v>-13.835627197030167</v>
      </c>
      <c r="BC33">
        <v>-7.8617804664700897</v>
      </c>
      <c r="BD33">
        <v>-12.495812005059681</v>
      </c>
      <c r="BE33">
        <v>25.930069137377398</v>
      </c>
      <c r="BF33">
        <v>13.585517128624783</v>
      </c>
      <c r="BG33">
        <v>-28.802619443257367</v>
      </c>
      <c r="BH33">
        <v>-26.879463848577654</v>
      </c>
      <c r="BI33">
        <v>15.437755899369826</v>
      </c>
      <c r="BJ33">
        <v>-5.2664643872591697</v>
      </c>
      <c r="BK33">
        <v>-6.1964498748168557</v>
      </c>
      <c r="BL33">
        <v>14.508803789249361</v>
      </c>
      <c r="BM33">
        <v>-3.6142753901611981</v>
      </c>
      <c r="BN33">
        <v>-4.2384860316583177</v>
      </c>
    </row>
    <row r="34" spans="1:72" x14ac:dyDescent="0.2">
      <c r="A34">
        <v>-0.16134760272438631</v>
      </c>
      <c r="B34">
        <v>-0.16752876256079294</v>
      </c>
      <c r="C34">
        <v>1.2616029816925861E-2</v>
      </c>
      <c r="D34">
        <v>2.186756013943069E-2</v>
      </c>
      <c r="E34">
        <v>5.093299300289021E-3</v>
      </c>
      <c r="F34">
        <v>6.3997034239976925E-3</v>
      </c>
      <c r="G34">
        <v>5.2937448890852903E-2</v>
      </c>
      <c r="H34">
        <v>7.4713729985987437E-2</v>
      </c>
      <c r="I34">
        <v>-5.0911792621294111E-2</v>
      </c>
      <c r="J34">
        <v>-2.7244787930058245E-2</v>
      </c>
      <c r="K34">
        <v>-8.8548576297237912E-3</v>
      </c>
      <c r="L34">
        <v>-9.2246847012213938E-3</v>
      </c>
      <c r="M34">
        <v>-3.3805584421207256E-2</v>
      </c>
      <c r="N34">
        <v>-3.8226199071625971E-2</v>
      </c>
      <c r="O34">
        <v>7.5791079634539531E-18</v>
      </c>
      <c r="P34">
        <v>5.6842182995604746E-18</v>
      </c>
      <c r="Q34">
        <v>-9.8480737651375182E-3</v>
      </c>
      <c r="R34">
        <v>-1.9634411119743489E-3</v>
      </c>
      <c r="S34">
        <v>2.1048568891140693E-4</v>
      </c>
      <c r="T34">
        <v>-5.6526329044573505E-2</v>
      </c>
      <c r="U34">
        <v>0.27570732589515984</v>
      </c>
      <c r="V34">
        <v>-0.27414627074386722</v>
      </c>
      <c r="W34">
        <v>2.0781103885120973</v>
      </c>
      <c r="X34">
        <v>1.9621173868362969</v>
      </c>
      <c r="Y34">
        <v>-0.13581892623992908</v>
      </c>
      <c r="Z34">
        <v>-0.12536614236340918</v>
      </c>
      <c r="AA34">
        <v>1.0776059600614009E-2</v>
      </c>
      <c r="AB34">
        <v>4.8887900257557834E-2</v>
      </c>
      <c r="AC34">
        <v>0.81967403535228822</v>
      </c>
      <c r="AD34">
        <v>0.79668955226005678</v>
      </c>
      <c r="AE34">
        <v>-0.2285984629612379</v>
      </c>
      <c r="AF34">
        <v>-0.25255974351360733</v>
      </c>
      <c r="AG34">
        <v>-6.0227155712694075E-2</v>
      </c>
      <c r="AH34">
        <v>1.0804317170334499E-2</v>
      </c>
      <c r="AI34">
        <v>-0.12791289998053018</v>
      </c>
      <c r="AJ34">
        <v>-9.5394123880019666E-2</v>
      </c>
      <c r="AK34">
        <v>10.568802831962495</v>
      </c>
      <c r="AL34">
        <v>6.5801795147842128</v>
      </c>
      <c r="AM34">
        <v>-10.718716854836881</v>
      </c>
      <c r="AN34">
        <v>-8.298515129226109</v>
      </c>
      <c r="AO34">
        <v>6.7353851195030039</v>
      </c>
      <c r="AP34">
        <v>3.5168723284472425</v>
      </c>
      <c r="AQ34">
        <v>30.438575931336004</v>
      </c>
      <c r="AR34">
        <v>30.819300872364419</v>
      </c>
      <c r="AS34">
        <v>6.1923421776007981</v>
      </c>
      <c r="AT34">
        <v>8.5101329760091353</v>
      </c>
      <c r="AU34">
        <v>-34.70730649454385</v>
      </c>
      <c r="AV34">
        <v>-14.129928546116529</v>
      </c>
      <c r="AW34">
        <v>-41.546703978641695</v>
      </c>
      <c r="AX34">
        <v>-36.215712378537226</v>
      </c>
      <c r="AY34">
        <v>0.9229412830976047</v>
      </c>
      <c r="AZ34">
        <v>2.6040405135502525</v>
      </c>
      <c r="BA34">
        <v>-2.7732128608974422</v>
      </c>
      <c r="BB34">
        <v>-16.105162311365238</v>
      </c>
      <c r="BC34">
        <v>-3.0803136426786373</v>
      </c>
      <c r="BD34">
        <v>-7.6771941711843104</v>
      </c>
      <c r="BE34">
        <v>28.322617363976587</v>
      </c>
      <c r="BF34">
        <v>14.027331742362385</v>
      </c>
      <c r="BG34">
        <v>-29.602946975763128</v>
      </c>
      <c r="BH34">
        <v>-26.94254226214176</v>
      </c>
      <c r="BI34">
        <v>15.509608053045186</v>
      </c>
      <c r="BJ34">
        <v>-5.3509907583774705</v>
      </c>
      <c r="BK34">
        <v>-6.4849739860468576</v>
      </c>
      <c r="BL34">
        <v>14.673927468771211</v>
      </c>
      <c r="BM34">
        <v>-3.8449574321732118</v>
      </c>
      <c r="BN34">
        <v>-4.8208978367179434</v>
      </c>
      <c r="BO34">
        <v>0.48257646952068217</v>
      </c>
      <c r="BP34">
        <v>0.62498326235305113</v>
      </c>
      <c r="BQ34">
        <v>-0.3103568527404556</v>
      </c>
      <c r="BR34">
        <v>-0.38817139099919062</v>
      </c>
      <c r="BS34">
        <v>-1.4720453254717906E-2</v>
      </c>
      <c r="BT34">
        <v>-2.6839097404905476E-2</v>
      </c>
    </row>
    <row r="35" spans="1:72" x14ac:dyDescent="0.2">
      <c r="A35">
        <v>-0.15177984260842586</v>
      </c>
      <c r="B35">
        <v>-0.14945426801344558</v>
      </c>
      <c r="C35">
        <v>7.0998126175456271E-3</v>
      </c>
      <c r="D35">
        <v>2.3710757380043135E-2</v>
      </c>
      <c r="E35">
        <v>5.3717342947651164E-3</v>
      </c>
      <c r="F35">
        <v>3.2169704207196548E-3</v>
      </c>
      <c r="G35">
        <v>6.4741399420900098E-2</v>
      </c>
      <c r="H35">
        <v>8.549207816915938E-2</v>
      </c>
      <c r="I35">
        <v>-5.8990657373524297E-2</v>
      </c>
      <c r="J35">
        <v>-2.0744957466133342E-2</v>
      </c>
      <c r="K35">
        <v>-1.2541056359796701E-2</v>
      </c>
      <c r="L35">
        <v>-1.1903799924771318E-2</v>
      </c>
      <c r="M35">
        <v>-2.8883817130266734E-2</v>
      </c>
      <c r="N35">
        <v>-3.4404671338617729E-2</v>
      </c>
      <c r="O35">
        <v>2.3684757605001285E-18</v>
      </c>
      <c r="P35">
        <v>-3.7422234212098563E-18</v>
      </c>
      <c r="Q35">
        <v>-1.4610879694867948E-2</v>
      </c>
      <c r="R35">
        <v>-5.6930555340502786E-3</v>
      </c>
      <c r="S35">
        <v>5.096231337687996E-2</v>
      </c>
      <c r="T35">
        <v>1.6796622318159555E-2</v>
      </c>
      <c r="U35">
        <v>0.24971332792018391</v>
      </c>
      <c r="V35">
        <v>-0.24705518898684875</v>
      </c>
      <c r="W35">
        <v>1.896614371997448</v>
      </c>
      <c r="X35">
        <v>1.8386967942953021</v>
      </c>
      <c r="Y35">
        <v>-0.13344699436235324</v>
      </c>
      <c r="Z35">
        <v>-0.14912676279081011</v>
      </c>
      <c r="AA35">
        <v>1.38260207060854E-2</v>
      </c>
      <c r="AB35">
        <v>2.7106624867326554E-2</v>
      </c>
      <c r="AC35">
        <v>0.66106986922652311</v>
      </c>
      <c r="AD35">
        <v>0.64946280146569668</v>
      </c>
      <c r="AE35">
        <v>-0.19598631876256575</v>
      </c>
      <c r="AF35">
        <v>-0.21902774435571154</v>
      </c>
      <c r="AG35">
        <v>-7.8108462078800622E-2</v>
      </c>
      <c r="AH35">
        <v>1.8594699671223999E-2</v>
      </c>
      <c r="AI35">
        <v>-7.9191100091340547E-2</v>
      </c>
      <c r="AJ35">
        <v>-5.1270639152624531E-2</v>
      </c>
      <c r="AK35">
        <v>14.407169365839856</v>
      </c>
      <c r="AL35">
        <v>11.478315579612444</v>
      </c>
      <c r="AM35">
        <v>-10.862425116752902</v>
      </c>
      <c r="AN35">
        <v>-8.5829407375620939</v>
      </c>
      <c r="AO35">
        <v>6.6860012614877311</v>
      </c>
      <c r="AP35">
        <v>3.5566770790640496</v>
      </c>
      <c r="AQ35">
        <v>35.601558660845853</v>
      </c>
      <c r="AR35">
        <v>37.121110403913683</v>
      </c>
      <c r="AS35">
        <v>7.3791756526043191</v>
      </c>
      <c r="AT35">
        <v>9.5603141661610245</v>
      </c>
      <c r="AU35">
        <v>-35.121262626105626</v>
      </c>
      <c r="AV35">
        <v>-12.615105488943861</v>
      </c>
      <c r="AW35">
        <v>-40.945801319326328</v>
      </c>
      <c r="AX35">
        <v>-35.983758633075041</v>
      </c>
      <c r="AY35">
        <v>1.0694099763746083</v>
      </c>
      <c r="AZ35">
        <v>2.795732546634548</v>
      </c>
      <c r="BA35">
        <v>-3.3578506836442719</v>
      </c>
      <c r="BB35">
        <v>-17.266447446059214</v>
      </c>
      <c r="BC35">
        <v>-0.68793625332847441</v>
      </c>
      <c r="BD35">
        <v>-5.4878339096885753</v>
      </c>
      <c r="BE35">
        <v>30.665489710466939</v>
      </c>
      <c r="BF35">
        <v>14.971726602948237</v>
      </c>
      <c r="BG35">
        <v>-30.68175251610122</v>
      </c>
      <c r="BH35">
        <v>-27.275269570865749</v>
      </c>
      <c r="BI35">
        <v>15.568250222829684</v>
      </c>
      <c r="BJ35">
        <v>-5.1887804750516855</v>
      </c>
      <c r="BK35">
        <v>-6.8517942298375658</v>
      </c>
      <c r="BL35">
        <v>15.026701491265973</v>
      </c>
      <c r="BM35">
        <v>-3.7787971511829066</v>
      </c>
      <c r="BN35">
        <v>-5.3759022901054871</v>
      </c>
      <c r="BO35">
        <v>0.46193264925024247</v>
      </c>
      <c r="BP35">
        <v>0.58872641914552681</v>
      </c>
      <c r="BQ35">
        <v>-0.33447581361156731</v>
      </c>
      <c r="BR35">
        <v>-0.40420307636461061</v>
      </c>
      <c r="BS35">
        <v>2.2422162827636725E-2</v>
      </c>
      <c r="BT35">
        <v>2.1696982969448081E-2</v>
      </c>
    </row>
    <row r="36" spans="1:72" x14ac:dyDescent="0.2">
      <c r="A36">
        <v>-0.11373296562316784</v>
      </c>
      <c r="B36">
        <v>-9.92902420531796E-2</v>
      </c>
      <c r="C36">
        <v>-2.7641138800286735E-3</v>
      </c>
      <c r="D36">
        <v>2.0656946125287807E-2</v>
      </c>
      <c r="E36">
        <v>6.260114393673093E-3</v>
      </c>
      <c r="F36">
        <v>1.6404442122557091E-4</v>
      </c>
      <c r="G36">
        <v>5.6984327534172201E-2</v>
      </c>
      <c r="H36">
        <v>7.2738937355373443E-2</v>
      </c>
      <c r="I36">
        <v>-5.5087279700340427E-2</v>
      </c>
      <c r="J36">
        <v>-1.3393219203339515E-2</v>
      </c>
      <c r="K36">
        <v>-1.2668785103849001E-2</v>
      </c>
      <c r="L36">
        <v>-1.0961344853948812E-2</v>
      </c>
      <c r="M36">
        <v>-2.272243709399864E-2</v>
      </c>
      <c r="N36">
        <v>-2.712784137425369E-2</v>
      </c>
      <c r="O36">
        <v>1.2316041837934664E-18</v>
      </c>
      <c r="P36">
        <v>-1.8000741358094454E-18</v>
      </c>
      <c r="Q36">
        <v>-1.4987301806110923E-2</v>
      </c>
      <c r="R36">
        <v>-6.5334011057421237E-3</v>
      </c>
      <c r="S36">
        <v>7.5176117283217242E-2</v>
      </c>
      <c r="T36">
        <v>5.4865891342274931E-2</v>
      </c>
      <c r="U36">
        <v>0.20418853343019391</v>
      </c>
      <c r="V36">
        <v>-0.20094709390025509</v>
      </c>
      <c r="W36">
        <v>1.693169805395875</v>
      </c>
      <c r="X36">
        <v>1.688800903549706</v>
      </c>
      <c r="Y36">
        <v>-0.15236409110357196</v>
      </c>
      <c r="Z36">
        <v>-0.19210349364139828</v>
      </c>
      <c r="AA36">
        <v>2.3418043595247559E-2</v>
      </c>
      <c r="AB36">
        <v>5.7735596436495167E-3</v>
      </c>
      <c r="AC36">
        <v>0.51843131829593725</v>
      </c>
      <c r="AD36">
        <v>0.50475939478532783</v>
      </c>
      <c r="AE36">
        <v>-0.15509208855554996</v>
      </c>
      <c r="AF36">
        <v>-0.16979693313560459</v>
      </c>
      <c r="AG36">
        <v>-7.8362857436669348E-2</v>
      </c>
      <c r="AH36">
        <v>1.9383788774564654E-2</v>
      </c>
      <c r="AI36">
        <v>-5.4554812604963879E-2</v>
      </c>
      <c r="AJ36">
        <v>-3.0912957055496036E-2</v>
      </c>
      <c r="AK36">
        <v>18.141954675244737</v>
      </c>
      <c r="AL36">
        <v>16.48091945763591</v>
      </c>
      <c r="AM36">
        <v>-10.496870730204041</v>
      </c>
      <c r="AN36">
        <v>-8.2560397616692374</v>
      </c>
      <c r="AO36">
        <v>6.8807833520656789</v>
      </c>
      <c r="AP36">
        <v>3.4189615676299967</v>
      </c>
      <c r="AQ36">
        <v>39.823681988156345</v>
      </c>
      <c r="AR36">
        <v>42.516635367765531</v>
      </c>
      <c r="AS36">
        <v>8.4632380276014381</v>
      </c>
      <c r="AT36">
        <v>10.218972226652062</v>
      </c>
      <c r="AU36">
        <v>-36.076145807260623</v>
      </c>
      <c r="AV36">
        <v>-12.194419232285796</v>
      </c>
      <c r="AW36">
        <v>-39.370669350007113</v>
      </c>
      <c r="AX36">
        <v>-34.285482431332156</v>
      </c>
      <c r="AY36">
        <v>1.0097017413278069</v>
      </c>
      <c r="AZ36">
        <v>2.7936761329577267</v>
      </c>
      <c r="BA36">
        <v>-3.1196005600111358</v>
      </c>
      <c r="BB36">
        <v>-17.254133586818156</v>
      </c>
      <c r="BC36">
        <v>-0.58651733171497566</v>
      </c>
      <c r="BD36">
        <v>-5.8061718052775619</v>
      </c>
      <c r="BE36">
        <v>32.54405649480168</v>
      </c>
      <c r="BF36">
        <v>16.180440601423545</v>
      </c>
      <c r="BG36">
        <v>-31.632014245857484</v>
      </c>
      <c r="BH36">
        <v>-27.599983150378318</v>
      </c>
      <c r="BI36">
        <v>15.587761212363127</v>
      </c>
      <c r="BJ36">
        <v>-4.8067923166274733</v>
      </c>
      <c r="BK36">
        <v>-7.2240269286335739</v>
      </c>
      <c r="BL36">
        <v>15.511994969651525</v>
      </c>
      <c r="BM36">
        <v>-3.4030960521491074</v>
      </c>
      <c r="BN36">
        <v>-5.7698045343988511</v>
      </c>
      <c r="BO36">
        <v>0.33261060390333247</v>
      </c>
      <c r="BP36">
        <v>0.38027701569466971</v>
      </c>
      <c r="BQ36">
        <v>-0.23305525766543297</v>
      </c>
      <c r="BR36">
        <v>-0.28274957772611298</v>
      </c>
      <c r="BS36">
        <v>3.691939362576814E-2</v>
      </c>
      <c r="BT36">
        <v>4.4440528080235589E-2</v>
      </c>
    </row>
    <row r="37" spans="1:72" x14ac:dyDescent="0.2">
      <c r="A37">
        <v>-6.6274610183527108E-2</v>
      </c>
      <c r="B37">
        <v>-3.5181668706421053E-2</v>
      </c>
      <c r="C37">
        <v>7.2575047935904838E-4</v>
      </c>
      <c r="D37">
        <v>2.2350969440208542E-2</v>
      </c>
      <c r="E37">
        <v>2.9306501218975215E-3</v>
      </c>
      <c r="F37">
        <v>-4.4942798866402876E-3</v>
      </c>
      <c r="G37">
        <v>4.3001582846194007E-2</v>
      </c>
      <c r="H37">
        <v>5.0003981567540039E-2</v>
      </c>
      <c r="I37">
        <v>-3.7234651440472263E-2</v>
      </c>
      <c r="J37">
        <v>-2.149585215284161E-3</v>
      </c>
      <c r="K37">
        <v>-9.3253140858700102E-3</v>
      </c>
      <c r="L37">
        <v>-6.7732005618982259E-3</v>
      </c>
      <c r="M37">
        <v>-1.7704403351408271E-2</v>
      </c>
      <c r="N37">
        <v>-1.9965606694568819E-2</v>
      </c>
      <c r="O37">
        <v>0</v>
      </c>
      <c r="P37">
        <v>-1.326313042245823E-18</v>
      </c>
      <c r="Q37">
        <v>-1.0834864950882605E-2</v>
      </c>
      <c r="R37">
        <v>-3.5354013914128592E-3</v>
      </c>
      <c r="S37">
        <v>8.2989645076959634E-2</v>
      </c>
      <c r="T37">
        <v>4.9212496650576081E-2</v>
      </c>
      <c r="U37">
        <v>0.18105872258576405</v>
      </c>
      <c r="V37">
        <v>-0.16218394065026565</v>
      </c>
      <c r="W37">
        <v>1.5012123854915136</v>
      </c>
      <c r="X37">
        <v>1.5240954832899845</v>
      </c>
      <c r="Y37">
        <v>-0.16677306279051485</v>
      </c>
      <c r="Z37">
        <v>-0.23535665673431688</v>
      </c>
      <c r="AA37">
        <v>5.1148012585325045E-2</v>
      </c>
      <c r="AB37">
        <v>-1.980112780494046E-2</v>
      </c>
      <c r="AC37">
        <v>0.41710499804092765</v>
      </c>
      <c r="AD37">
        <v>0.38322947398283913</v>
      </c>
      <c r="AE37">
        <v>-0.12371926628791774</v>
      </c>
      <c r="AF37">
        <v>-0.12515949459294723</v>
      </c>
      <c r="AG37">
        <v>-5.4806985781044509E-2</v>
      </c>
      <c r="AH37">
        <v>5.7469678145449232E-3</v>
      </c>
      <c r="AI37">
        <v>-4.6422329679753342E-2</v>
      </c>
      <c r="AJ37">
        <v>-2.8737325578725135E-2</v>
      </c>
      <c r="AK37">
        <v>21.571476183589496</v>
      </c>
      <c r="AL37">
        <v>21.252487860137443</v>
      </c>
      <c r="AM37">
        <v>-9.7141185788508473</v>
      </c>
      <c r="AN37">
        <v>-7.4661396402979037</v>
      </c>
      <c r="AO37">
        <v>7.4033055575908993</v>
      </c>
      <c r="AP37">
        <v>3.0849285075064516</v>
      </c>
      <c r="AQ37">
        <v>42.820198695796407</v>
      </c>
      <c r="AR37">
        <v>46.64379941539616</v>
      </c>
      <c r="AS37">
        <v>9.6315486800305976</v>
      </c>
      <c r="AT37">
        <v>10.636672573225948</v>
      </c>
      <c r="AU37">
        <v>-36.817199324787225</v>
      </c>
      <c r="AV37">
        <v>-12.221827931940899</v>
      </c>
      <c r="AW37">
        <v>-37.365822368751097</v>
      </c>
      <c r="AX37">
        <v>-31.903447049974169</v>
      </c>
      <c r="AY37">
        <v>0.90178333407518241</v>
      </c>
      <c r="AZ37">
        <v>2.6813457999948009</v>
      </c>
      <c r="BA37">
        <v>-2.6887357572953463</v>
      </c>
      <c r="BB37">
        <v>-16.575658663457606</v>
      </c>
      <c r="BC37">
        <v>-2.4614176398356515</v>
      </c>
      <c r="BD37">
        <v>-8.1474308751783155</v>
      </c>
      <c r="BE37">
        <v>33.281522450642015</v>
      </c>
      <c r="BF37">
        <v>17.044143745640199</v>
      </c>
      <c r="BG37">
        <v>-32.241738451608796</v>
      </c>
      <c r="BH37">
        <v>-27.718138525675286</v>
      </c>
      <c r="BI37">
        <v>15.57416738246466</v>
      </c>
      <c r="BJ37">
        <v>-4.254129949137381</v>
      </c>
      <c r="BK37">
        <v>-7.5351199715112864</v>
      </c>
      <c r="BL37">
        <v>16.064555666852755</v>
      </c>
      <c r="BM37">
        <v>-2.7515115759558237</v>
      </c>
      <c r="BN37">
        <v>-5.9168616597426844</v>
      </c>
      <c r="BO37">
        <v>0.17704223156441257</v>
      </c>
      <c r="BP37">
        <v>0.11144842774246336</v>
      </c>
      <c r="BQ37">
        <v>-0.10898751498960862</v>
      </c>
      <c r="BR37">
        <v>-0.13644864551777275</v>
      </c>
      <c r="BS37">
        <v>3.1747464234347232E-2</v>
      </c>
      <c r="BT37">
        <v>3.9644366531772744E-2</v>
      </c>
    </row>
    <row r="38" spans="1:72" x14ac:dyDescent="0.2">
      <c r="A38">
        <v>-3.0899010668629247E-2</v>
      </c>
      <c r="B38">
        <v>1.8196875462545573E-2</v>
      </c>
      <c r="C38">
        <v>2.4276917345225933E-2</v>
      </c>
      <c r="D38">
        <v>3.2810682874141205E-2</v>
      </c>
      <c r="E38">
        <v>-6.1942915142603186E-3</v>
      </c>
      <c r="F38">
        <v>-1.1137442555397494E-2</v>
      </c>
      <c r="G38">
        <v>3.7508722570715691E-2</v>
      </c>
      <c r="H38">
        <v>3.3820267311982108E-2</v>
      </c>
      <c r="I38">
        <v>-1.3682820822921628E-2</v>
      </c>
      <c r="J38">
        <v>1.1539534356975125E-2</v>
      </c>
      <c r="K38">
        <v>-4.6907185361951542E-3</v>
      </c>
      <c r="L38">
        <v>-1.6825586012431432E-3</v>
      </c>
      <c r="M38">
        <v>-1.4711653239687504E-2</v>
      </c>
      <c r="N38">
        <v>-1.5173964069814243E-2</v>
      </c>
      <c r="O38">
        <v>-1.7526693066039661E-18</v>
      </c>
      <c r="P38">
        <v>2.5342178033504051E-18</v>
      </c>
      <c r="Q38">
        <v>-5.0074588867594283E-3</v>
      </c>
      <c r="R38">
        <v>1.1407131873987187E-3</v>
      </c>
      <c r="S38">
        <v>8.3770828292688587E-2</v>
      </c>
      <c r="T38">
        <v>1.2493261533139679E-2</v>
      </c>
      <c r="U38">
        <v>0.1988482871010295</v>
      </c>
      <c r="V38">
        <v>-0.15006738800984423</v>
      </c>
      <c r="W38">
        <v>1.3288901901926973</v>
      </c>
      <c r="X38">
        <v>1.3485126288865783</v>
      </c>
      <c r="Y38">
        <v>-0.15194324716616678</v>
      </c>
      <c r="Z38">
        <v>-0.25094574993018787</v>
      </c>
      <c r="AA38">
        <v>9.1868211437252961E-2</v>
      </c>
      <c r="AB38">
        <v>-5.1013288728894476E-2</v>
      </c>
      <c r="AC38">
        <v>0.35712429026527293</v>
      </c>
      <c r="AD38">
        <v>0.29186086340431611</v>
      </c>
      <c r="AE38">
        <v>-0.10951203999668287</v>
      </c>
      <c r="AF38">
        <v>-9.8244875457487793E-2</v>
      </c>
      <c r="AG38">
        <v>-2.0016888221350698E-2</v>
      </c>
      <c r="AH38">
        <v>-1.6528068620077181E-2</v>
      </c>
      <c r="AI38">
        <v>-3.9414122498915592E-2</v>
      </c>
      <c r="AJ38">
        <v>-2.9005445569321057E-2</v>
      </c>
      <c r="AK38">
        <v>24.610644125804956</v>
      </c>
      <c r="AL38">
        <v>25.528688446694492</v>
      </c>
      <c r="AM38">
        <v>-8.6335225593339242</v>
      </c>
      <c r="AN38">
        <v>-6.4284167670690993</v>
      </c>
      <c r="AO38">
        <v>8.283103781249082</v>
      </c>
      <c r="AP38">
        <v>2.7423344746378286</v>
      </c>
      <c r="AQ38">
        <v>44.499534949689689</v>
      </c>
      <c r="AR38">
        <v>49.269380472590711</v>
      </c>
      <c r="AS38">
        <v>11.005528842003496</v>
      </c>
      <c r="AT38">
        <v>11.105493613872877</v>
      </c>
      <c r="AU38">
        <v>-36.845390723386153</v>
      </c>
      <c r="AV38">
        <v>-12.059493111435662</v>
      </c>
      <c r="AW38">
        <v>-35.231515289511101</v>
      </c>
      <c r="AX38">
        <v>-29.428919678943679</v>
      </c>
      <c r="AY38">
        <v>0.92887781471689468</v>
      </c>
      <c r="AZ38">
        <v>2.6067887913140928</v>
      </c>
      <c r="BA38">
        <v>-2.7969421262333385</v>
      </c>
      <c r="BB38">
        <v>-16.122669792725592</v>
      </c>
      <c r="BC38">
        <v>-5.8457264462937681</v>
      </c>
      <c r="BD38">
        <v>-11.95109125226573</v>
      </c>
      <c r="BE38">
        <v>32.584833070864768</v>
      </c>
      <c r="BF38">
        <v>17.072434042242602</v>
      </c>
      <c r="BG38">
        <v>-32.586520683205592</v>
      </c>
      <c r="BH38">
        <v>-27.705310554585452</v>
      </c>
      <c r="BI38">
        <v>15.560910644868031</v>
      </c>
      <c r="BJ38">
        <v>-3.5866925149860904</v>
      </c>
      <c r="BK38">
        <v>-7.7338208535689832</v>
      </c>
      <c r="BL38">
        <v>16.616829452504998</v>
      </c>
      <c r="BM38">
        <v>-1.9022017665969577</v>
      </c>
      <c r="BN38">
        <v>-5.7826689685118478</v>
      </c>
      <c r="BO38">
        <v>6.3613474474994269E-2</v>
      </c>
      <c r="BP38">
        <v>-8.5537653836698035E-2</v>
      </c>
      <c r="BQ38">
        <v>-4.6668284183136288E-2</v>
      </c>
      <c r="BR38">
        <v>-5.3964726819438716E-2</v>
      </c>
      <c r="BS38">
        <v>2.3956249768310831E-2</v>
      </c>
      <c r="BT38">
        <v>2.8252400570526696E-2</v>
      </c>
    </row>
    <row r="39" spans="1:72" x14ac:dyDescent="0.2">
      <c r="A39">
        <v>-1.5322202001303166E-2</v>
      </c>
      <c r="B39">
        <v>4.5446426573974727E-2</v>
      </c>
      <c r="C39">
        <v>5.732404387505588E-2</v>
      </c>
      <c r="D39">
        <v>4.5859807098593233E-2</v>
      </c>
      <c r="E39">
        <v>-1.6956328318488204E-2</v>
      </c>
      <c r="F39">
        <v>-1.7197557729147477E-2</v>
      </c>
      <c r="G39">
        <v>4.3028199250601508E-2</v>
      </c>
      <c r="H39">
        <v>3.1140852511211771E-2</v>
      </c>
      <c r="I39">
        <v>5.5095677316947681E-3</v>
      </c>
      <c r="J39">
        <v>2.2431988644589188E-2</v>
      </c>
      <c r="K39">
        <v>-9.4595532933590464E-4</v>
      </c>
      <c r="L39">
        <v>1.7756462118988909E-3</v>
      </c>
      <c r="M39">
        <v>-1.3574145587990557E-2</v>
      </c>
      <c r="N39">
        <v>-1.2815246252310611E-2</v>
      </c>
      <c r="O39">
        <v>4.4408953148545272E-18</v>
      </c>
      <c r="P39">
        <v>7.6976339027714963E-19</v>
      </c>
      <c r="Q39">
        <v>-2.9795432930782148E-4</v>
      </c>
      <c r="R39">
        <v>4.4867608351829916E-3</v>
      </c>
      <c r="S39">
        <v>8.3133214443809236E-2</v>
      </c>
      <c r="T39">
        <v>-2.7086145482612685E-2</v>
      </c>
      <c r="U39">
        <v>0.23732813383583082</v>
      </c>
      <c r="V39">
        <v>-0.15808261266862908</v>
      </c>
      <c r="W39">
        <v>1.1847845949145386</v>
      </c>
      <c r="X39">
        <v>1.1820323697055564</v>
      </c>
      <c r="Y39">
        <v>-0.11504300450158761</v>
      </c>
      <c r="Z39">
        <v>-0.23223921567991934</v>
      </c>
      <c r="AA39">
        <v>0.12829814499040937</v>
      </c>
      <c r="AB39">
        <v>-7.8326216914731364E-2</v>
      </c>
      <c r="AC39">
        <v>0.3308107946636229</v>
      </c>
      <c r="AD39">
        <v>0.2351478341516654</v>
      </c>
      <c r="AE39">
        <v>-0.10953252044601477</v>
      </c>
      <c r="AF39">
        <v>-8.9097281111792034E-2</v>
      </c>
      <c r="AG39">
        <v>9.6273261169559209E-3</v>
      </c>
      <c r="AH39">
        <v>-3.4050351435513632E-2</v>
      </c>
      <c r="AI39">
        <v>-2.9227772108914286E-2</v>
      </c>
      <c r="AJ39">
        <v>-2.3218133806592753E-2</v>
      </c>
      <c r="AK39">
        <v>27.260621066025362</v>
      </c>
      <c r="AL39">
        <v>29.156509356868394</v>
      </c>
      <c r="AM39">
        <v>-7.3815504930523019</v>
      </c>
      <c r="AN39">
        <v>-5.3591734330961813</v>
      </c>
      <c r="AO39">
        <v>9.4892460032603019</v>
      </c>
      <c r="AP39">
        <v>2.7223388254555698</v>
      </c>
      <c r="AQ39">
        <v>44.849787591906527</v>
      </c>
      <c r="AR39">
        <v>50.300937528622278</v>
      </c>
      <c r="AS39">
        <v>12.549234413127309</v>
      </c>
      <c r="AT39">
        <v>11.903972284822153</v>
      </c>
      <c r="AU39">
        <v>-36.393034763479427</v>
      </c>
      <c r="AV39">
        <v>-11.621905266436213</v>
      </c>
      <c r="AW39">
        <v>-33.16725516807179</v>
      </c>
      <c r="AX39">
        <v>-27.116611406836412</v>
      </c>
      <c r="AY39">
        <v>1.1417557623467118</v>
      </c>
      <c r="AZ39">
        <v>2.6687466196759444</v>
      </c>
      <c r="BA39">
        <v>-3.6463272080571714</v>
      </c>
      <c r="BB39">
        <v>-16.499112485930787</v>
      </c>
      <c r="BC39">
        <v>-10.258381421851121</v>
      </c>
      <c r="BD39">
        <v>-16.720812794994725</v>
      </c>
      <c r="BE39">
        <v>30.820861507790259</v>
      </c>
      <c r="BF39">
        <v>16.269417686258588</v>
      </c>
      <c r="BG39">
        <v>-32.848976692094453</v>
      </c>
      <c r="BH39">
        <v>-27.818920411284171</v>
      </c>
      <c r="BI39">
        <v>15.59372573843647</v>
      </c>
      <c r="BJ39">
        <v>-2.8586616176870856</v>
      </c>
      <c r="BK39">
        <v>-7.7824480795262057</v>
      </c>
      <c r="BL39">
        <v>17.112760096881338</v>
      </c>
      <c r="BM39">
        <v>-0.97662771570565854</v>
      </c>
      <c r="BN39">
        <v>-5.3942713684949171</v>
      </c>
      <c r="BO39">
        <v>9.7040291856867623E-3</v>
      </c>
      <c r="BP39">
        <v>-0.1494209268541791</v>
      </c>
      <c r="BQ39">
        <v>-3.3091139856699626E-2</v>
      </c>
      <c r="BR39">
        <v>-2.7920236073706316E-2</v>
      </c>
      <c r="BS39">
        <v>2.1947469046303094E-2</v>
      </c>
      <c r="BT39">
        <v>2.3901453433019304E-2</v>
      </c>
    </row>
    <row r="40" spans="1:72" x14ac:dyDescent="0.2">
      <c r="A40">
        <v>-1.0770497046559552E-2</v>
      </c>
      <c r="B40">
        <v>4.6602977146269181E-2</v>
      </c>
      <c r="C40">
        <v>8.2029018340403215E-2</v>
      </c>
      <c r="D40">
        <v>5.4133562719685183E-2</v>
      </c>
      <c r="E40">
        <v>-2.323789457016041E-2</v>
      </c>
      <c r="F40">
        <v>-2.0159966054203698E-2</v>
      </c>
      <c r="G40">
        <v>4.9930551192685101E-2</v>
      </c>
      <c r="H40">
        <v>3.6836118763807282E-2</v>
      </c>
      <c r="I40">
        <v>1.5933305395892512E-2</v>
      </c>
      <c r="J40">
        <v>2.8020192979587116E-2</v>
      </c>
      <c r="K40">
        <v>9.939860292207212E-4</v>
      </c>
      <c r="L40">
        <v>2.9288661124290795E-3</v>
      </c>
      <c r="M40">
        <v>-1.3468422057545839E-2</v>
      </c>
      <c r="N40">
        <v>-1.1845254736703083E-2</v>
      </c>
      <c r="O40">
        <v>-2.143464865494692E-18</v>
      </c>
      <c r="P40">
        <v>-9.1781799862896564E-19</v>
      </c>
      <c r="Q40">
        <v>2.1980052980654363E-3</v>
      </c>
      <c r="R40">
        <v>5.5365564510284886E-3</v>
      </c>
      <c r="S40">
        <v>8.3866741808614226E-2</v>
      </c>
      <c r="T40">
        <v>-3.7684134190816121E-2</v>
      </c>
      <c r="U40">
        <v>0.26362062644867651</v>
      </c>
      <c r="V40">
        <v>-0.16872499449725972</v>
      </c>
      <c r="W40">
        <v>1.0866143949206302</v>
      </c>
      <c r="X40">
        <v>1.0584648797000167</v>
      </c>
      <c r="Y40">
        <v>-8.5544672236933503E-2</v>
      </c>
      <c r="Z40">
        <v>-0.19602538052175261</v>
      </c>
      <c r="AA40">
        <v>0.14809417599988281</v>
      </c>
      <c r="AB40">
        <v>-9.2305924329758662E-2</v>
      </c>
      <c r="AC40">
        <v>0.33138998103723732</v>
      </c>
      <c r="AD40">
        <v>0.22042460151564153</v>
      </c>
      <c r="AE40">
        <v>-0.11591726553168208</v>
      </c>
      <c r="AF40">
        <v>-9.2034667579201312E-2</v>
      </c>
      <c r="AG40">
        <v>2.6085431040082055E-2</v>
      </c>
      <c r="AH40">
        <v>-4.1328255266380037E-2</v>
      </c>
      <c r="AI40">
        <v>-2.37662179688834E-2</v>
      </c>
      <c r="AJ40">
        <v>-1.5204264436270973E-2</v>
      </c>
      <c r="AK40">
        <v>29.552093844765203</v>
      </c>
      <c r="AL40">
        <v>32.074146485133141</v>
      </c>
      <c r="AM40">
        <v>-6.084024950494312</v>
      </c>
      <c r="AN40">
        <v>-4.3969441866107406</v>
      </c>
      <c r="AO40">
        <v>10.953203666247777</v>
      </c>
      <c r="AP40">
        <v>3.3182205374715337</v>
      </c>
      <c r="AQ40">
        <v>43.854505065175033</v>
      </c>
      <c r="AR40">
        <v>49.670839720872465</v>
      </c>
      <c r="AS40">
        <v>14.094295734893965</v>
      </c>
      <c r="AT40">
        <v>13.120581100290694</v>
      </c>
      <c r="AU40">
        <v>-36.235751773622752</v>
      </c>
      <c r="AV40">
        <v>-11.435680238030296</v>
      </c>
      <c r="AW40">
        <v>-31.34405263070532</v>
      </c>
      <c r="AX40">
        <v>-25.045849412352812</v>
      </c>
      <c r="AY40">
        <v>1.4416804661025802</v>
      </c>
      <c r="AZ40">
        <v>2.8483580199526939</v>
      </c>
      <c r="BA40">
        <v>-4.8401718486336893</v>
      </c>
      <c r="BB40">
        <v>-17.582164443590116</v>
      </c>
      <c r="BC40">
        <v>-15.35487293210147</v>
      </c>
      <c r="BD40">
        <v>-22.181810705825459</v>
      </c>
      <c r="BE40">
        <v>28.702800790671425</v>
      </c>
      <c r="BF40">
        <v>14.979268729587085</v>
      </c>
      <c r="BG40">
        <v>-33.164272612337633</v>
      </c>
      <c r="BH40">
        <v>-28.210922074497827</v>
      </c>
      <c r="BI40">
        <v>15.710039376801783</v>
      </c>
      <c r="BJ40">
        <v>-2.1204949562766053</v>
      </c>
      <c r="BK40">
        <v>-7.6502218241088169</v>
      </c>
      <c r="BL40">
        <v>17.523811198332197</v>
      </c>
      <c r="BM40">
        <v>-9.476547115148444E-2</v>
      </c>
      <c r="BN40">
        <v>-4.8042130104485326</v>
      </c>
      <c r="BO40">
        <v>-6.460208628267781E-3</v>
      </c>
      <c r="BP40">
        <v>-0.11242370377830842</v>
      </c>
      <c r="BQ40">
        <v>-1.3956032687172156E-2</v>
      </c>
      <c r="BR40">
        <v>-2.6311045782771215E-3</v>
      </c>
      <c r="BS40">
        <v>2.0600821113271332E-2</v>
      </c>
      <c r="BT40">
        <v>2.1448077064079897E-2</v>
      </c>
    </row>
    <row r="41" spans="1:72" x14ac:dyDescent="0.2">
      <c r="A41">
        <v>-8.5720593910302862E-3</v>
      </c>
      <c r="B41">
        <v>3.076853235787616E-2</v>
      </c>
      <c r="C41">
        <v>8.8425921774427055E-2</v>
      </c>
      <c r="D41">
        <v>5.5863421311967552E-2</v>
      </c>
      <c r="E41">
        <v>-2.3021033188025616E-2</v>
      </c>
      <c r="F41">
        <v>-2.0138934830840009E-2</v>
      </c>
      <c r="G41">
        <v>4.9661901454786016E-2</v>
      </c>
      <c r="H41">
        <v>4.1427924503949054E-2</v>
      </c>
      <c r="I41">
        <v>1.8380139628139912E-2</v>
      </c>
      <c r="J41">
        <v>2.959756478764422E-2</v>
      </c>
      <c r="K41">
        <v>1.2117536382206136E-3</v>
      </c>
      <c r="L41">
        <v>2.6377167576031842E-3</v>
      </c>
      <c r="M41">
        <v>-1.3623318682700378E-2</v>
      </c>
      <c r="N41">
        <v>-1.1534722554734339E-2</v>
      </c>
      <c r="O41">
        <v>-1.6224020325954542E-18</v>
      </c>
      <c r="P41">
        <v>-1.362149437365169E-19</v>
      </c>
      <c r="Q41">
        <v>2.5956362711826372E-3</v>
      </c>
      <c r="R41">
        <v>5.1298339383677501E-3</v>
      </c>
      <c r="S41">
        <v>9.4263719301033111E-2</v>
      </c>
      <c r="T41">
        <v>1.8098753312065195E-3</v>
      </c>
      <c r="U41">
        <v>0.2623987343895311</v>
      </c>
      <c r="V41">
        <v>-0.17215554612750189</v>
      </c>
      <c r="W41">
        <v>1.0433618115182506</v>
      </c>
      <c r="X41">
        <v>1.0061270469141359</v>
      </c>
      <c r="Y41">
        <v>-7.903520787039639E-2</v>
      </c>
      <c r="Z41">
        <v>-0.16397793476103692</v>
      </c>
      <c r="AA41">
        <v>0.14689862169837251</v>
      </c>
      <c r="AB41">
        <v>-9.0616510718092985E-2</v>
      </c>
      <c r="AC41">
        <v>0.35420107957178809</v>
      </c>
      <c r="AD41">
        <v>0.25293613845583296</v>
      </c>
      <c r="AE41">
        <v>-0.1231449050806664</v>
      </c>
      <c r="AF41">
        <v>-0.10248901163315277</v>
      </c>
      <c r="AG41">
        <v>2.9396298734401177E-2</v>
      </c>
      <c r="AH41">
        <v>-4.2198911528666783E-2</v>
      </c>
      <c r="AI41">
        <v>-2.9374472495570986E-2</v>
      </c>
      <c r="AJ41">
        <v>-1.3077048701967822E-2</v>
      </c>
      <c r="AK41">
        <v>31.499132825362619</v>
      </c>
      <c r="AL41">
        <v>34.275289088395823</v>
      </c>
      <c r="AM41">
        <v>-4.8630870818287919</v>
      </c>
      <c r="AN41">
        <v>-3.5948130431629943</v>
      </c>
      <c r="AO41">
        <v>12.571623319158444</v>
      </c>
      <c r="AP41">
        <v>4.6406293585187335</v>
      </c>
      <c r="AQ41">
        <v>41.512123351284529</v>
      </c>
      <c r="AR41">
        <v>47.31749781906197</v>
      </c>
      <c r="AS41">
        <v>15.393202074876443</v>
      </c>
      <c r="AT41">
        <v>14.57065448657889</v>
      </c>
      <c r="AU41">
        <v>-37.081130137586847</v>
      </c>
      <c r="AV41">
        <v>-12.219973893655739</v>
      </c>
      <c r="AW41">
        <v>-29.862500116217333</v>
      </c>
      <c r="AX41">
        <v>-23.304927002522316</v>
      </c>
      <c r="AY41">
        <v>1.6864511063331824</v>
      </c>
      <c r="AZ41">
        <v>3.0516259402320953</v>
      </c>
      <c r="BA41">
        <v>-5.8112997331018974</v>
      </c>
      <c r="BB41">
        <v>-18.792636477022167</v>
      </c>
      <c r="BC41">
        <v>-20.965129254005149</v>
      </c>
      <c r="BD41">
        <v>-28.186509606674246</v>
      </c>
      <c r="BE41">
        <v>26.789629204926943</v>
      </c>
      <c r="BF41">
        <v>13.569506560170154</v>
      </c>
      <c r="BG41">
        <v>-33.562270535779042</v>
      </c>
      <c r="BH41">
        <v>-28.830756401194261</v>
      </c>
      <c r="BI41">
        <v>15.919709646525787</v>
      </c>
      <c r="BJ41">
        <v>-1.4205810928305695</v>
      </c>
      <c r="BK41">
        <v>-7.3099224098489506</v>
      </c>
      <c r="BL41">
        <v>17.847875944618096</v>
      </c>
      <c r="BM41">
        <v>0.65456331796573231</v>
      </c>
      <c r="BN41">
        <v>-4.0631392023522874</v>
      </c>
      <c r="BO41">
        <v>-6.5260486531652437E-3</v>
      </c>
      <c r="BP41">
        <v>-4.5016954129405075E-2</v>
      </c>
      <c r="BQ41">
        <v>2.3715153872422158E-2</v>
      </c>
      <c r="BR41">
        <v>4.470196387192571E-2</v>
      </c>
      <c r="BS41">
        <v>1.6375086509320996E-2</v>
      </c>
      <c r="BT41">
        <v>1.6143295409938807E-2</v>
      </c>
    </row>
    <row r="42" spans="1:72" x14ac:dyDescent="0.2">
      <c r="A42">
        <v>-1.1433695367646813E-2</v>
      </c>
      <c r="B42">
        <v>6.6041413610247769E-3</v>
      </c>
      <c r="C42">
        <v>8.0909341218255201E-2</v>
      </c>
      <c r="D42">
        <v>5.2370861661884927E-2</v>
      </c>
      <c r="E42">
        <v>-1.89754637561469E-2</v>
      </c>
      <c r="F42">
        <v>-1.8017893104994347E-2</v>
      </c>
      <c r="G42">
        <v>4.2885232592682926E-2</v>
      </c>
      <c r="H42">
        <v>3.8842930517883727E-2</v>
      </c>
      <c r="I42">
        <v>1.6053802391324916E-2</v>
      </c>
      <c r="J42">
        <v>2.8163108237693208E-2</v>
      </c>
      <c r="K42">
        <v>2.8730755894319272E-4</v>
      </c>
      <c r="L42">
        <v>1.774992934892165E-3</v>
      </c>
      <c r="M42">
        <v>-1.3893616728300424E-2</v>
      </c>
      <c r="N42">
        <v>-1.1933676615444602E-2</v>
      </c>
      <c r="O42">
        <v>3.3158623258436294E-18</v>
      </c>
      <c r="P42">
        <v>-1.9924954707041841E-18</v>
      </c>
      <c r="Q42">
        <v>1.5997644151460244E-3</v>
      </c>
      <c r="R42">
        <v>4.2320203359379992E-3</v>
      </c>
      <c r="S42">
        <v>0.12852334242304733</v>
      </c>
      <c r="T42">
        <v>9.3553987769189176E-2</v>
      </c>
      <c r="U42">
        <v>0.24335657020135859</v>
      </c>
      <c r="V42">
        <v>-0.16949109539664922</v>
      </c>
      <c r="W42">
        <v>1.0482275653934501</v>
      </c>
      <c r="X42">
        <v>1.0344446249075074</v>
      </c>
      <c r="Y42">
        <v>-8.47400291075628E-2</v>
      </c>
      <c r="Z42">
        <v>-0.1471615373559455</v>
      </c>
      <c r="AA42">
        <v>0.12786073666684361</v>
      </c>
      <c r="AB42">
        <v>-7.4177951393761266E-2</v>
      </c>
      <c r="AC42">
        <v>0.3979830703682633</v>
      </c>
      <c r="AD42">
        <v>0.33181763514057622</v>
      </c>
      <c r="AE42">
        <v>-0.13163412144053427</v>
      </c>
      <c r="AF42">
        <v>-0.11961213241031626</v>
      </c>
      <c r="AG42">
        <v>2.3981422537845291E-2</v>
      </c>
      <c r="AH42">
        <v>-4.1455387863774049E-2</v>
      </c>
      <c r="AI42">
        <v>-4.3412323167355951E-2</v>
      </c>
      <c r="AJ42">
        <v>-2.2415987292224271E-2</v>
      </c>
      <c r="AK42">
        <v>33.098236387577259</v>
      </c>
      <c r="AL42">
        <v>35.798319575657402</v>
      </c>
      <c r="AM42">
        <v>-3.8158278090433382</v>
      </c>
      <c r="AN42">
        <v>-2.9354471605061949</v>
      </c>
      <c r="AO42">
        <v>14.184773407456639</v>
      </c>
      <c r="AP42">
        <v>6.5235369174184221</v>
      </c>
      <c r="AQ42">
        <v>37.945670531814081</v>
      </c>
      <c r="AR42">
        <v>43.289850078060553</v>
      </c>
      <c r="AS42">
        <v>16.170979185874408</v>
      </c>
      <c r="AT42">
        <v>15.775690123312193</v>
      </c>
      <c r="AU42">
        <v>-39.028516039974903</v>
      </c>
      <c r="AV42">
        <v>-14.38017180712297</v>
      </c>
      <c r="AW42">
        <v>-28.750668454185139</v>
      </c>
      <c r="AX42">
        <v>-22.033791616236279</v>
      </c>
      <c r="AY42">
        <v>1.8006054050002547</v>
      </c>
      <c r="AZ42">
        <v>3.1845653296642809</v>
      </c>
      <c r="BA42">
        <v>-6.2630920503364553</v>
      </c>
      <c r="BB42">
        <v>-19.575152538141605</v>
      </c>
      <c r="BC42">
        <v>-27.020027297226935</v>
      </c>
      <c r="BD42">
        <v>-34.599150104146815</v>
      </c>
      <c r="BE42">
        <v>25.216149850900972</v>
      </c>
      <c r="BF42">
        <v>12.223798009973699</v>
      </c>
      <c r="BG42">
        <v>-33.9481636659877</v>
      </c>
      <c r="BH42">
        <v>-29.496064298856208</v>
      </c>
      <c r="BI42">
        <v>16.199178352973679</v>
      </c>
      <c r="BJ42">
        <v>-0.80053141463979871</v>
      </c>
      <c r="BK42">
        <v>-6.7464192033842183</v>
      </c>
      <c r="BL42">
        <v>18.101484600899337</v>
      </c>
      <c r="BM42">
        <v>1.2303616278728735</v>
      </c>
      <c r="BN42">
        <v>-3.2091170059140164</v>
      </c>
      <c r="BO42">
        <v>3.0033062125705877E-3</v>
      </c>
      <c r="BP42">
        <v>2.9780661707341782E-3</v>
      </c>
      <c r="BQ42">
        <v>5.8560514462004901E-2</v>
      </c>
      <c r="BR42">
        <v>9.1014314306764849E-2</v>
      </c>
      <c r="BS42">
        <v>1.1462035873356841E-2</v>
      </c>
      <c r="BT42">
        <v>9.2899655909887933E-3</v>
      </c>
    </row>
    <row r="43" spans="1:72" x14ac:dyDescent="0.2">
      <c r="A43">
        <v>-2.3946568329088674E-2</v>
      </c>
      <c r="B43">
        <v>-2.1576108165737413E-2</v>
      </c>
      <c r="C43">
        <v>6.9649502567458291E-2</v>
      </c>
      <c r="D43">
        <v>4.2328929407767481E-2</v>
      </c>
      <c r="E43">
        <v>-1.4216640745374726E-2</v>
      </c>
      <c r="F43">
        <v>-1.3034367473932114E-2</v>
      </c>
      <c r="G43">
        <v>3.2859635212219497E-2</v>
      </c>
      <c r="H43">
        <v>2.8131947589070477E-2</v>
      </c>
      <c r="I43">
        <v>1.2839363057949135E-2</v>
      </c>
      <c r="J43">
        <v>2.1510568866926996E-2</v>
      </c>
      <c r="K43">
        <v>-7.7926794817534287E-4</v>
      </c>
      <c r="L43">
        <v>4.8490203059037566E-4</v>
      </c>
      <c r="M43">
        <v>-1.4359351830950249E-2</v>
      </c>
      <c r="N43">
        <v>-1.3234487150706374E-2</v>
      </c>
      <c r="O43">
        <v>2.6704534814736307E-18</v>
      </c>
      <c r="P43">
        <v>-2.4839125627994795E-18</v>
      </c>
      <c r="Q43">
        <v>3.8316405166634337E-4</v>
      </c>
      <c r="R43">
        <v>3.0262083230675617E-3</v>
      </c>
      <c r="S43">
        <v>0.1952491640987542</v>
      </c>
      <c r="T43">
        <v>0.2214889239519012</v>
      </c>
      <c r="U43">
        <v>0.2250190479089067</v>
      </c>
      <c r="V43">
        <v>-0.16394400409353438</v>
      </c>
      <c r="W43">
        <v>1.0982538938132658</v>
      </c>
      <c r="X43">
        <v>1.1311087837608509</v>
      </c>
      <c r="Y43">
        <v>-8.8453324281590071E-2</v>
      </c>
      <c r="Z43">
        <v>-0.14192784686887305</v>
      </c>
      <c r="AA43">
        <v>9.934788346340688E-2</v>
      </c>
      <c r="AB43">
        <v>-4.1845966001215047E-2</v>
      </c>
      <c r="AC43">
        <v>0.46589829803936589</v>
      </c>
      <c r="AD43">
        <v>0.44681501800943102</v>
      </c>
      <c r="AE43">
        <v>-0.14370016736009417</v>
      </c>
      <c r="AF43">
        <v>-0.1432566698879438</v>
      </c>
      <c r="AG43">
        <v>1.709740231516739E-2</v>
      </c>
      <c r="AH43">
        <v>-3.8621867294719309E-2</v>
      </c>
      <c r="AI43">
        <v>-6.2166427046665043E-2</v>
      </c>
      <c r="AJ43">
        <v>-4.4462827467896905E-2</v>
      </c>
      <c r="AK43">
        <v>34.334541091141183</v>
      </c>
      <c r="AL43">
        <v>36.712162426138903</v>
      </c>
      <c r="AM43">
        <v>-3.0074168210517231</v>
      </c>
      <c r="AN43">
        <v>-2.3577293985777339</v>
      </c>
      <c r="AO43">
        <v>15.563586818411526</v>
      </c>
      <c r="AP43">
        <v>8.5415774817647563</v>
      </c>
      <c r="AQ43">
        <v>33.376444830461601</v>
      </c>
      <c r="AR43">
        <v>37.862045313346208</v>
      </c>
      <c r="AS43">
        <v>16.134269350369507</v>
      </c>
      <c r="AT43">
        <v>16.077092914535907</v>
      </c>
      <c r="AU43">
        <v>-41.644583610577826</v>
      </c>
      <c r="AV43">
        <v>-17.705090543631094</v>
      </c>
      <c r="AW43">
        <v>-28.027976037846798</v>
      </c>
      <c r="AX43">
        <v>-21.361965678517098</v>
      </c>
      <c r="AY43">
        <v>1.7751740744925886</v>
      </c>
      <c r="AZ43">
        <v>3.2007283347378004</v>
      </c>
      <c r="BA43">
        <v>-6.1625016943313637</v>
      </c>
      <c r="BB43">
        <v>-19.669789064524451</v>
      </c>
      <c r="BC43">
        <v>-33.499401101007251</v>
      </c>
      <c r="BD43">
        <v>-41.283269154459873</v>
      </c>
      <c r="BE43">
        <v>23.838739767309136</v>
      </c>
      <c r="BF43">
        <v>10.91319491995783</v>
      </c>
      <c r="BG43">
        <v>-34.135761524448938</v>
      </c>
      <c r="BH43">
        <v>-29.990358871165878</v>
      </c>
      <c r="BI43">
        <v>16.513362300829044</v>
      </c>
      <c r="BJ43">
        <v>-0.2976382491484475</v>
      </c>
      <c r="BK43">
        <v>-5.9475393950063671</v>
      </c>
      <c r="BL43">
        <v>18.307861895204947</v>
      </c>
      <c r="BM43">
        <v>1.6373554223941529</v>
      </c>
      <c r="BN43">
        <v>-2.2647763339399436</v>
      </c>
      <c r="BO43">
        <v>1.6101531122764735E-2</v>
      </c>
      <c r="BP43">
        <v>1.5534461941779844E-2</v>
      </c>
      <c r="BQ43">
        <v>7.3078733953247363E-2</v>
      </c>
      <c r="BR43">
        <v>0.1027656760963741</v>
      </c>
      <c r="BS43">
        <v>7.6000747041763857E-3</v>
      </c>
      <c r="BT43">
        <v>2.7360516802124851E-3</v>
      </c>
    </row>
    <row r="44" spans="1:72" x14ac:dyDescent="0.2">
      <c r="A44">
        <v>-4.1678893607792637E-2</v>
      </c>
      <c r="B44">
        <v>-4.3461256774349311E-2</v>
      </c>
      <c r="C44">
        <v>6.1385830611447569E-2</v>
      </c>
      <c r="D44">
        <v>1.8314129089895086E-2</v>
      </c>
      <c r="E44">
        <v>-1.0095537548225798E-2</v>
      </c>
      <c r="F44">
        <v>-4.5652988343669208E-3</v>
      </c>
      <c r="G44">
        <v>1.9183096771053516E-2</v>
      </c>
      <c r="H44">
        <v>6.1227115637348447E-3</v>
      </c>
      <c r="I44">
        <v>1.2638644191139543E-2</v>
      </c>
      <c r="J44">
        <v>6.2568932388470536E-3</v>
      </c>
      <c r="K44">
        <v>-7.2962907434791116E-4</v>
      </c>
      <c r="L44">
        <v>-1.2595283243749282E-3</v>
      </c>
      <c r="M44">
        <v>-1.4630495929002237E-2</v>
      </c>
      <c r="N44">
        <v>-1.471304731846804E-2</v>
      </c>
      <c r="O44">
        <v>6.6021275999750991E-18</v>
      </c>
      <c r="P44">
        <v>-2.1611924553384549E-18</v>
      </c>
      <c r="Q44">
        <v>3.3412464546478751E-4</v>
      </c>
      <c r="R44">
        <v>1.3209681021718253E-3</v>
      </c>
      <c r="S44">
        <v>0.28821572783606014</v>
      </c>
      <c r="T44">
        <v>0.34746014965383815</v>
      </c>
      <c r="U44">
        <v>0.22205007243774438</v>
      </c>
      <c r="V44">
        <v>-0.15127117884090593</v>
      </c>
      <c r="W44">
        <v>1.1949588188601579</v>
      </c>
      <c r="X44">
        <v>1.2762971906158043</v>
      </c>
      <c r="Y44">
        <v>-8.7339665947846729E-2</v>
      </c>
      <c r="Z44">
        <v>-0.15026633685189042</v>
      </c>
      <c r="AA44">
        <v>7.2602965194471708E-2</v>
      </c>
      <c r="AB44">
        <v>6.8904747271314355E-3</v>
      </c>
      <c r="AC44">
        <v>0.55735657956640416</v>
      </c>
      <c r="AD44">
        <v>0.57706337420515907</v>
      </c>
      <c r="AE44">
        <v>-0.15774292472232843</v>
      </c>
      <c r="AF44">
        <v>-0.16709434995917505</v>
      </c>
      <c r="AG44">
        <v>1.7170115580660117E-2</v>
      </c>
      <c r="AH44">
        <v>-3.0005413560482967E-2</v>
      </c>
      <c r="AI44">
        <v>-8.6053344128373108E-2</v>
      </c>
      <c r="AJ44">
        <v>-8.2099467521416142E-2</v>
      </c>
      <c r="AK44">
        <v>35.22426454929488</v>
      </c>
      <c r="AL44">
        <v>37.102152700831084</v>
      </c>
      <c r="AM44">
        <v>-2.4661750344951412</v>
      </c>
      <c r="AN44">
        <v>-1.786893178527925</v>
      </c>
      <c r="AO44">
        <v>16.411058922248177</v>
      </c>
      <c r="AP44">
        <v>10.117868050488491</v>
      </c>
      <c r="AQ44">
        <v>28.173131187472883</v>
      </c>
      <c r="AR44">
        <v>31.573838753626028</v>
      </c>
      <c r="AS44">
        <v>15.043249695307825</v>
      </c>
      <c r="AT44">
        <v>14.885791069408427</v>
      </c>
      <c r="AU44">
        <v>-44.219969115298298</v>
      </c>
      <c r="AV44">
        <v>-21.40935818163242</v>
      </c>
      <c r="AW44">
        <v>-27.696192321287405</v>
      </c>
      <c r="AX44">
        <v>-21.305050633559059</v>
      </c>
      <c r="AY44">
        <v>1.6222738948593116</v>
      </c>
      <c r="AZ44">
        <v>3.0923849677462774</v>
      </c>
      <c r="BA44">
        <v>-5.5569472223629477</v>
      </c>
      <c r="BB44">
        <v>-19.033380940614219</v>
      </c>
      <c r="BC44">
        <v>-40.349109752023224</v>
      </c>
      <c r="BD44">
        <v>-48.130802777196564</v>
      </c>
      <c r="BE44">
        <v>22.46987768817807</v>
      </c>
      <c r="BF44">
        <v>9.5397317958620071</v>
      </c>
      <c r="BG44">
        <v>-33.923475825106891</v>
      </c>
      <c r="BH44">
        <v>-30.104003996011425</v>
      </c>
      <c r="BI44">
        <v>16.831460417106481</v>
      </c>
      <c r="BJ44">
        <v>5.5093595141200755E-2</v>
      </c>
      <c r="BK44">
        <v>-4.9135363893150679</v>
      </c>
      <c r="BL44">
        <v>18.487165713212942</v>
      </c>
      <c r="BM44">
        <v>1.9065889747492684</v>
      </c>
      <c r="BN44">
        <v>-1.2443639637646779</v>
      </c>
      <c r="BO44">
        <v>2.2207168402700921E-2</v>
      </c>
      <c r="BP44">
        <v>5.3271543582681276E-3</v>
      </c>
      <c r="BQ44">
        <v>4.9730332340633322E-2</v>
      </c>
      <c r="BR44">
        <v>2.6687579167127374E-2</v>
      </c>
      <c r="BS44">
        <v>3.5139399324530234E-3</v>
      </c>
      <c r="BT44">
        <v>-1.8412505543281346E-3</v>
      </c>
    </row>
    <row r="45" spans="1:72" x14ac:dyDescent="0.2">
      <c r="A45">
        <v>-5.1424205215880169E-2</v>
      </c>
      <c r="B45">
        <v>-3.5454932383119336E-2</v>
      </c>
      <c r="C45">
        <v>5.3541452212554304E-2</v>
      </c>
      <c r="D45">
        <v>-3.1054624967929146E-2</v>
      </c>
      <c r="E45">
        <v>-6.1299823197092772E-3</v>
      </c>
      <c r="F45">
        <v>5.637273482124833E-3</v>
      </c>
      <c r="G45">
        <v>-2.1865190651758635E-3</v>
      </c>
      <c r="H45">
        <v>-3.583848425430701E-2</v>
      </c>
      <c r="I45">
        <v>1.7258923952606531E-2</v>
      </c>
      <c r="J45">
        <v>-1.7529504671627158E-2</v>
      </c>
      <c r="K45">
        <v>8.4388751179069162E-4</v>
      </c>
      <c r="L45">
        <v>-2.8051460526277586E-3</v>
      </c>
      <c r="M45">
        <v>-1.3744758710831726E-2</v>
      </c>
      <c r="N45">
        <v>-1.4334883507591486E-2</v>
      </c>
      <c r="O45">
        <v>-5.9359805522747874E-19</v>
      </c>
      <c r="P45">
        <v>1.4979957976851901E-18</v>
      </c>
      <c r="Q45">
        <v>1.8431169403064736E-3</v>
      </c>
      <c r="R45">
        <v>-5.699607848501985E-4</v>
      </c>
      <c r="S45">
        <v>0.38256570391383948</v>
      </c>
      <c r="T45">
        <v>0.41617450042240545</v>
      </c>
      <c r="U45">
        <v>0.23358676783778096</v>
      </c>
      <c r="V45">
        <v>-0.1140583429789403</v>
      </c>
      <c r="W45">
        <v>1.3287386546538764</v>
      </c>
      <c r="X45">
        <v>1.4409434759595605</v>
      </c>
      <c r="Y45">
        <v>-8.8802389493888564E-2</v>
      </c>
      <c r="Z45">
        <v>-0.19361728583827539</v>
      </c>
      <c r="AA45">
        <v>5.5951055647140764E-2</v>
      </c>
      <c r="AB45">
        <v>6.5879355524263439E-2</v>
      </c>
      <c r="AC45">
        <v>0.6581416674203574</v>
      </c>
      <c r="AD45">
        <v>0.69180440031281165</v>
      </c>
      <c r="AE45">
        <v>-0.16640280209479541</v>
      </c>
      <c r="AF45">
        <v>-0.17625922068715394</v>
      </c>
      <c r="AG45">
        <v>2.650544810811049E-2</v>
      </c>
      <c r="AH45">
        <v>-1.5136275948916362E-2</v>
      </c>
      <c r="AI45">
        <v>-0.11751021011309783</v>
      </c>
      <c r="AJ45">
        <v>-0.14017648229852961</v>
      </c>
      <c r="AK45">
        <v>35.830351332798841</v>
      </c>
      <c r="AL45">
        <v>37.102190369219734</v>
      </c>
      <c r="AM45">
        <v>-2.1856114862381304</v>
      </c>
      <c r="AN45">
        <v>-1.1716339735172256</v>
      </c>
      <c r="AO45">
        <v>16.418174073252665</v>
      </c>
      <c r="AP45">
        <v>10.80212175728853</v>
      </c>
      <c r="AQ45">
        <v>22.797558406655</v>
      </c>
      <c r="AR45">
        <v>25.108101208618791</v>
      </c>
      <c r="AS45">
        <v>12.843247501791037</v>
      </c>
      <c r="AT45">
        <v>12.193970684716186</v>
      </c>
      <c r="AU45">
        <v>-46.08100831567851</v>
      </c>
      <c r="AV45">
        <v>-24.509831534177255</v>
      </c>
      <c r="AW45">
        <v>-27.721971459749611</v>
      </c>
      <c r="AX45">
        <v>-21.651794300759487</v>
      </c>
      <c r="AY45">
        <v>1.3486965513394653</v>
      </c>
      <c r="AZ45">
        <v>2.875323244202121</v>
      </c>
      <c r="BA45">
        <v>-4.4703854767073423</v>
      </c>
      <c r="BB45">
        <v>-17.743447051316732</v>
      </c>
      <c r="BC45">
        <v>-47.394553645284368</v>
      </c>
      <c r="BD45">
        <v>-55.032712088957496</v>
      </c>
      <c r="BE45">
        <v>21.052466089100577</v>
      </c>
      <c r="BF45">
        <v>8.1051172714489788</v>
      </c>
      <c r="BG45">
        <v>-33.203071479074133</v>
      </c>
      <c r="BH45">
        <v>-29.683880892121998</v>
      </c>
      <c r="BI45">
        <v>17.134297292449546</v>
      </c>
      <c r="BJ45">
        <v>0.23428946839684647</v>
      </c>
      <c r="BK45">
        <v>-3.6617838348091793</v>
      </c>
      <c r="BL45">
        <v>18.651385997119451</v>
      </c>
      <c r="BM45">
        <v>2.0835070172818506</v>
      </c>
      <c r="BN45">
        <v>-0.17280693143445033</v>
      </c>
      <c r="BO45">
        <v>1.8896452096190078E-2</v>
      </c>
      <c r="BP45">
        <v>1.5034008648223341E-2</v>
      </c>
      <c r="BQ45">
        <v>-3.4362035935358755E-2</v>
      </c>
      <c r="BR45">
        <v>-0.2082484808743654</v>
      </c>
      <c r="BS45">
        <v>-2.5027132177940052E-3</v>
      </c>
      <c r="BT45">
        <v>-2.1780423381095961E-3</v>
      </c>
    </row>
    <row r="46" spans="1:72" x14ac:dyDescent="0.2">
      <c r="A46">
        <v>2.7742891109682161E-2</v>
      </c>
      <c r="B46">
        <v>2.9419674286154017E-2</v>
      </c>
      <c r="C46">
        <v>-3.7431049470138663E-3</v>
      </c>
      <c r="D46">
        <v>-0.10851517543817749</v>
      </c>
      <c r="E46">
        <v>-2.531890742734413E-2</v>
      </c>
      <c r="F46">
        <v>1.4932684399691238E-2</v>
      </c>
      <c r="G46">
        <v>-7.5004369699749093E-2</v>
      </c>
      <c r="H46">
        <v>-0.10525689629752466</v>
      </c>
      <c r="I46">
        <v>4.2658299631402524E-2</v>
      </c>
      <c r="J46">
        <v>-4.4184403430049063E-2</v>
      </c>
      <c r="K46">
        <v>-2.1000197559989747E-2</v>
      </c>
      <c r="L46">
        <v>-2.6227986127442537E-3</v>
      </c>
      <c r="M46">
        <v>-9.2401036213865528E-3</v>
      </c>
      <c r="N46">
        <v>-9.7123593159117432E-3</v>
      </c>
      <c r="O46">
        <v>1.3002383187067538E-2</v>
      </c>
      <c r="P46">
        <v>-1.385637626523661E-18</v>
      </c>
      <c r="Q46">
        <v>-1.6475371402375177E-2</v>
      </c>
      <c r="R46">
        <v>-1.3133819198986583E-3</v>
      </c>
      <c r="S46">
        <v>0.35217963574580047</v>
      </c>
      <c r="T46">
        <v>0.37868356733269853</v>
      </c>
      <c r="U46">
        <v>0.1981381738750948</v>
      </c>
      <c r="V46">
        <v>-4.1166268042817346E-2</v>
      </c>
      <c r="W46">
        <v>1.5219322485240709</v>
      </c>
      <c r="X46">
        <v>1.5806320434874279</v>
      </c>
      <c r="Y46">
        <v>-0.21173158660656277</v>
      </c>
      <c r="Z46">
        <v>-0.29641761564761948</v>
      </c>
      <c r="AA46">
        <v>9.5245270119229508E-2</v>
      </c>
      <c r="AB46">
        <v>0.11786718988467654</v>
      </c>
      <c r="AC46">
        <v>0.75446358531193924</v>
      </c>
      <c r="AD46">
        <v>0.75951690731675081</v>
      </c>
      <c r="AE46">
        <v>-0.12268889846436755</v>
      </c>
      <c r="AF46">
        <v>-0.15418593323262922</v>
      </c>
      <c r="AG46">
        <v>8.5888844708000012E-2</v>
      </c>
      <c r="AH46">
        <v>-1.4532867284448123E-3</v>
      </c>
      <c r="AI46">
        <v>-0.25354282504711662</v>
      </c>
      <c r="AJ46">
        <v>-0.21761358131919134</v>
      </c>
      <c r="AK46">
        <v>36.25156037236512</v>
      </c>
      <c r="AL46">
        <v>36.824992088322205</v>
      </c>
      <c r="AM46">
        <v>-2.1333590390377029</v>
      </c>
      <c r="AN46">
        <v>-0.50510324570363352</v>
      </c>
      <c r="AO46">
        <v>15.378812832099763</v>
      </c>
      <c r="AP46">
        <v>10.429728944520514</v>
      </c>
      <c r="AQ46">
        <v>17.673829119588074</v>
      </c>
      <c r="AR46">
        <v>18.938930257269156</v>
      </c>
      <c r="AS46">
        <v>9.778008303097744</v>
      </c>
      <c r="AT46">
        <v>8.546702397470419</v>
      </c>
      <c r="AU46">
        <v>-46.831114808314751</v>
      </c>
      <c r="AV46">
        <v>-26.286492293133936</v>
      </c>
      <c r="AW46">
        <v>-28.047751662225114</v>
      </c>
      <c r="AX46">
        <v>-22.113764021750949</v>
      </c>
      <c r="AY46">
        <v>0.95777564993156838</v>
      </c>
      <c r="AZ46">
        <v>2.5770576800600629</v>
      </c>
      <c r="BA46">
        <v>-2.9122697804465485</v>
      </c>
      <c r="BB46">
        <v>-15.940413479460533</v>
      </c>
      <c r="BC46">
        <v>-54.290599080433388</v>
      </c>
      <c r="BD46">
        <v>-61.782156393956811</v>
      </c>
      <c r="BE46">
        <v>19.710000830412842</v>
      </c>
      <c r="BF46">
        <v>6.7286593771950862</v>
      </c>
      <c r="BG46">
        <v>-32.002081552809045</v>
      </c>
      <c r="BH46">
        <v>-28.610616162077207</v>
      </c>
      <c r="BI46">
        <v>17.410704477192599</v>
      </c>
      <c r="BJ46">
        <v>0.23509857608780904</v>
      </c>
      <c r="BK46">
        <v>-2.2342302204109608</v>
      </c>
      <c r="BL46">
        <v>18.798207188268439</v>
      </c>
      <c r="BM46">
        <v>2.2008187027470214</v>
      </c>
      <c r="BN46">
        <v>0.91345125258139648</v>
      </c>
      <c r="BO46">
        <v>-4.1785686093214265E-2</v>
      </c>
      <c r="BP46">
        <v>8.0210707148986024E-2</v>
      </c>
      <c r="BQ46">
        <v>-0.37332824273057308</v>
      </c>
      <c r="BR46">
        <v>-0.60229757485656166</v>
      </c>
      <c r="BS46">
        <v>2.0474375087223478E-2</v>
      </c>
      <c r="BT46">
        <v>1.209198139385019E-4</v>
      </c>
    </row>
    <row r="47" spans="1:72" x14ac:dyDescent="0.2">
      <c r="A47">
        <v>1.6166032195059563E-2</v>
      </c>
      <c r="B47">
        <v>0.15710549299654128</v>
      </c>
      <c r="C47">
        <v>-1.0108026336484326E-2</v>
      </c>
      <c r="D47">
        <v>-0.18897919427348409</v>
      </c>
      <c r="E47">
        <v>3.7978313085100563E-3</v>
      </c>
      <c r="F47">
        <v>2.1358856149261821E-2</v>
      </c>
      <c r="G47">
        <v>-9.0029269828698855E-2</v>
      </c>
      <c r="H47">
        <v>-0.19488166183171915</v>
      </c>
      <c r="I47">
        <v>3.3896709904733431E-2</v>
      </c>
      <c r="J47">
        <v>-6.0959684040112969E-2</v>
      </c>
      <c r="K47">
        <v>3.8110358527018062E-3</v>
      </c>
      <c r="L47">
        <v>8.7733426425438011E-4</v>
      </c>
      <c r="M47">
        <v>-4.9402566266938007E-3</v>
      </c>
      <c r="N47">
        <v>-3.7018318888570011E-4</v>
      </c>
      <c r="O47">
        <v>-5.9213118239911117E-21</v>
      </c>
      <c r="P47">
        <v>-2.1468885224976942E-19</v>
      </c>
      <c r="Q47">
        <v>4.4265677678534659E-3</v>
      </c>
      <c r="R47">
        <v>1.0137335143867712E-3</v>
      </c>
      <c r="S47">
        <v>0.43670278185547512</v>
      </c>
      <c r="T47">
        <v>0.22639437900966686</v>
      </c>
      <c r="U47">
        <v>0.21037261675738875</v>
      </c>
      <c r="V47">
        <v>4.0504346005421507E-2</v>
      </c>
      <c r="W47">
        <v>1.5776500693816911</v>
      </c>
      <c r="X47">
        <v>1.6503968476592721</v>
      </c>
      <c r="Y47">
        <v>-0.17343678413886685</v>
      </c>
      <c r="Z47">
        <v>-0.45199914294303056</v>
      </c>
      <c r="AA47">
        <v>5.5514734105598033E-2</v>
      </c>
      <c r="AB47">
        <v>0.13391459371463427</v>
      </c>
      <c r="AC47">
        <v>0.76969634795943453</v>
      </c>
      <c r="AD47">
        <v>0.76381584636824729</v>
      </c>
      <c r="AE47">
        <v>-0.12374131392600383</v>
      </c>
      <c r="AF47">
        <v>-9.6838395240194608E-2</v>
      </c>
      <c r="AG47">
        <v>3.9407507492588742E-2</v>
      </c>
      <c r="AH47">
        <v>-3.8493409481328775E-3</v>
      </c>
      <c r="AI47">
        <v>-0.20702840313977677</v>
      </c>
      <c r="AJ47">
        <v>-0.29778927367534375</v>
      </c>
      <c r="AK47">
        <v>36.591250037995771</v>
      </c>
      <c r="AL47">
        <v>36.356285515900389</v>
      </c>
      <c r="AM47">
        <v>-2.2573704530967715</v>
      </c>
      <c r="AN47">
        <v>0.18439515068488532</v>
      </c>
      <c r="AO47">
        <v>13.330316308740361</v>
      </c>
      <c r="AP47">
        <v>9.2264787561646973</v>
      </c>
      <c r="AQ47">
        <v>13.093198936806688</v>
      </c>
      <c r="AR47">
        <v>13.337148465566036</v>
      </c>
      <c r="AS47">
        <v>6.3765215880003776</v>
      </c>
      <c r="AT47">
        <v>4.8682584024636864</v>
      </c>
      <c r="AU47">
        <v>-46.415688734687023</v>
      </c>
      <c r="AV47">
        <v>-26.515200649616013</v>
      </c>
      <c r="AW47">
        <v>-28.627511141130316</v>
      </c>
      <c r="AX47">
        <v>-22.493590563365654</v>
      </c>
      <c r="AY47">
        <v>0.46114126334773342</v>
      </c>
      <c r="AZ47">
        <v>2.2558186701765566</v>
      </c>
      <c r="BA47">
        <v>-0.92670795909321069</v>
      </c>
      <c r="BB47">
        <v>-13.961872074518915</v>
      </c>
      <c r="BC47">
        <v>-60.564297941298911</v>
      </c>
      <c r="BD47">
        <v>-67.914237711265841</v>
      </c>
      <c r="BE47">
        <v>18.655781125219317</v>
      </c>
      <c r="BF47">
        <v>5.6062787843006205</v>
      </c>
      <c r="BG47">
        <v>-30.385573317226573</v>
      </c>
      <c r="BH47">
        <v>-26.903801741427703</v>
      </c>
      <c r="BI47">
        <v>17.64987510516713</v>
      </c>
      <c r="BJ47">
        <v>8.0691017670919143E-2</v>
      </c>
      <c r="BK47">
        <v>-0.70668490917375948</v>
      </c>
      <c r="BL47">
        <v>18.91059746049655</v>
      </c>
      <c r="BM47">
        <v>2.2826367981498019</v>
      </c>
      <c r="BN47">
        <v>1.96424801082867</v>
      </c>
      <c r="BO47">
        <v>1.4632206867030673E-3</v>
      </c>
      <c r="BP47">
        <v>0.19193427948600658</v>
      </c>
      <c r="BQ47">
        <v>-0.40522251527954228</v>
      </c>
      <c r="BR47">
        <v>-0.97585217739979502</v>
      </c>
      <c r="BS47">
        <v>-1.0772931835149701E-2</v>
      </c>
      <c r="BT47">
        <v>-1.657837201673293E-3</v>
      </c>
    </row>
    <row r="48" spans="1:72" x14ac:dyDescent="0.2">
      <c r="A48">
        <v>0.20470698852400324</v>
      </c>
      <c r="B48">
        <v>0.30597326656454132</v>
      </c>
      <c r="C48">
        <v>-0.10935510617495199</v>
      </c>
      <c r="D48">
        <v>-0.2267464703753973</v>
      </c>
      <c r="E48">
        <v>-4.698555220584889E-3</v>
      </c>
      <c r="F48">
        <v>2.4632216270651201E-2</v>
      </c>
      <c r="G48">
        <v>-0.20594840744482013</v>
      </c>
      <c r="H48">
        <v>-0.27579858342960217</v>
      </c>
      <c r="I48">
        <v>6.6817287928162439E-2</v>
      </c>
      <c r="J48">
        <v>-5.3747480943006902E-2</v>
      </c>
      <c r="K48">
        <v>-9.7063017088511918E-3</v>
      </c>
      <c r="L48">
        <v>7.6634964188588197E-3</v>
      </c>
      <c r="M48">
        <v>1.0147688939944102E-2</v>
      </c>
      <c r="N48">
        <v>9.878782166562506E-3</v>
      </c>
      <c r="O48">
        <v>9.6539873206221601E-3</v>
      </c>
      <c r="P48">
        <v>-5.4476007900148383E-19</v>
      </c>
      <c r="Q48">
        <v>-5.5717126323374024E-3</v>
      </c>
      <c r="R48">
        <v>7.1163127723675827E-3</v>
      </c>
      <c r="S48">
        <v>0.22403158682201219</v>
      </c>
      <c r="T48">
        <v>2.8534255689530826E-2</v>
      </c>
      <c r="U48">
        <v>0.10003094707659155</v>
      </c>
      <c r="V48">
        <v>7.7565831098561411E-2</v>
      </c>
      <c r="W48">
        <v>1.6388265342376143</v>
      </c>
      <c r="X48">
        <v>1.6505859292452887</v>
      </c>
      <c r="Y48">
        <v>-0.40839790433965134</v>
      </c>
      <c r="Z48">
        <v>-0.60173162053911944</v>
      </c>
      <c r="AA48">
        <v>0.13287217021117795</v>
      </c>
      <c r="AB48">
        <v>9.5555722460901493E-2</v>
      </c>
      <c r="AC48">
        <v>0.73215810932422309</v>
      </c>
      <c r="AD48">
        <v>0.72322466688887754</v>
      </c>
      <c r="AE48">
        <v>-2.2677733716071459E-3</v>
      </c>
      <c r="AF48">
        <v>-2.6820063424311692E-2</v>
      </c>
      <c r="AG48">
        <v>9.0418769355142162E-2</v>
      </c>
      <c r="AH48">
        <v>-3.2351445298779535E-2</v>
      </c>
      <c r="AI48">
        <v>-0.35000026326979389</v>
      </c>
      <c r="AJ48">
        <v>-0.35355499031759985</v>
      </c>
      <c r="AK48">
        <v>36.914240584945652</v>
      </c>
      <c r="AL48">
        <v>35.728182816079531</v>
      </c>
      <c r="AM48">
        <v>-2.474718228646013</v>
      </c>
      <c r="AN48">
        <v>0.86576863118455949</v>
      </c>
      <c r="AO48">
        <v>10.663182997153172</v>
      </c>
      <c r="AP48">
        <v>7.7975120007624126</v>
      </c>
      <c r="AQ48">
        <v>9.2790138391975319</v>
      </c>
      <c r="AR48">
        <v>8.5328913719478514</v>
      </c>
      <c r="AS48">
        <v>3.3036391357562764</v>
      </c>
      <c r="AT48">
        <v>2.0332475416937705</v>
      </c>
      <c r="AU48">
        <v>-45.004696716709915</v>
      </c>
      <c r="AV48">
        <v>-25.693314479779691</v>
      </c>
      <c r="AW48">
        <v>-29.39546391970082</v>
      </c>
      <c r="AX48">
        <v>-22.839293510856557</v>
      </c>
      <c r="AY48">
        <v>-9.694818498106092E-2</v>
      </c>
      <c r="AZ48">
        <v>1.988462639603352</v>
      </c>
      <c r="BA48">
        <v>1.3070496220597982</v>
      </c>
      <c r="BB48">
        <v>-12.288606455668313</v>
      </c>
      <c r="BC48">
        <v>-65.726721707549416</v>
      </c>
      <c r="BD48">
        <v>-72.695395102261571</v>
      </c>
      <c r="BE48">
        <v>17.99537912226247</v>
      </c>
      <c r="BF48">
        <v>4.99422994860985</v>
      </c>
      <c r="BG48">
        <v>-28.347279187420902</v>
      </c>
      <c r="BH48">
        <v>-24.874896880492475</v>
      </c>
      <c r="BI48">
        <v>17.832031279575919</v>
      </c>
      <c r="BJ48">
        <v>-0.16941105155686964</v>
      </c>
      <c r="BK48">
        <v>0.80299550897657446</v>
      </c>
      <c r="BL48">
        <v>18.95793797718876</v>
      </c>
      <c r="BM48">
        <v>2.3495298308768291</v>
      </c>
      <c r="BN48">
        <v>2.9239939414511382</v>
      </c>
      <c r="BO48">
        <v>-8.1524365737688093E-2</v>
      </c>
      <c r="BP48">
        <v>0.31170837494187736</v>
      </c>
      <c r="BQ48">
        <v>-0.71681366463369633</v>
      </c>
      <c r="BR48">
        <v>-1.0580766332729998</v>
      </c>
      <c r="BS48">
        <v>1.0755646941978912E-2</v>
      </c>
      <c r="BT48">
        <v>-5.9132482470841486E-3</v>
      </c>
    </row>
    <row r="49" spans="1:72" x14ac:dyDescent="0.2">
      <c r="A49">
        <v>0.28918055398101317</v>
      </c>
      <c r="B49">
        <v>0.39740871302556291</v>
      </c>
      <c r="C49">
        <v>-0.14268634815517534</v>
      </c>
      <c r="D49">
        <v>-0.18991655948934319</v>
      </c>
      <c r="E49">
        <v>9.2372552682631962E-3</v>
      </c>
      <c r="F49">
        <v>2.5265607755346291E-2</v>
      </c>
      <c r="G49">
        <v>-0.24551920251494036</v>
      </c>
      <c r="H49">
        <v>-0.30888630462306427</v>
      </c>
      <c r="I49">
        <v>7.0514869586630613E-2</v>
      </c>
      <c r="J49">
        <v>-1.6501509584092511E-2</v>
      </c>
      <c r="K49">
        <v>3.0220193103176404E-4</v>
      </c>
      <c r="L49">
        <v>1.5323109921977003E-2</v>
      </c>
      <c r="M49">
        <v>1.0107090642032784E-2</v>
      </c>
      <c r="N49">
        <v>1.3985510727675923E-2</v>
      </c>
      <c r="O49">
        <v>3.219259427881537E-3</v>
      </c>
      <c r="P49">
        <v>0</v>
      </c>
      <c r="Q49">
        <v>2.6904463972168766E-3</v>
      </c>
      <c r="R49">
        <v>1.5110341537049867E-2</v>
      </c>
      <c r="S49">
        <v>0.12163058403167373</v>
      </c>
      <c r="T49">
        <v>-9.2710432733613277E-2</v>
      </c>
      <c r="U49">
        <v>5.5166450262548815E-2</v>
      </c>
      <c r="V49">
        <v>3.3948755525066127E-2</v>
      </c>
      <c r="W49">
        <v>1.6651586155762912</v>
      </c>
      <c r="X49">
        <v>1.6412280609570093</v>
      </c>
      <c r="Y49">
        <v>-0.50352482673496324</v>
      </c>
      <c r="Z49">
        <v>-0.65763483255696453</v>
      </c>
      <c r="AA49">
        <v>0.15844711036719877</v>
      </c>
      <c r="AB49">
        <v>7.4634764172156042E-3</v>
      </c>
      <c r="AC49">
        <v>0.71024585990012468</v>
      </c>
      <c r="AD49">
        <v>0.68577207988642996</v>
      </c>
      <c r="AE49">
        <v>3.9200280225526497E-3</v>
      </c>
      <c r="AF49">
        <v>1.2893381384789146E-2</v>
      </c>
      <c r="AG49">
        <v>7.3165484899007621E-2</v>
      </c>
      <c r="AH49">
        <v>-8.2361856154144986E-2</v>
      </c>
      <c r="AI49">
        <v>-0.35580576436900707</v>
      </c>
      <c r="AJ49">
        <v>-0.36322994093269767</v>
      </c>
      <c r="AK49">
        <v>37.205458041808221</v>
      </c>
      <c r="AL49">
        <v>34.915962723209105</v>
      </c>
      <c r="AM49">
        <v>-2.6504463577305097</v>
      </c>
      <c r="AN49">
        <v>1.5419537706973723</v>
      </c>
      <c r="AO49">
        <v>8.096825391286588</v>
      </c>
      <c r="AP49">
        <v>6.927922707550219</v>
      </c>
      <c r="AQ49">
        <v>6.4592270987854246</v>
      </c>
      <c r="AR49">
        <v>4.8492554543196693</v>
      </c>
      <c r="AS49">
        <v>1.0535753864663513</v>
      </c>
      <c r="AT49">
        <v>0.49948327958248023</v>
      </c>
      <c r="AU49">
        <v>-42.946633713582777</v>
      </c>
      <c r="AV49">
        <v>-25.04545391685037</v>
      </c>
      <c r="AW49">
        <v>-30.132678689385738</v>
      </c>
      <c r="AX49">
        <v>-23.331588753676453</v>
      </c>
      <c r="AY49">
        <v>-0.60594617060065903</v>
      </c>
      <c r="AZ49">
        <v>1.8295488418963755</v>
      </c>
      <c r="BA49">
        <v>3.340927115647911</v>
      </c>
      <c r="BB49">
        <v>-11.283320368969102</v>
      </c>
      <c r="BC49">
        <v>-69.508653952021845</v>
      </c>
      <c r="BD49">
        <v>-75.392585848045186</v>
      </c>
      <c r="BE49">
        <v>17.538567721709015</v>
      </c>
      <c r="BF49">
        <v>5.1858225480617088</v>
      </c>
      <c r="BG49">
        <v>-25.967101358601511</v>
      </c>
      <c r="BH49">
        <v>-23.141746575611052</v>
      </c>
      <c r="BI49">
        <v>17.926604144797267</v>
      </c>
      <c r="BJ49">
        <v>-0.41990566769396986</v>
      </c>
      <c r="BK49">
        <v>2.1532574843051719</v>
      </c>
      <c r="BL49">
        <v>18.899573413764003</v>
      </c>
      <c r="BM49">
        <v>2.4249186380020968</v>
      </c>
      <c r="BN49">
        <v>3.7410911382606162</v>
      </c>
      <c r="BO49">
        <v>-4.8319044491062148E-2</v>
      </c>
      <c r="BP49">
        <v>0.39180378335995358</v>
      </c>
      <c r="BQ49">
        <v>-0.55494011417572819</v>
      </c>
      <c r="BR49">
        <v>-0.76187328306549129</v>
      </c>
      <c r="BS49">
        <v>-2.7756296220573405E-3</v>
      </c>
      <c r="BT49">
        <v>-3.9659363194948548E-3</v>
      </c>
    </row>
    <row r="50" spans="1:72" x14ac:dyDescent="0.2">
      <c r="A50">
        <v>0.4389560144412451</v>
      </c>
      <c r="B50">
        <v>0.37812899245944359</v>
      </c>
      <c r="C50">
        <v>-0.14495224560364239</v>
      </c>
      <c r="D50">
        <v>-9.135142935101756E-2</v>
      </c>
      <c r="E50">
        <v>7.567778920692921E-3</v>
      </c>
      <c r="F50">
        <v>2.267466420376154E-2</v>
      </c>
      <c r="G50">
        <v>-0.29146936863971751</v>
      </c>
      <c r="H50">
        <v>-0.27366704259069596</v>
      </c>
      <c r="I50">
        <v>0.10993420061134712</v>
      </c>
      <c r="J50">
        <v>3.7794360479224007E-2</v>
      </c>
      <c r="K50">
        <v>-2.6967380281702601E-3</v>
      </c>
      <c r="L50">
        <v>1.9581128378214602E-2</v>
      </c>
      <c r="M50">
        <v>9.330071834947478E-3</v>
      </c>
      <c r="N50">
        <v>7.7221650171786695E-3</v>
      </c>
      <c r="O50">
        <v>1.2130437932554671E-2</v>
      </c>
      <c r="P50">
        <v>-1.6105525183931073E-18</v>
      </c>
      <c r="Q50">
        <v>4.5640806741668871E-3</v>
      </c>
      <c r="R50">
        <v>2.0586974094447041E-2</v>
      </c>
      <c r="S50">
        <v>-9.3110670695334102E-2</v>
      </c>
      <c r="T50">
        <v>-6.5429346359411014E-2</v>
      </c>
      <c r="U50">
        <v>3.3845082532965073E-2</v>
      </c>
      <c r="V50">
        <v>-7.7323146801189763E-2</v>
      </c>
      <c r="W50">
        <v>1.6985780104538417</v>
      </c>
      <c r="X50">
        <v>1.6841101090823183</v>
      </c>
      <c r="Y50">
        <v>-0.65350087133487933</v>
      </c>
      <c r="Z50">
        <v>-0.56686025721323618</v>
      </c>
      <c r="AA50">
        <v>0.26340858337064627</v>
      </c>
      <c r="AB50">
        <v>-0.10328881697372176</v>
      </c>
      <c r="AC50">
        <v>0.68241125216020126</v>
      </c>
      <c r="AD50">
        <v>0.68764816503935733</v>
      </c>
      <c r="AE50">
        <v>5.235059330630492E-2</v>
      </c>
      <c r="AF50">
        <v>-7.6512790686097225E-3</v>
      </c>
      <c r="AG50">
        <v>0.130093929919671</v>
      </c>
      <c r="AH50">
        <v>-0.13282637769419409</v>
      </c>
      <c r="AI50">
        <v>-0.41624484551630125</v>
      </c>
      <c r="AJ50">
        <v>-0.32196159335998598</v>
      </c>
      <c r="AK50">
        <v>37.366349339379923</v>
      </c>
      <c r="AL50">
        <v>33.893471532487126</v>
      </c>
      <c r="AM50">
        <v>-2.6146677660837767</v>
      </c>
      <c r="AN50">
        <v>2.255212495056345</v>
      </c>
      <c r="AO50">
        <v>6.3710550325015731</v>
      </c>
      <c r="AP50">
        <v>7.1068489651598128</v>
      </c>
      <c r="AQ50">
        <v>4.9082442972252656</v>
      </c>
      <c r="AR50">
        <v>2.5403719354853709</v>
      </c>
      <c r="AS50">
        <v>-0.19632185329705226</v>
      </c>
      <c r="AT50">
        <v>0.16436707342054815</v>
      </c>
      <c r="AU50">
        <v>-40.745942361207753</v>
      </c>
      <c r="AV50">
        <v>-25.874884719412822</v>
      </c>
      <c r="AW50">
        <v>-30.427193095941632</v>
      </c>
      <c r="AX50">
        <v>-23.854611506470711</v>
      </c>
      <c r="AY50">
        <v>-0.91767961021603184</v>
      </c>
      <c r="AZ50">
        <v>1.7754636218861797</v>
      </c>
      <c r="BA50">
        <v>4.5827721444215124</v>
      </c>
      <c r="BB50">
        <v>-10.939491847652922</v>
      </c>
      <c r="BC50">
        <v>-71.871472445679203</v>
      </c>
      <c r="BD50">
        <v>-75.907333971556142</v>
      </c>
      <c r="BE50">
        <v>16.93957143345121</v>
      </c>
      <c r="BF50">
        <v>6.3225137640180451</v>
      </c>
      <c r="BG50">
        <v>-23.613331618721976</v>
      </c>
      <c r="BH50">
        <v>-22.338801773997169</v>
      </c>
      <c r="BI50">
        <v>17.891163067028515</v>
      </c>
      <c r="BJ50">
        <v>-0.57057151549208684</v>
      </c>
      <c r="BK50">
        <v>3.2124563999323432</v>
      </c>
      <c r="BL50">
        <v>18.702394419562644</v>
      </c>
      <c r="BM50">
        <v>2.5366583773541396</v>
      </c>
      <c r="BN50">
        <v>4.3882704437302475</v>
      </c>
      <c r="BO50">
        <v>1.8264664542243389E-2</v>
      </c>
      <c r="BP50">
        <v>0.36451671647115452</v>
      </c>
      <c r="BQ50">
        <v>-0.25237380956259697</v>
      </c>
      <c r="BR50">
        <v>-0.31392728338232595</v>
      </c>
      <c r="BS50">
        <v>-7.5472265435528683E-3</v>
      </c>
      <c r="BT50">
        <v>-4.2437888973951546E-4</v>
      </c>
    </row>
    <row r="51" spans="1:72" x14ac:dyDescent="0.2">
      <c r="A51">
        <v>0.45346563679221535</v>
      </c>
      <c r="B51">
        <v>0.26748810021045127</v>
      </c>
      <c r="C51">
        <v>-0.10212932678360337</v>
      </c>
      <c r="D51">
        <v>1.9857853292727531E-2</v>
      </c>
      <c r="E51">
        <v>1.7501905196290395E-2</v>
      </c>
      <c r="F51">
        <v>1.5316447773272804E-2</v>
      </c>
      <c r="G51">
        <v>-0.2665166935086829</v>
      </c>
      <c r="H51">
        <v>-0.1872606318745641</v>
      </c>
      <c r="I51">
        <v>0.11733569636430999</v>
      </c>
      <c r="J51">
        <v>7.8940546938291528E-2</v>
      </c>
      <c r="K51">
        <v>8.579188473324487E-3</v>
      </c>
      <c r="L51">
        <v>1.7038150378696014E-2</v>
      </c>
      <c r="M51">
        <v>3.8539436481312413E-3</v>
      </c>
      <c r="N51">
        <v>-5.6388580904892334E-3</v>
      </c>
      <c r="O51">
        <v>2.8918239164330132E-3</v>
      </c>
      <c r="P51">
        <v>5.9211894012503213E-19</v>
      </c>
      <c r="Q51">
        <v>1.1785478082821743E-2</v>
      </c>
      <c r="R51">
        <v>1.9329344428368266E-2</v>
      </c>
      <c r="S51">
        <v>-0.15038118643825613</v>
      </c>
      <c r="T51">
        <v>6.5609671391050117E-2</v>
      </c>
      <c r="U51">
        <v>7.8126041499371787E-2</v>
      </c>
      <c r="V51">
        <v>-0.19729816572950937</v>
      </c>
      <c r="W51">
        <v>1.8141677395676279</v>
      </c>
      <c r="X51">
        <v>1.7888610908374285</v>
      </c>
      <c r="Y51">
        <v>-0.63493241801130607</v>
      </c>
      <c r="Z51">
        <v>-0.36511468142250031</v>
      </c>
      <c r="AA51">
        <v>0.31244436053914093</v>
      </c>
      <c r="AB51">
        <v>-0.18790373029377647</v>
      </c>
      <c r="AC51">
        <v>0.73010866044045097</v>
      </c>
      <c r="AD51">
        <v>0.73034299433798922</v>
      </c>
      <c r="AE51">
        <v>-3.3690469044291502E-3</v>
      </c>
      <c r="AF51">
        <v>-7.9717049743129126E-2</v>
      </c>
      <c r="AG51">
        <v>0.14871886050870453</v>
      </c>
      <c r="AH51">
        <v>-0.15415633889172825</v>
      </c>
      <c r="AI51">
        <v>-0.40650171236536525</v>
      </c>
      <c r="AJ51">
        <v>-0.24461017651519709</v>
      </c>
      <c r="AK51">
        <v>37.251159347530958</v>
      </c>
      <c r="AL51">
        <v>32.689077860672526</v>
      </c>
      <c r="AM51">
        <v>-2.2073960629210441</v>
      </c>
      <c r="AN51">
        <v>3.0481503853761986</v>
      </c>
      <c r="AO51">
        <v>5.9671896031404961</v>
      </c>
      <c r="AP51">
        <v>8.1690492253507898</v>
      </c>
      <c r="AQ51">
        <v>4.7456120609630998</v>
      </c>
      <c r="AR51">
        <v>1.6375584679707662</v>
      </c>
      <c r="AS51">
        <v>-0.53099896306357841</v>
      </c>
      <c r="AT51">
        <v>0.66364051429773563</v>
      </c>
      <c r="AU51">
        <v>-39.127429974857804</v>
      </c>
      <c r="AV51">
        <v>-28.48373795645777</v>
      </c>
      <c r="AW51">
        <v>-29.799260511905047</v>
      </c>
      <c r="AX51">
        <v>-23.770380235818013</v>
      </c>
      <c r="AY51">
        <v>-0.92809351275703911</v>
      </c>
      <c r="AZ51">
        <v>1.7871786082300747</v>
      </c>
      <c r="BA51">
        <v>4.6241935648610424</v>
      </c>
      <c r="BB51">
        <v>-11.01403083622281</v>
      </c>
      <c r="BC51">
        <v>-73.05161825094288</v>
      </c>
      <c r="BD51">
        <v>-74.997751421485944</v>
      </c>
      <c r="BE51">
        <v>15.998037629056189</v>
      </c>
      <c r="BF51">
        <v>8.1789925532046119</v>
      </c>
      <c r="BG51">
        <v>-21.931248139488329</v>
      </c>
      <c r="BH51">
        <v>-22.712096895952016</v>
      </c>
      <c r="BI51">
        <v>17.686520865553753</v>
      </c>
      <c r="BJ51">
        <v>-0.54021203153693453</v>
      </c>
      <c r="BK51">
        <v>3.892301348996182</v>
      </c>
      <c r="BL51">
        <v>18.358059077955232</v>
      </c>
      <c r="BM51">
        <v>2.712178541499493</v>
      </c>
      <c r="BN51">
        <v>4.8696099712278009</v>
      </c>
      <c r="BO51">
        <v>0.13521613263963028</v>
      </c>
      <c r="BP51">
        <v>0.21417787183570192</v>
      </c>
      <c r="BQ51">
        <v>8.713342957590467E-2</v>
      </c>
      <c r="BR51">
        <v>3.8486127360586736E-4</v>
      </c>
      <c r="BS51">
        <v>4.8474718096366033E-3</v>
      </c>
      <c r="BT51">
        <v>8.0647158932754624E-3</v>
      </c>
    </row>
    <row r="52" spans="1:72" x14ac:dyDescent="0.2">
      <c r="A52">
        <v>0.46008148110613833</v>
      </c>
      <c r="B52">
        <v>0.13477979420927633</v>
      </c>
      <c r="C52">
        <v>-5.4719259996751542E-2</v>
      </c>
      <c r="D52">
        <v>8.9538721962300394E-2</v>
      </c>
      <c r="E52">
        <v>7.0228795499986023E-4</v>
      </c>
      <c r="F52">
        <v>4.2329520545431433E-3</v>
      </c>
      <c r="G52">
        <v>-0.24391241813240724</v>
      </c>
      <c r="H52">
        <v>-9.4279403412399987E-2</v>
      </c>
      <c r="I52">
        <v>0.13458876324118574</v>
      </c>
      <c r="J52">
        <v>8.3234945680033035E-2</v>
      </c>
      <c r="K52">
        <v>-4.7857811571495887E-3</v>
      </c>
      <c r="L52">
        <v>8.5137661148968306E-3</v>
      </c>
      <c r="M52">
        <v>1.429845431386614E-2</v>
      </c>
      <c r="N52">
        <v>-1.6950264225788637E-2</v>
      </c>
      <c r="O52">
        <v>1.1483186137092696E-2</v>
      </c>
      <c r="P52">
        <v>-2.6764407177290951E-18</v>
      </c>
      <c r="Q52">
        <v>1.3100336228545162E-3</v>
      </c>
      <c r="R52">
        <v>1.1159014803802027E-2</v>
      </c>
      <c r="S52">
        <v>-0.19715392423917849</v>
      </c>
      <c r="T52">
        <v>0.18463139147470989</v>
      </c>
      <c r="U52">
        <v>0.12661735257673046</v>
      </c>
      <c r="V52">
        <v>-0.24827282566804276</v>
      </c>
      <c r="W52">
        <v>1.9214922749440291</v>
      </c>
      <c r="X52">
        <v>1.9158654138432551</v>
      </c>
      <c r="Y52">
        <v>-0.5878792196129623</v>
      </c>
      <c r="Z52">
        <v>-0.16296589518359708</v>
      </c>
      <c r="AA52">
        <v>0.36365431909162793</v>
      </c>
      <c r="AB52">
        <v>-0.20081026901757631</v>
      </c>
      <c r="AC52">
        <v>0.74602019725970181</v>
      </c>
      <c r="AD52">
        <v>0.78652242470431066</v>
      </c>
      <c r="AE52">
        <v>2.2616711161899117E-4</v>
      </c>
      <c r="AF52">
        <v>-0.15432436486006254</v>
      </c>
      <c r="AG52">
        <v>0.19482650282133757</v>
      </c>
      <c r="AH52">
        <v>-0.12855105423415999</v>
      </c>
      <c r="AI52">
        <v>-0.41365353444066222</v>
      </c>
      <c r="AJ52">
        <v>-0.16166048544837555</v>
      </c>
      <c r="AK52">
        <v>36.727424076356911</v>
      </c>
      <c r="AL52">
        <v>31.386076809811097</v>
      </c>
      <c r="AM52">
        <v>-1.3486808706178599</v>
      </c>
      <c r="AN52">
        <v>3.9370808985743855</v>
      </c>
      <c r="AO52">
        <v>6.9083200526598407</v>
      </c>
      <c r="AP52">
        <v>9.4751034459066368</v>
      </c>
      <c r="AQ52">
        <v>5.7713934524296322</v>
      </c>
      <c r="AR52">
        <v>2.0135170552070201</v>
      </c>
      <c r="AS52">
        <v>-0.13445632492993495</v>
      </c>
      <c r="AT52">
        <v>1.6535484111382228</v>
      </c>
      <c r="AU52">
        <v>-38.776908390454281</v>
      </c>
      <c r="AV52">
        <v>-31.78879496472894</v>
      </c>
      <c r="AW52">
        <v>-27.952820762956037</v>
      </c>
      <c r="AX52">
        <v>-22.312201774531946</v>
      </c>
      <c r="AY52">
        <v>-0.65248101997670538</v>
      </c>
      <c r="AZ52">
        <v>1.8419808944467679</v>
      </c>
      <c r="BA52">
        <v>3.5265576475265425</v>
      </c>
      <c r="BB52">
        <v>-11.362218237410151</v>
      </c>
      <c r="BC52">
        <v>-73.489345514138037</v>
      </c>
      <c r="BD52">
        <v>-73.873608999394406</v>
      </c>
      <c r="BE52">
        <v>14.838378274022363</v>
      </c>
      <c r="BF52">
        <v>10.02101472155254</v>
      </c>
      <c r="BG52">
        <v>-21.484488577653391</v>
      </c>
      <c r="BH52">
        <v>-23.975129774749206</v>
      </c>
      <c r="BI52">
        <v>17.298915326920255</v>
      </c>
      <c r="BJ52">
        <v>-0.28899423236827787</v>
      </c>
      <c r="BK52">
        <v>4.176064947438789</v>
      </c>
      <c r="BL52">
        <v>17.887217190624526</v>
      </c>
      <c r="BM52">
        <v>2.977297851420611</v>
      </c>
      <c r="BN52">
        <v>5.2095878868609562</v>
      </c>
      <c r="BO52">
        <v>0.29308674171506255</v>
      </c>
      <c r="BP52">
        <v>3.875722917508357E-2</v>
      </c>
      <c r="BQ52">
        <v>0.32517201688562197</v>
      </c>
      <c r="BR52">
        <v>8.5169118986234915E-2</v>
      </c>
      <c r="BS52">
        <v>-2.2517831231756755E-2</v>
      </c>
      <c r="BT52">
        <v>3.4904919785812283E-2</v>
      </c>
    </row>
    <row r="53" spans="1:72" x14ac:dyDescent="0.2">
      <c r="A53">
        <v>1.1853840140696001</v>
      </c>
      <c r="B53">
        <v>4.9140590623157301E-2</v>
      </c>
      <c r="C53">
        <v>-0.47200285252701391</v>
      </c>
      <c r="D53">
        <v>0.10316670943989104</v>
      </c>
      <c r="E53">
        <v>-2.9320268794694519E-2</v>
      </c>
      <c r="F53">
        <v>-5.4321057625179841E-3</v>
      </c>
      <c r="G53">
        <v>-0.72796539429130269</v>
      </c>
      <c r="H53">
        <v>-3.0723843420249836E-2</v>
      </c>
      <c r="I53">
        <v>0.19751281240222493</v>
      </c>
      <c r="J53">
        <v>6.2746564866738797E-2</v>
      </c>
      <c r="K53">
        <v>-6.1825312163840962E-2</v>
      </c>
      <c r="L53">
        <v>-3.5937313858720488E-4</v>
      </c>
      <c r="M53">
        <v>0.2114134430990717</v>
      </c>
      <c r="N53">
        <v>-1.9599181749791219E-2</v>
      </c>
      <c r="O53">
        <v>2.8938778538900017E-2</v>
      </c>
      <c r="P53">
        <v>1.3321214259174289E-18</v>
      </c>
      <c r="Q53">
        <v>-5.0896027499350301E-2</v>
      </c>
      <c r="R53">
        <v>1.7592879627323717E-3</v>
      </c>
      <c r="S53">
        <v>-1.1889954776250715</v>
      </c>
      <c r="T53">
        <v>0.18451124918166345</v>
      </c>
      <c r="U53">
        <v>-0.34016363215646744</v>
      </c>
      <c r="V53">
        <v>-0.19702115822310254</v>
      </c>
      <c r="W53">
        <v>0.87306954238703816</v>
      </c>
      <c r="X53">
        <v>2.0110637359973023</v>
      </c>
      <c r="Y53">
        <v>-1.4323000024661103</v>
      </c>
      <c r="Z53">
        <v>-6.018889934120588E-2</v>
      </c>
      <c r="AA53">
        <v>0.55629466056660004</v>
      </c>
      <c r="AB53">
        <v>-0.15958594818072522</v>
      </c>
      <c r="AC53">
        <v>-0.5183386436269507</v>
      </c>
      <c r="AD53">
        <v>0.82217301491155936</v>
      </c>
      <c r="AE53">
        <v>1.5564377063185146</v>
      </c>
      <c r="AF53">
        <v>-0.18910788147961644</v>
      </c>
      <c r="AG53">
        <v>0.40294061564822936</v>
      </c>
      <c r="AH53">
        <v>-7.8740110351182974E-2</v>
      </c>
      <c r="AI53">
        <v>-0.73149888867937063</v>
      </c>
      <c r="AJ53">
        <v>-9.8708285585503416E-2</v>
      </c>
      <c r="AK53">
        <v>35.734276644457651</v>
      </c>
      <c r="AL53">
        <v>30.083469584924945</v>
      </c>
      <c r="AM53">
        <v>-7.9598501264165469E-2</v>
      </c>
      <c r="AN53">
        <v>4.9101439426708628</v>
      </c>
      <c r="AO53">
        <v>8.7632198644905266</v>
      </c>
      <c r="AP53">
        <v>10.330337057776978</v>
      </c>
      <c r="AQ53">
        <v>7.4885044697383831</v>
      </c>
      <c r="AR53">
        <v>3.4338707193107489</v>
      </c>
      <c r="AS53">
        <v>0.77349870447829028</v>
      </c>
      <c r="AT53">
        <v>2.8501866627478645</v>
      </c>
      <c r="AU53">
        <v>-39.863720645240683</v>
      </c>
      <c r="AV53">
        <v>-33.758641509583335</v>
      </c>
      <c r="AW53">
        <v>-25.01146195067718</v>
      </c>
      <c r="AX53">
        <v>-19.355195132647665</v>
      </c>
      <c r="AY53">
        <v>-0.23069809508339326</v>
      </c>
      <c r="AZ53">
        <v>1.9749098549301201</v>
      </c>
      <c r="BA53">
        <v>1.8420742299885038</v>
      </c>
      <c r="BB53">
        <v>-12.20314388099238</v>
      </c>
      <c r="BC53">
        <v>-73.621720588486966</v>
      </c>
      <c r="BD53">
        <v>-73.451076347831872</v>
      </c>
      <c r="BE53">
        <v>13.742632751701935</v>
      </c>
      <c r="BF53">
        <v>10.828734350522602</v>
      </c>
      <c r="BG53">
        <v>-22.282561534557537</v>
      </c>
      <c r="BH53">
        <v>-25.361773936546168</v>
      </c>
      <c r="BI53">
        <v>16.755780006224118</v>
      </c>
      <c r="BJ53">
        <v>0.17531878817830812</v>
      </c>
      <c r="BK53">
        <v>4.1304418780740866</v>
      </c>
      <c r="BL53">
        <v>17.337531798540528</v>
      </c>
      <c r="BM53">
        <v>3.3546215882344463</v>
      </c>
      <c r="BN53">
        <v>5.4423560383799661</v>
      </c>
      <c r="BO53">
        <v>1.6548740528321442</v>
      </c>
      <c r="BP53">
        <v>-5.5949635591558404E-2</v>
      </c>
      <c r="BQ53">
        <v>1.1540230812799057</v>
      </c>
      <c r="BR53">
        <v>4.7742243038810167E-2</v>
      </c>
      <c r="BS53">
        <v>-0.61740402278658824</v>
      </c>
      <c r="BT53">
        <v>5.2650305864360175E-2</v>
      </c>
    </row>
    <row r="54" spans="1:72" x14ac:dyDescent="0.2">
      <c r="A54">
        <v>2.0137715339660645</v>
      </c>
      <c r="B54">
        <v>3.0307605862617493E-2</v>
      </c>
      <c r="C54">
        <v>-0.95915186405181885</v>
      </c>
      <c r="D54">
        <v>9.4226479530334473E-2</v>
      </c>
      <c r="E54">
        <v>-8.8279079645872116E-3</v>
      </c>
      <c r="F54">
        <v>-9.5864757895469666E-3</v>
      </c>
      <c r="G54">
        <v>-1.2704192399978638</v>
      </c>
      <c r="H54">
        <v>5.3554223850369453E-3</v>
      </c>
      <c r="I54">
        <v>0.29575839638710022</v>
      </c>
      <c r="J54">
        <v>4.7771073877811432E-2</v>
      </c>
      <c r="K54">
        <v>-7.3503747582435608E-2</v>
      </c>
      <c r="L54">
        <v>-3.9608972147107124E-3</v>
      </c>
      <c r="M54">
        <v>0.46409273147583008</v>
      </c>
      <c r="N54">
        <v>-1.5534628182649612E-2</v>
      </c>
      <c r="O54">
        <v>4.968540370464325E-2</v>
      </c>
      <c r="P54">
        <v>5.1810405968470604E-19</v>
      </c>
      <c r="Q54">
        <v>-6.0176264494657516E-2</v>
      </c>
      <c r="R54">
        <v>-2.4568643420934677E-3</v>
      </c>
      <c r="S54">
        <v>-2.3789339065551758</v>
      </c>
      <c r="T54">
        <v>4.3490000069141388E-2</v>
      </c>
      <c r="U54">
        <v>-0.9306444525718689</v>
      </c>
      <c r="V54">
        <v>-8.7519556283950806E-2</v>
      </c>
      <c r="W54">
        <v>-0.7190665602684021</v>
      </c>
      <c r="X54">
        <v>2.0277140140533447</v>
      </c>
      <c r="Y54">
        <v>-2.2901163101196289</v>
      </c>
      <c r="Z54">
        <v>-5.0929605960845947E-2</v>
      </c>
      <c r="AA54">
        <v>0.80002856254577637</v>
      </c>
      <c r="AB54">
        <v>-0.12546850740909576</v>
      </c>
      <c r="AC54">
        <v>-2.3876402378082275</v>
      </c>
      <c r="AD54">
        <v>0.80902504920959473</v>
      </c>
      <c r="AE54">
        <v>3.6158974170684814</v>
      </c>
      <c r="AF54">
        <v>-0.18607425689697266</v>
      </c>
      <c r="AG54">
        <v>0.66906815767288208</v>
      </c>
      <c r="AH54">
        <v>-4.4960819184780121E-2</v>
      </c>
      <c r="AI54">
        <v>-0.98636847734451294</v>
      </c>
      <c r="AJ54">
        <v>-5.0319571048021317E-2</v>
      </c>
      <c r="AK54">
        <v>34.308890559523455</v>
      </c>
      <c r="AL54">
        <v>28.830949071579358</v>
      </c>
      <c r="AM54">
        <v>1.4522966131956629</v>
      </c>
      <c r="AN54">
        <v>5.9302933907297861</v>
      </c>
      <c r="AO54">
        <v>10.834947646443954</v>
      </c>
      <c r="AP54">
        <v>10.401472252090063</v>
      </c>
      <c r="AQ54">
        <v>9.3095674755206304</v>
      </c>
      <c r="AR54">
        <v>5.5451919573988597</v>
      </c>
      <c r="AS54">
        <v>1.8955179404432219</v>
      </c>
      <c r="AT54">
        <v>4.0243760603883976</v>
      </c>
      <c r="AU54">
        <v>-41.716766884251641</v>
      </c>
      <c r="AV54">
        <v>-32.807256395023323</v>
      </c>
      <c r="AW54">
        <v>-21.543564113999359</v>
      </c>
      <c r="AX54">
        <v>-15.635604161195046</v>
      </c>
      <c r="AY54">
        <v>0.17732899976985594</v>
      </c>
      <c r="AZ54">
        <v>2.2627097639967295</v>
      </c>
      <c r="BA54">
        <v>0.2093628671216913</v>
      </c>
      <c r="BB54">
        <v>-14.005383147832971</v>
      </c>
      <c r="BC54">
        <v>-73.679784577104769</v>
      </c>
      <c r="BD54">
        <v>-73.76925322504276</v>
      </c>
      <c r="BE54">
        <v>12.808219179738126</v>
      </c>
      <c r="BF54">
        <v>10.163729588781212</v>
      </c>
      <c r="BG54">
        <v>-23.680347814702689</v>
      </c>
      <c r="BH54">
        <v>-26.069425042967932</v>
      </c>
      <c r="BI54">
        <v>16.12432127178235</v>
      </c>
      <c r="BJ54">
        <v>0.80688770597228243</v>
      </c>
      <c r="BK54">
        <v>3.8942122916018267</v>
      </c>
      <c r="BL54">
        <v>16.770074676671992</v>
      </c>
      <c r="BM54">
        <v>3.8562996190663807</v>
      </c>
      <c r="BN54">
        <v>5.5995235509253689</v>
      </c>
      <c r="BO54">
        <v>3.596320629119873</v>
      </c>
      <c r="BP54">
        <v>-6.9343194365501404E-2</v>
      </c>
      <c r="BQ54">
        <v>1.9389139413833618</v>
      </c>
      <c r="BR54">
        <v>5.9633876662701368E-4</v>
      </c>
      <c r="BS54">
        <v>-1.3419418334960937</v>
      </c>
      <c r="BT54">
        <v>3.7963289767503738E-2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112.1495397072799</v>
      </c>
      <c r="C3" s="16">
        <f>Data!$BV$4</f>
        <v>110.09172770764724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1.0699999332427979</v>
      </c>
      <c r="C4" s="16">
        <f>Data!$BX$4</f>
        <v>1.0900001525878906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9.3457860627620235</v>
      </c>
      <c r="C5" s="16">
        <f>Data!$BZ$4</f>
        <v>9.1743237662605814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49.532710696861898</v>
      </c>
      <c r="C6" s="16">
        <f>Data!$CB$4</f>
        <v>49.541273968719487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0.53999996185302734</v>
      </c>
      <c r="C7" s="16">
        <f>Data!$CD$4</f>
        <v>0.55000019073486328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0.43000006675720215</v>
      </c>
      <c r="C8" s="16">
        <f>Data!$CF$4</f>
        <v>0.43999981880187988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0.20000004768371582</v>
      </c>
      <c r="C9" s="16">
        <f>Data!$CH$4</f>
        <v>0.20000028610229492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58.878519041735508</v>
      </c>
      <c r="C10" s="16">
        <f>Data!$CJ$4</f>
        <v>58.715597734980072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0.95862575356791813</v>
      </c>
      <c r="C11" s="16">
        <f>Data!$CL$4</f>
        <v>0.93514318696652243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0.47565396407570792</v>
      </c>
      <c r="C12" s="16">
        <f>Data!$CN$4</f>
        <v>0.43406415355508876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0.89591197511821963</v>
      </c>
      <c r="C13" s="16">
        <f>Data!$CP$4</f>
        <v>0.85792940922649874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2024-07-18T09:35:37Z</dcterms:modified>
</cp:coreProperties>
</file>