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<sst xmlns="http://schemas.openxmlformats.org/spreadsheetml/2006/main" count="512" uniqueCount="258">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</sst>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763584"/>
        <c:axId val="279761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37.887353024192542</c:v>
                </c:pt>
                <c:pt idx="1">
                  <c:v>34.576825220284697</c:v>
                </c:pt>
                <c:pt idx="2">
                  <c:v>31.873508063780115</c:v>
                </c:pt>
                <c:pt idx="3">
                  <c:v>29.606503391455917</c:v>
                </c:pt>
                <c:pt idx="4">
                  <c:v>27.506283400926957</c:v>
                </c:pt>
                <c:pt idx="5">
                  <c:v>25.639100927142355</c:v>
                </c:pt>
                <c:pt idx="6">
                  <c:v>24.245061025090134</c:v>
                </c:pt>
                <c:pt idx="7">
                  <c:v>23.28002530480639</c:v>
                </c:pt>
                <c:pt idx="8">
                  <c:v>22.274670977852061</c:v>
                </c:pt>
                <c:pt idx="9">
                  <c:v>20.990691036538131</c:v>
                </c:pt>
                <c:pt idx="10">
                  <c:v>20.135025427886497</c:v>
                </c:pt>
                <c:pt idx="11">
                  <c:v>20.105599265394794</c:v>
                </c:pt>
                <c:pt idx="12">
                  <c:v>20.125809795148861</c:v>
                </c:pt>
                <c:pt idx="13">
                  <c:v>19.148978338168501</c:v>
                </c:pt>
                <c:pt idx="14">
                  <c:v>17.081770359445503</c:v>
                </c:pt>
                <c:pt idx="15">
                  <c:v>15.047584637812223</c:v>
                </c:pt>
                <c:pt idx="16">
                  <c:v>14.200990374152015</c:v>
                </c:pt>
                <c:pt idx="17">
                  <c:v>14.68232319647289</c:v>
                </c:pt>
                <c:pt idx="18">
                  <c:v>15.765357264857769</c:v>
                </c:pt>
                <c:pt idx="19">
                  <c:v>17.095289011360251</c:v>
                </c:pt>
                <c:pt idx="20">
                  <c:v>18.607166752068107</c:v>
                </c:pt>
                <c:pt idx="21">
                  <c:v>19.77615192096842</c:v>
                </c:pt>
                <c:pt idx="22">
                  <c:v>20.073941338591787</c:v>
                </c:pt>
                <c:pt idx="23">
                  <c:v>19.635168278762904</c:v>
                </c:pt>
                <c:pt idx="24">
                  <c:v>18.807714766478007</c:v>
                </c:pt>
                <c:pt idx="25">
                  <c:v>17.943250166628108</c:v>
                </c:pt>
                <c:pt idx="26">
                  <c:v>17.84905502778447</c:v>
                </c:pt>
                <c:pt idx="27">
                  <c:v>19.08938152256556</c:v>
                </c:pt>
                <c:pt idx="28">
                  <c:v>20.600784565126098</c:v>
                </c:pt>
                <c:pt idx="29">
                  <c:v>21.7657638280782</c:v>
                </c:pt>
                <c:pt idx="30">
                  <c:v>23.747756659168832</c:v>
                </c:pt>
                <c:pt idx="31">
                  <c:v>27.075378719021927</c:v>
                </c:pt>
                <c:pt idx="32">
                  <c:v>30.964433790913571</c:v>
                </c:pt>
                <c:pt idx="33">
                  <c:v>34.674934057522755</c:v>
                </c:pt>
                <c:pt idx="34">
                  <c:v>38.125914456428148</c:v>
                </c:pt>
                <c:pt idx="35">
                  <c:v>41.666445465541578</c:v>
                </c:pt>
                <c:pt idx="36">
                  <c:v>45.436392283591964</c:v>
                </c:pt>
                <c:pt idx="37">
                  <c:v>48.896166551053746</c:v>
                </c:pt>
                <c:pt idx="38">
                  <c:v>51.265197174105005</c:v>
                </c:pt>
                <c:pt idx="39">
                  <c:v>52.572782249190496</c:v>
                </c:pt>
                <c:pt idx="40">
                  <c:v>53.696703537494365</c:v>
                </c:pt>
                <c:pt idx="41">
                  <c:v>55.05631757858243</c:v>
                </c:pt>
                <c:pt idx="42">
                  <c:v>55.654956338577328</c:v>
                </c:pt>
                <c:pt idx="43">
                  <c:v>53.739095106578041</c:v>
                </c:pt>
                <c:pt idx="44">
                  <c:v>49.168650117802216</c:v>
                </c:pt>
                <c:pt idx="45">
                  <c:v>45.050705161539703</c:v>
                </c:pt>
                <c:pt idx="46">
                  <c:v>43.669043269810842</c:v>
                </c:pt>
                <c:pt idx="47">
                  <c:v>43.327981188700861</c:v>
                </c:pt>
                <c:pt idx="48">
                  <c:v>42.460738409406062</c:v>
                </c:pt>
                <c:pt idx="49">
                  <c:v>41.469138375892847</c:v>
                </c:pt>
                <c:pt idx="50">
                  <c:v>41.022061513580518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39.341080241854208</c:v>
                </c:pt>
                <c:pt idx="1">
                  <c:v>39.349959804750611</c:v>
                </c:pt>
                <c:pt idx="2">
                  <c:v>39.185855931052217</c:v>
                </c:pt>
                <c:pt idx="3">
                  <c:v>37.543666405203332</c:v>
                </c:pt>
                <c:pt idx="4">
                  <c:v>35.411191920794195</c:v>
                </c:pt>
                <c:pt idx="5">
                  <c:v>33.07711453640875</c:v>
                </c:pt>
                <c:pt idx="6">
                  <c:v>30.779107781147744</c:v>
                </c:pt>
                <c:pt idx="7">
                  <c:v>28.477463872671404</c:v>
                </c:pt>
                <c:pt idx="8">
                  <c:v>25.882668565895795</c:v>
                </c:pt>
                <c:pt idx="9">
                  <c:v>23.346058464317306</c:v>
                </c:pt>
                <c:pt idx="10">
                  <c:v>21.046980519710768</c:v>
                </c:pt>
                <c:pt idx="11">
                  <c:v>19.165684127493485</c:v>
                </c:pt>
                <c:pt idx="12">
                  <c:v>17.882156178126049</c:v>
                </c:pt>
                <c:pt idx="13">
                  <c:v>17.273834979350777</c:v>
                </c:pt>
                <c:pt idx="14">
                  <c:v>17.220796756168113</c:v>
                </c:pt>
                <c:pt idx="15">
                  <c:v>17.201030906096779</c:v>
                </c:pt>
                <c:pt idx="16">
                  <c:v>17.236228169037172</c:v>
                </c:pt>
                <c:pt idx="17">
                  <c:v>17.162070092103207</c:v>
                </c:pt>
                <c:pt idx="18">
                  <c:v>16.418458679072049</c:v>
                </c:pt>
                <c:pt idx="19">
                  <c:v>15.013084884973983</c:v>
                </c:pt>
                <c:pt idx="20">
                  <c:v>12.837204696784724</c:v>
                </c:pt>
                <c:pt idx="21">
                  <c:v>10.237152890738475</c:v>
                </c:pt>
                <c:pt idx="22">
                  <c:v>8.5172977874300209</c:v>
                </c:pt>
                <c:pt idx="23">
                  <c:v>8.4762029726490873</c:v>
                </c:pt>
                <c:pt idx="24">
                  <c:v>9.6188823412281295</c:v>
                </c:pt>
                <c:pt idx="25">
                  <c:v>11.066309205520719</c:v>
                </c:pt>
                <c:pt idx="26">
                  <c:v>11.979052492088973</c:v>
                </c:pt>
                <c:pt idx="27">
                  <c:v>12.704169799802262</c:v>
                </c:pt>
                <c:pt idx="28">
                  <c:v>13.330839194704643</c:v>
                </c:pt>
                <c:pt idx="29">
                  <c:v>13.811643586540576</c:v>
                </c:pt>
                <c:pt idx="30">
                  <c:v>14.33998569204085</c:v>
                </c:pt>
                <c:pt idx="31">
                  <c:v>14.893928807207503</c:v>
                </c:pt>
                <c:pt idx="32">
                  <c:v>15.194280495312453</c:v>
                </c:pt>
                <c:pt idx="33">
                  <c:v>15.3148160664503</c:v>
                </c:pt>
                <c:pt idx="34">
                  <c:v>15.387913228941301</c:v>
                </c:pt>
                <c:pt idx="35">
                  <c:v>15.198813686557054</c:v>
                </c:pt>
                <c:pt idx="36">
                  <c:v>14.953875688038975</c:v>
                </c:pt>
                <c:pt idx="37">
                  <c:v>15.248595581774751</c:v>
                </c:pt>
                <c:pt idx="38">
                  <c:v>15.660483720779391</c:v>
                </c:pt>
                <c:pt idx="39">
                  <c:v>16.49190383011247</c:v>
                </c:pt>
                <c:pt idx="40">
                  <c:v>18.409574927621904</c:v>
                </c:pt>
                <c:pt idx="41">
                  <c:v>22.41926639795955</c:v>
                </c:pt>
                <c:pt idx="42">
                  <c:v>28.113434448089119</c:v>
                </c:pt>
                <c:pt idx="43">
                  <c:v>32.625802335936186</c:v>
                </c:pt>
                <c:pt idx="44">
                  <c:v>37.089982283961135</c:v>
                </c:pt>
                <c:pt idx="45">
                  <c:v>44.590224615908348</c:v>
                </c:pt>
                <c:pt idx="46">
                  <c:v>51.534157675619845</c:v>
                </c:pt>
                <c:pt idx="47">
                  <c:v>55.198127146119724</c:v>
                </c:pt>
                <c:pt idx="48">
                  <c:v>53.837568110789363</c:v>
                </c:pt>
                <c:pt idx="49">
                  <c:v>44.684538147516669</c:v>
                </c:pt>
                <c:pt idx="50">
                  <c:v>39.975075476087675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06336"/>
        <c:axId val="241812224"/>
      </c:lineChart>
      <c:catAx>
        <c:axId val="2418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1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122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06336"/>
        <c:crosses val="autoZero"/>
        <c:crossBetween val="between"/>
        <c:majorUnit val="20"/>
        <c:minorUnit val="2"/>
      </c:valAx>
      <c:valAx>
        <c:axId val="27976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763584"/>
        <c:crosses val="max"/>
        <c:crossBetween val="between"/>
      </c:valAx>
      <c:catAx>
        <c:axId val="27976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76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79200"/>
        <c:axId val="2977095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22.982189783406128</c:v>
                </c:pt>
                <c:pt idx="1">
                  <c:v>22.42013010151123</c:v>
                </c:pt>
                <c:pt idx="2">
                  <c:v>21.929396377571479</c:v>
                </c:pt>
                <c:pt idx="3">
                  <c:v>21.534985396401826</c:v>
                </c:pt>
                <c:pt idx="4">
                  <c:v>21.13893004718949</c:v>
                </c:pt>
                <c:pt idx="5">
                  <c:v>20.790310361762895</c:v>
                </c:pt>
                <c:pt idx="6">
                  <c:v>20.662121371420103</c:v>
                </c:pt>
                <c:pt idx="7">
                  <c:v>20.786693776597371</c:v>
                </c:pt>
                <c:pt idx="8">
                  <c:v>21.020559453778592</c:v>
                </c:pt>
                <c:pt idx="9">
                  <c:v>21.314003163542537</c:v>
                </c:pt>
                <c:pt idx="10">
                  <c:v>21.702992682058493</c:v>
                </c:pt>
                <c:pt idx="11">
                  <c:v>22.31763286773144</c:v>
                </c:pt>
                <c:pt idx="12">
                  <c:v>23.06721197819444</c:v>
                </c:pt>
                <c:pt idx="13">
                  <c:v>22.876227936169848</c:v>
                </c:pt>
                <c:pt idx="14">
                  <c:v>20.747526056801938</c:v>
                </c:pt>
                <c:pt idx="15">
                  <c:v>17.717988820253812</c:v>
                </c:pt>
                <c:pt idx="16">
                  <c:v>16.407528235527739</c:v>
                </c:pt>
                <c:pt idx="17">
                  <c:v>17.452560838917961</c:v>
                </c:pt>
                <c:pt idx="18">
                  <c:v>19.186846614474344</c:v>
                </c:pt>
                <c:pt idx="19">
                  <c:v>20.477342556256467</c:v>
                </c:pt>
                <c:pt idx="20">
                  <c:v>21.166539379361975</c:v>
                </c:pt>
                <c:pt idx="21">
                  <c:v>21.444446116311433</c:v>
                </c:pt>
                <c:pt idx="22">
                  <c:v>21.496823421961672</c:v>
                </c:pt>
                <c:pt idx="23">
                  <c:v>21.527625867571135</c:v>
                </c:pt>
                <c:pt idx="24">
                  <c:v>21.726958108308775</c:v>
                </c:pt>
                <c:pt idx="25">
                  <c:v>21.938825453720678</c:v>
                </c:pt>
                <c:pt idx="26">
                  <c:v>21.83539419157189</c:v>
                </c:pt>
                <c:pt idx="27">
                  <c:v>21.412106878138719</c:v>
                </c:pt>
                <c:pt idx="28">
                  <c:v>20.998164971037415</c:v>
                </c:pt>
                <c:pt idx="29">
                  <c:v>20.766913548761018</c:v>
                </c:pt>
                <c:pt idx="30">
                  <c:v>20.535312079289653</c:v>
                </c:pt>
                <c:pt idx="31">
                  <c:v>20.249970681428636</c:v>
                </c:pt>
                <c:pt idx="32">
                  <c:v>20.168715335967583</c:v>
                </c:pt>
                <c:pt idx="33">
                  <c:v>20.283003183802109</c:v>
                </c:pt>
                <c:pt idx="34">
                  <c:v>20.39809016376952</c:v>
                </c:pt>
                <c:pt idx="35">
                  <c:v>20.549667429377728</c:v>
                </c:pt>
                <c:pt idx="36">
                  <c:v>20.86972155614804</c:v>
                </c:pt>
                <c:pt idx="37">
                  <c:v>21.302005936265413</c:v>
                </c:pt>
                <c:pt idx="38">
                  <c:v>21.675297972521388</c:v>
                </c:pt>
                <c:pt idx="39">
                  <c:v>21.866722561747444</c:v>
                </c:pt>
                <c:pt idx="40">
                  <c:v>21.655319669199102</c:v>
                </c:pt>
                <c:pt idx="41">
                  <c:v>20.914698351832573</c:v>
                </c:pt>
                <c:pt idx="42">
                  <c:v>19.966213887455059</c:v>
                </c:pt>
                <c:pt idx="43">
                  <c:v>19.379664562291083</c:v>
                </c:pt>
                <c:pt idx="44">
                  <c:v>19.574888444242958</c:v>
                </c:pt>
                <c:pt idx="45">
                  <c:v>20.487318047539269</c:v>
                </c:pt>
                <c:pt idx="46">
                  <c:v>21.611553524544956</c:v>
                </c:pt>
                <c:pt idx="47">
                  <c:v>22.447845301615846</c:v>
                </c:pt>
                <c:pt idx="48">
                  <c:v>22.867942916706621</c:v>
                </c:pt>
                <c:pt idx="49">
                  <c:v>23.02406567320747</c:v>
                </c:pt>
                <c:pt idx="50">
                  <c:v>23.074310252289376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17.643688314915124</c:v>
                </c:pt>
                <c:pt idx="1">
                  <c:v>19.628882697462263</c:v>
                </c:pt>
                <c:pt idx="2">
                  <c:v>20.871260710498756</c:v>
                </c:pt>
                <c:pt idx="3">
                  <c:v>21.381830519239404</c:v>
                </c:pt>
                <c:pt idx="4">
                  <c:v>21.496697062847545</c:v>
                </c:pt>
                <c:pt idx="5">
                  <c:v>21.530235677019608</c:v>
                </c:pt>
                <c:pt idx="6">
                  <c:v>21.780745237214859</c:v>
                </c:pt>
                <c:pt idx="7">
                  <c:v>21.946800036585515</c:v>
                </c:pt>
                <c:pt idx="8">
                  <c:v>21.615202760444532</c:v>
                </c:pt>
                <c:pt idx="9">
                  <c:v>21.083880965911192</c:v>
                </c:pt>
                <c:pt idx="10">
                  <c:v>20.779478313269824</c:v>
                </c:pt>
                <c:pt idx="11">
                  <c:v>20.501191493806417</c:v>
                </c:pt>
                <c:pt idx="12">
                  <c:v>20.196269216672523</c:v>
                </c:pt>
                <c:pt idx="13">
                  <c:v>20.213811240299599</c:v>
                </c:pt>
                <c:pt idx="14">
                  <c:v>20.362497286061934</c:v>
                </c:pt>
                <c:pt idx="15">
                  <c:v>20.517159260080224</c:v>
                </c:pt>
                <c:pt idx="16">
                  <c:v>20.880643709012009</c:v>
                </c:pt>
                <c:pt idx="17">
                  <c:v>21.389573974626479</c:v>
                </c:pt>
                <c:pt idx="18">
                  <c:v>21.779797315224052</c:v>
                </c:pt>
                <c:pt idx="19">
                  <c:v>21.811372052677314</c:v>
                </c:pt>
                <c:pt idx="20">
                  <c:v>21.133983186652227</c:v>
                </c:pt>
                <c:pt idx="21">
                  <c:v>20.02115779276409</c:v>
                </c:pt>
                <c:pt idx="22">
                  <c:v>19.358128469340389</c:v>
                </c:pt>
                <c:pt idx="23">
                  <c:v>19.793556824014278</c:v>
                </c:pt>
                <c:pt idx="24">
                  <c:v>21.042104654692526</c:v>
                </c:pt>
                <c:pt idx="25">
                  <c:v>22.218096520956848</c:v>
                </c:pt>
                <c:pt idx="26">
                  <c:v>22.825373409464007</c:v>
                </c:pt>
                <c:pt idx="27">
                  <c:v>23.026274653719188</c:v>
                </c:pt>
                <c:pt idx="28">
                  <c:v>23.087807350584672</c:v>
                </c:pt>
                <c:pt idx="29">
                  <c:v>23.272302238632676</c:v>
                </c:pt>
                <c:pt idx="30">
                  <c:v>23.701810037266814</c:v>
                </c:pt>
                <c:pt idx="31">
                  <c:v>24.229991254565238</c:v>
                </c:pt>
                <c:pt idx="32">
                  <c:v>24.450147899903129</c:v>
                </c:pt>
                <c:pt idx="33">
                  <c:v>24.49527228599532</c:v>
                </c:pt>
                <c:pt idx="34">
                  <c:v>24.377607013068463</c:v>
                </c:pt>
                <c:pt idx="35">
                  <c:v>23.961736746049827</c:v>
                </c:pt>
                <c:pt idx="36">
                  <c:v>23.484700556942531</c:v>
                </c:pt>
                <c:pt idx="37">
                  <c:v>23.424891655692058</c:v>
                </c:pt>
                <c:pt idx="38">
                  <c:v>23.467314712402711</c:v>
                </c:pt>
                <c:pt idx="39">
                  <c:v>23.312367030225261</c:v>
                </c:pt>
                <c:pt idx="40">
                  <c:v>23.094607453051317</c:v>
                </c:pt>
                <c:pt idx="41">
                  <c:v>22.815506229540606</c:v>
                </c:pt>
                <c:pt idx="42">
                  <c:v>22.422902485993323</c:v>
                </c:pt>
                <c:pt idx="43">
                  <c:v>22.355962052255229</c:v>
                </c:pt>
                <c:pt idx="44">
                  <c:v>22.810461264133959</c:v>
                </c:pt>
                <c:pt idx="45">
                  <c:v>23.228719423783016</c:v>
                </c:pt>
                <c:pt idx="46">
                  <c:v>23.04041904604826</c:v>
                </c:pt>
                <c:pt idx="47">
                  <c:v>21.822507072274966</c:v>
                </c:pt>
                <c:pt idx="48">
                  <c:v>20.102889433724052</c:v>
                </c:pt>
                <c:pt idx="49">
                  <c:v>19.782452340012458</c:v>
                </c:pt>
                <c:pt idx="50">
                  <c:v>20.897447001536413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147712"/>
        <c:axId val="242149248"/>
      </c:lineChart>
      <c:catAx>
        <c:axId val="2421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4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492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47712"/>
        <c:crosses val="autoZero"/>
        <c:crossBetween val="between"/>
        <c:majorUnit val="10"/>
        <c:minorUnit val="2"/>
      </c:valAx>
      <c:valAx>
        <c:axId val="2977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79200"/>
        <c:crosses val="max"/>
        <c:crossBetween val="between"/>
      </c:valAx>
      <c:catAx>
        <c:axId val="29777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81888"/>
        <c:axId val="2977614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-8.8618895565613442</c:v>
                </c:pt>
                <c:pt idx="1">
                  <c:v>-8.4652894997627026</c:v>
                </c:pt>
                <c:pt idx="2">
                  <c:v>-8.2175525621508321</c:v>
                </c:pt>
                <c:pt idx="3">
                  <c:v>-7.881670325752661</c:v>
                </c:pt>
                <c:pt idx="4">
                  <c:v>-7.6098065986713692</c:v>
                </c:pt>
                <c:pt idx="5">
                  <c:v>-7.5354283999308738</c:v>
                </c:pt>
                <c:pt idx="6">
                  <c:v>-7.5432728721926328</c:v>
                </c:pt>
                <c:pt idx="7">
                  <c:v>-7.4245752834752201</c:v>
                </c:pt>
                <c:pt idx="8">
                  <c:v>-7.0695172909822395</c:v>
                </c:pt>
                <c:pt idx="9">
                  <c:v>-6.7153728362907481</c:v>
                </c:pt>
                <c:pt idx="10">
                  <c:v>-6.8790540508818614</c:v>
                </c:pt>
                <c:pt idx="11">
                  <c:v>-7.5095283225981868</c:v>
                </c:pt>
                <c:pt idx="12">
                  <c:v>-7.8822534531530506</c:v>
                </c:pt>
                <c:pt idx="13">
                  <c:v>-7.9102871108277206</c:v>
                </c:pt>
                <c:pt idx="14">
                  <c:v>-8.2686278629905381</c:v>
                </c:pt>
                <c:pt idx="15">
                  <c:v>-8.5425304015390786</c:v>
                </c:pt>
                <c:pt idx="16">
                  <c:v>-8.0966240628957653</c:v>
                </c:pt>
                <c:pt idx="17">
                  <c:v>-7.6909483922374688</c:v>
                </c:pt>
                <c:pt idx="18">
                  <c:v>-7.778547275890169</c:v>
                </c:pt>
                <c:pt idx="19">
                  <c:v>-8.551084359700873</c:v>
                </c:pt>
                <c:pt idx="20">
                  <c:v>-10.019866168066889</c:v>
                </c:pt>
                <c:pt idx="21">
                  <c:v>-11.623049023825823</c:v>
                </c:pt>
                <c:pt idx="22">
                  <c:v>-12.997688627314268</c:v>
                </c:pt>
                <c:pt idx="23">
                  <c:v>-14.124035486547132</c:v>
                </c:pt>
                <c:pt idx="24">
                  <c:v>-14.970408622832961</c:v>
                </c:pt>
                <c:pt idx="25">
                  <c:v>-15.435162014717278</c:v>
                </c:pt>
                <c:pt idx="26">
                  <c:v>-15.416174088824645</c:v>
                </c:pt>
                <c:pt idx="27">
                  <c:v>-14.967949754731757</c:v>
                </c:pt>
                <c:pt idx="28">
                  <c:v>-14.37692494811413</c:v>
                </c:pt>
                <c:pt idx="29">
                  <c:v>-13.990138165605504</c:v>
                </c:pt>
                <c:pt idx="30">
                  <c:v>-13.898913305277173</c:v>
                </c:pt>
                <c:pt idx="31">
                  <c:v>-13.86650747276005</c:v>
                </c:pt>
                <c:pt idx="32">
                  <c:v>-13.644434970954501</c:v>
                </c:pt>
                <c:pt idx="33">
                  <c:v>-13.26580087299393</c:v>
                </c:pt>
                <c:pt idx="34">
                  <c:v>-12.883318817209704</c:v>
                </c:pt>
                <c:pt idx="35">
                  <c:v>-12.52002788544592</c:v>
                </c:pt>
                <c:pt idx="36">
                  <c:v>-12.229007185290035</c:v>
                </c:pt>
                <c:pt idx="37">
                  <c:v>-12.14739069357662</c:v>
                </c:pt>
                <c:pt idx="38">
                  <c:v>-12.27534745748763</c:v>
                </c:pt>
                <c:pt idx="39">
                  <c:v>-12.389954616665852</c:v>
                </c:pt>
                <c:pt idx="40">
                  <c:v>-12.220480547884922</c:v>
                </c:pt>
                <c:pt idx="41">
                  <c:v>-11.75575789185187</c:v>
                </c:pt>
                <c:pt idx="42">
                  <c:v>-11.3250333561862</c:v>
                </c:pt>
                <c:pt idx="43">
                  <c:v>-11.270575404160045</c:v>
                </c:pt>
                <c:pt idx="44">
                  <c:v>-11.565894854624807</c:v>
                </c:pt>
                <c:pt idx="45">
                  <c:v>-11.863353008073426</c:v>
                </c:pt>
                <c:pt idx="46">
                  <c:v>-11.784872426962693</c:v>
                </c:pt>
                <c:pt idx="47">
                  <c:v>-11.349725343809441</c:v>
                </c:pt>
                <c:pt idx="48">
                  <c:v>-11.038380562004539</c:v>
                </c:pt>
                <c:pt idx="49">
                  <c:v>-11.236194793199143</c:v>
                </c:pt>
                <c:pt idx="50">
                  <c:v>-11.798695876069152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7.6744671457702296</c:v>
                </c:pt>
                <c:pt idx="1">
                  <c:v>7.9233841587859288</c:v>
                </c:pt>
                <c:pt idx="2">
                  <c:v>9.1905703939150651</c:v>
                </c:pt>
                <c:pt idx="3">
                  <c:v>11.093464454381511</c:v>
                </c:pt>
                <c:pt idx="4">
                  <c:v>12.794313040431959</c:v>
                </c:pt>
                <c:pt idx="5">
                  <c:v>14.145873430813971</c:v>
                </c:pt>
                <c:pt idx="6">
                  <c:v>15.100321698640712</c:v>
                </c:pt>
                <c:pt idx="7">
                  <c:v>15.486483171026448</c:v>
                </c:pt>
                <c:pt idx="8">
                  <c:v>15.200053171716378</c:v>
                </c:pt>
                <c:pt idx="9">
                  <c:v>14.516421945780875</c:v>
                </c:pt>
                <c:pt idx="10">
                  <c:v>14.006155064329281</c:v>
                </c:pt>
                <c:pt idx="11">
                  <c:v>13.898444309668218</c:v>
                </c:pt>
                <c:pt idx="12">
                  <c:v>13.824514171652748</c:v>
                </c:pt>
                <c:pt idx="13">
                  <c:v>13.470682256952133</c:v>
                </c:pt>
                <c:pt idx="14">
                  <c:v>13.009497242559629</c:v>
                </c:pt>
                <c:pt idx="15">
                  <c:v>12.574942052287293</c:v>
                </c:pt>
                <c:pt idx="16">
                  <c:v>12.223868433469795</c:v>
                </c:pt>
                <c:pt idx="17">
                  <c:v>12.161425287620485</c:v>
                </c:pt>
                <c:pt idx="18">
                  <c:v>12.338862218092085</c:v>
                </c:pt>
                <c:pt idx="19">
                  <c:v>12.336591194124857</c:v>
                </c:pt>
                <c:pt idx="20">
                  <c:v>11.882928542973969</c:v>
                </c:pt>
                <c:pt idx="21">
                  <c:v>11.34350114447694</c:v>
                </c:pt>
                <c:pt idx="22">
                  <c:v>11.29238855853413</c:v>
                </c:pt>
                <c:pt idx="23">
                  <c:v>11.675858186761241</c:v>
                </c:pt>
                <c:pt idx="24">
                  <c:v>11.883748372573375</c:v>
                </c:pt>
                <c:pt idx="25">
                  <c:v>11.51005037419714</c:v>
                </c:pt>
                <c:pt idx="26">
                  <c:v>11.057311677923762</c:v>
                </c:pt>
                <c:pt idx="27">
                  <c:v>11.250585918725541</c:v>
                </c:pt>
                <c:pt idx="28">
                  <c:v>11.927574585791291</c:v>
                </c:pt>
                <c:pt idx="29">
                  <c:v>12.477813722985086</c:v>
                </c:pt>
                <c:pt idx="30">
                  <c:v>12.541834678990337</c:v>
                </c:pt>
                <c:pt idx="31">
                  <c:v>12.233980383592822</c:v>
                </c:pt>
                <c:pt idx="32">
                  <c:v>12.044632990064457</c:v>
                </c:pt>
                <c:pt idx="33">
                  <c:v>11.931504317789882</c:v>
                </c:pt>
                <c:pt idx="34">
                  <c:v>11.900957771264386</c:v>
                </c:pt>
                <c:pt idx="35">
                  <c:v>12.076599246902219</c:v>
                </c:pt>
                <c:pt idx="36">
                  <c:v>12.204349392447915</c:v>
                </c:pt>
                <c:pt idx="37">
                  <c:v>11.782116325544337</c:v>
                </c:pt>
                <c:pt idx="38">
                  <c:v>11.162988873460392</c:v>
                </c:pt>
                <c:pt idx="39">
                  <c:v>10.914410193502244</c:v>
                </c:pt>
                <c:pt idx="40">
                  <c:v>10.716384466797834</c:v>
                </c:pt>
                <c:pt idx="41">
                  <c:v>9.8122453035738566</c:v>
                </c:pt>
                <c:pt idx="42">
                  <c:v>8.1528137155585139</c:v>
                </c:pt>
                <c:pt idx="43">
                  <c:v>6.6484094368785325</c:v>
                </c:pt>
                <c:pt idx="44">
                  <c:v>5.9845041116976034</c:v>
                </c:pt>
                <c:pt idx="45">
                  <c:v>6.1192781211164684</c:v>
                </c:pt>
                <c:pt idx="46">
                  <c:v>7.0779777960894492</c:v>
                </c:pt>
                <c:pt idx="47">
                  <c:v>8.6691547268823115</c:v>
                </c:pt>
                <c:pt idx="48">
                  <c:v>9.7548884472983932</c:v>
                </c:pt>
                <c:pt idx="49">
                  <c:v>9.3408861324453891</c:v>
                </c:pt>
                <c:pt idx="50">
                  <c:v>8.4335274125748523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50880"/>
        <c:axId val="242252416"/>
      </c:lineChart>
      <c:catAx>
        <c:axId val="2422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5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524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50880"/>
        <c:crosses val="autoZero"/>
        <c:crossBetween val="between"/>
        <c:majorUnit val="10"/>
        <c:minorUnit val="2"/>
      </c:valAx>
      <c:valAx>
        <c:axId val="29776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81888"/>
        <c:crosses val="max"/>
        <c:crossBetween val="between"/>
      </c:valAx>
      <c:catAx>
        <c:axId val="2977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6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56864"/>
        <c:axId val="2978228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-12.691560402487962</c:v>
                </c:pt>
                <c:pt idx="1">
                  <c:v>-12.668785990474202</c:v>
                </c:pt>
                <c:pt idx="2">
                  <c:v>-11.960351939571357</c:v>
                </c:pt>
                <c:pt idx="3">
                  <c:v>-10.877468135348218</c:v>
                </c:pt>
                <c:pt idx="4">
                  <c:v>-9.7158467641468249</c:v>
                </c:pt>
                <c:pt idx="5">
                  <c:v>-8.538208599341754</c:v>
                </c:pt>
                <c:pt idx="6">
                  <c:v>-7.3454133909947776</c:v>
                </c:pt>
                <c:pt idx="7">
                  <c:v>-6.458485152738354</c:v>
                </c:pt>
                <c:pt idx="8">
                  <c:v>-6.7040368567026434</c:v>
                </c:pt>
                <c:pt idx="9">
                  <c:v>-8.6254975631608648</c:v>
                </c:pt>
                <c:pt idx="10">
                  <c:v>-11.099418547522355</c:v>
                </c:pt>
                <c:pt idx="11">
                  <c:v>-12.028530034092773</c:v>
                </c:pt>
                <c:pt idx="12">
                  <c:v>-10.958072051517181</c:v>
                </c:pt>
                <c:pt idx="13">
                  <c:v>-9.9848153447936792</c:v>
                </c:pt>
                <c:pt idx="14">
                  <c:v>-12.091623052777116</c:v>
                </c:pt>
                <c:pt idx="15">
                  <c:v>-17.605055057422241</c:v>
                </c:pt>
                <c:pt idx="16">
                  <c:v>-22.380284485440669</c:v>
                </c:pt>
                <c:pt idx="17">
                  <c:v>-22.799552232547288</c:v>
                </c:pt>
                <c:pt idx="18">
                  <c:v>-21.13849974527178</c:v>
                </c:pt>
                <c:pt idx="19">
                  <c:v>-21.664045235863792</c:v>
                </c:pt>
                <c:pt idx="20">
                  <c:v>-24.578720888687116</c:v>
                </c:pt>
                <c:pt idx="21">
                  <c:v>-27.708240141853171</c:v>
                </c:pt>
                <c:pt idx="22">
                  <c:v>-29.840256370515831</c:v>
                </c:pt>
                <c:pt idx="23">
                  <c:v>-30.870071312435268</c:v>
                </c:pt>
                <c:pt idx="24">
                  <c:v>-30.865437029083413</c:v>
                </c:pt>
                <c:pt idx="25">
                  <c:v>-29.882074203709234</c:v>
                </c:pt>
                <c:pt idx="26">
                  <c:v>-28.190974006727547</c:v>
                </c:pt>
                <c:pt idx="27">
                  <c:v>-26.066911533353366</c:v>
                </c:pt>
                <c:pt idx="28">
                  <c:v>-23.689933985202799</c:v>
                </c:pt>
                <c:pt idx="29">
                  <c:v>-21.183811220225643</c:v>
                </c:pt>
                <c:pt idx="30">
                  <c:v>-18.55519413512619</c:v>
                </c:pt>
                <c:pt idx="31">
                  <c:v>-15.817965089392496</c:v>
                </c:pt>
                <c:pt idx="32">
                  <c:v>-13.364115469680733</c:v>
                </c:pt>
                <c:pt idx="33">
                  <c:v>-12.161859595559644</c:v>
                </c:pt>
                <c:pt idx="34">
                  <c:v>-12.526624140636859</c:v>
                </c:pt>
                <c:pt idx="35">
                  <c:v>-13.274773180242388</c:v>
                </c:pt>
                <c:pt idx="36">
                  <c:v>-13.194394660316037</c:v>
                </c:pt>
                <c:pt idx="37">
                  <c:v>-12.416546250652003</c:v>
                </c:pt>
                <c:pt idx="38">
                  <c:v>-11.796706583473386</c:v>
                </c:pt>
                <c:pt idx="39">
                  <c:v>-11.739206635945637</c:v>
                </c:pt>
                <c:pt idx="40">
                  <c:v>-12.050738394179069</c:v>
                </c:pt>
                <c:pt idx="41">
                  <c:v>-12.44346658749196</c:v>
                </c:pt>
                <c:pt idx="42">
                  <c:v>-12.916026031823954</c:v>
                </c:pt>
                <c:pt idx="43">
                  <c:v>-13.672982600364215</c:v>
                </c:pt>
                <c:pt idx="44">
                  <c:v>-14.503737655339163</c:v>
                </c:pt>
                <c:pt idx="45">
                  <c:v>-14.606815455198404</c:v>
                </c:pt>
                <c:pt idx="46">
                  <c:v>-13.343579652167445</c:v>
                </c:pt>
                <c:pt idx="47">
                  <c:v>-11.128887398696373</c:v>
                </c:pt>
                <c:pt idx="48">
                  <c:v>-9.1523834783774909</c:v>
                </c:pt>
                <c:pt idx="49">
                  <c:v>-8.1477121703401636</c:v>
                </c:pt>
                <c:pt idx="50">
                  <c:v>-8.0349687990317094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22.624386908640446</c:v>
                </c:pt>
                <c:pt idx="1">
                  <c:v>20.970972884259798</c:v>
                </c:pt>
                <c:pt idx="2">
                  <c:v>22.884605383589026</c:v>
                </c:pt>
                <c:pt idx="3">
                  <c:v>26.721336267292198</c:v>
                </c:pt>
                <c:pt idx="4">
                  <c:v>29.574607164681343</c:v>
                </c:pt>
                <c:pt idx="5">
                  <c:v>30.880221633873038</c:v>
                </c:pt>
                <c:pt idx="6">
                  <c:v>30.737146668496116</c:v>
                </c:pt>
                <c:pt idx="7">
                  <c:v>29.293466675584348</c:v>
                </c:pt>
                <c:pt idx="8">
                  <c:v>27.022739505032739</c:v>
                </c:pt>
                <c:pt idx="9">
                  <c:v>24.296609665919672</c:v>
                </c:pt>
                <c:pt idx="10">
                  <c:v>21.354119923244884</c:v>
                </c:pt>
                <c:pt idx="11">
                  <c:v>18.242462077004561</c:v>
                </c:pt>
                <c:pt idx="12">
                  <c:v>15.021279838357612</c:v>
                </c:pt>
                <c:pt idx="13">
                  <c:v>12.577099419696866</c:v>
                </c:pt>
                <c:pt idx="14">
                  <c:v>12.279546266396904</c:v>
                </c:pt>
                <c:pt idx="15">
                  <c:v>13.194492681813999</c:v>
                </c:pt>
                <c:pt idx="16">
                  <c:v>13.178431907881684</c:v>
                </c:pt>
                <c:pt idx="17">
                  <c:v>12.249073951505107</c:v>
                </c:pt>
                <c:pt idx="18">
                  <c:v>11.710710284192913</c:v>
                </c:pt>
                <c:pt idx="19">
                  <c:v>11.894677677026676</c:v>
                </c:pt>
                <c:pt idx="20">
                  <c:v>12.346690169051262</c:v>
                </c:pt>
                <c:pt idx="21">
                  <c:v>12.88023886509761</c:v>
                </c:pt>
                <c:pt idx="22">
                  <c:v>13.780639008528384</c:v>
                </c:pt>
                <c:pt idx="23">
                  <c:v>14.652318802195802</c:v>
                </c:pt>
                <c:pt idx="24">
                  <c:v>14.168319763873681</c:v>
                </c:pt>
                <c:pt idx="25">
                  <c:v>11.900352142807384</c:v>
                </c:pt>
                <c:pt idx="26">
                  <c:v>9.3982952397955835</c:v>
                </c:pt>
                <c:pt idx="27">
                  <c:v>8.1342534067180612</c:v>
                </c:pt>
                <c:pt idx="28">
                  <c:v>8.0686683379774635</c:v>
                </c:pt>
                <c:pt idx="29">
                  <c:v>8.1575012828676901</c:v>
                </c:pt>
                <c:pt idx="30">
                  <c:v>7.6217730392124619</c:v>
                </c:pt>
                <c:pt idx="31">
                  <c:v>6.5640679906632347</c:v>
                </c:pt>
                <c:pt idx="32">
                  <c:v>5.7826291142338997</c:v>
                </c:pt>
                <c:pt idx="33">
                  <c:v>5.3426631622654064</c:v>
                </c:pt>
                <c:pt idx="34">
                  <c:v>5.169059890005018</c:v>
                </c:pt>
                <c:pt idx="35">
                  <c:v>5.0396385557103134</c:v>
                </c:pt>
                <c:pt idx="36">
                  <c:v>4.3021263093148656</c:v>
                </c:pt>
                <c:pt idx="37">
                  <c:v>2.4738165137331669</c:v>
                </c:pt>
                <c:pt idx="38">
                  <c:v>0.63884691997476928</c:v>
                </c:pt>
                <c:pt idx="39">
                  <c:v>-0.24833527078553463</c:v>
                </c:pt>
                <c:pt idx="40">
                  <c:v>-0.72224318638931206</c:v>
                </c:pt>
                <c:pt idx="41">
                  <c:v>-0.98996710191205028</c:v>
                </c:pt>
                <c:pt idx="42">
                  <c:v>-0.42352276094306507</c:v>
                </c:pt>
                <c:pt idx="43">
                  <c:v>0.14987496322929156</c:v>
                </c:pt>
                <c:pt idx="44">
                  <c:v>-0.89971158297992515</c:v>
                </c:pt>
                <c:pt idx="45">
                  <c:v>-3.2684855424581349</c:v>
                </c:pt>
                <c:pt idx="46">
                  <c:v>-4.4788760705031283</c:v>
                </c:pt>
                <c:pt idx="47">
                  <c:v>-2.0730995803412786</c:v>
                </c:pt>
                <c:pt idx="48">
                  <c:v>3.5266643872884065</c:v>
                </c:pt>
                <c:pt idx="49">
                  <c:v>8.2339643285776614</c:v>
                </c:pt>
                <c:pt idx="50">
                  <c:v>8.7539537846549322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96704"/>
        <c:axId val="242298240"/>
      </c:lineChart>
      <c:catAx>
        <c:axId val="2422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98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6704"/>
        <c:crosses val="autoZero"/>
        <c:crossBetween val="between"/>
        <c:majorUnit val="10"/>
        <c:minorUnit val="2"/>
      </c:valAx>
      <c:valAx>
        <c:axId val="2978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56864"/>
        <c:crosses val="max"/>
        <c:crossBetween val="between"/>
      </c:valAx>
      <c:catAx>
        <c:axId val="2979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51104"/>
        <c:axId val="3063488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11744"/>
        <c:axId val="241313280"/>
      </c:lineChart>
      <c:catAx>
        <c:axId val="2413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13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1744"/>
        <c:crosses val="autoZero"/>
        <c:crossBetween val="between"/>
        <c:majorUnit val="0.1"/>
      </c:valAx>
      <c:valAx>
        <c:axId val="30634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51104"/>
        <c:crosses val="max"/>
        <c:crossBetween val="between"/>
      </c:valAx>
      <c:catAx>
        <c:axId val="30635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4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76160"/>
        <c:axId val="3063548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45664"/>
        <c:axId val="241347200"/>
      </c:lineChart>
      <c:catAx>
        <c:axId val="2413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47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45664"/>
        <c:crosses val="autoZero"/>
        <c:crossBetween val="between"/>
        <c:majorUnit val="0.1"/>
      </c:valAx>
      <c:valAx>
        <c:axId val="30635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76160"/>
        <c:crosses val="max"/>
        <c:crossBetween val="between"/>
      </c:valAx>
      <c:catAx>
        <c:axId val="3064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5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5120"/>
        <c:axId val="3065502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747328"/>
        <c:axId val="249748864"/>
      </c:lineChart>
      <c:catAx>
        <c:axId val="2497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4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47328"/>
        <c:crosses val="autoZero"/>
        <c:crossBetween val="between"/>
        <c:majorUnit val="0.5"/>
      </c:valAx>
      <c:valAx>
        <c:axId val="30655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5120"/>
        <c:crosses val="max"/>
        <c:crossBetween val="between"/>
      </c:valAx>
      <c:catAx>
        <c:axId val="30656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5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34976"/>
        <c:axId val="3065685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00832"/>
        <c:axId val="241410816"/>
      </c:lineChart>
      <c:catAx>
        <c:axId val="2414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1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10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00832"/>
        <c:crosses val="autoZero"/>
        <c:crossBetween val="between"/>
        <c:majorUnit val="0.1"/>
      </c:valAx>
      <c:valAx>
        <c:axId val="3065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34976"/>
        <c:crosses val="max"/>
        <c:crossBetween val="between"/>
      </c:valAx>
      <c:catAx>
        <c:axId val="30673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19840"/>
        <c:axId val="306817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46912"/>
        <c:axId val="241448448"/>
      </c:lineChart>
      <c:catAx>
        <c:axId val="2414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4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48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46912"/>
        <c:crosses val="autoZero"/>
        <c:crossBetween val="between"/>
        <c:majorUnit val="0.25"/>
      </c:valAx>
      <c:valAx>
        <c:axId val="30681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19840"/>
        <c:crosses val="max"/>
        <c:crossBetween val="between"/>
      </c:valAx>
      <c:catAx>
        <c:axId val="3068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1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73312"/>
        <c:axId val="3069710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80448"/>
        <c:axId val="241481984"/>
      </c:lineChart>
      <c:catAx>
        <c:axId val="2414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819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0448"/>
        <c:crosses val="autoZero"/>
        <c:crossBetween val="between"/>
        <c:majorUnit val="0.25"/>
        <c:minorUnit val="0.04"/>
      </c:valAx>
      <c:valAx>
        <c:axId val="3069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73312"/>
        <c:crosses val="max"/>
        <c:crossBetween val="between"/>
      </c:valAx>
      <c:catAx>
        <c:axId val="3069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35616"/>
        <c:axId val="307030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87712"/>
        <c:axId val="241589248"/>
      </c:lineChart>
      <c:catAx>
        <c:axId val="2415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89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7712"/>
        <c:crosses val="autoZero"/>
        <c:crossBetween val="between"/>
        <c:majorUnit val="0.2"/>
        <c:minorUnit val="0.01"/>
      </c:valAx>
      <c:valAx>
        <c:axId val="30703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35616"/>
        <c:crosses val="max"/>
        <c:crossBetween val="between"/>
      </c:valAx>
      <c:catAx>
        <c:axId val="3071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3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832448"/>
        <c:axId val="279768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-4.7803409708385356</c:v>
                </c:pt>
                <c:pt idx="1">
                  <c:v>-4.627107811243425</c:v>
                </c:pt>
                <c:pt idx="2">
                  <c:v>-4.7814944190346216</c:v>
                </c:pt>
                <c:pt idx="3">
                  <c:v>-4.9589030331969903</c:v>
                </c:pt>
                <c:pt idx="4">
                  <c:v>-5.2420574898631358</c:v>
                </c:pt>
                <c:pt idx="5">
                  <c:v>-5.6937754657164845</c:v>
                </c:pt>
                <c:pt idx="6">
                  <c:v>-6.1851401283808158</c:v>
                </c:pt>
                <c:pt idx="7">
                  <c:v>-6.4222505723046162</c:v>
                </c:pt>
                <c:pt idx="8">
                  <c:v>-6.1232082418553757</c:v>
                </c:pt>
                <c:pt idx="9">
                  <c:v>-5.4078073979991172</c:v>
                </c:pt>
                <c:pt idx="10">
                  <c:v>-5.0432819095428529</c:v>
                </c:pt>
                <c:pt idx="11">
                  <c:v>-5.5133790706790586</c:v>
                </c:pt>
                <c:pt idx="12">
                  <c:v>-6.5449083900801659</c:v>
                </c:pt>
                <c:pt idx="13">
                  <c:v>-7.5904250831278128</c:v>
                </c:pt>
                <c:pt idx="14">
                  <c:v>-8.0516447058902951</c:v>
                </c:pt>
                <c:pt idx="15">
                  <c:v>-7.4542481865506929</c:v>
                </c:pt>
                <c:pt idx="16">
                  <c:v>-6.3588036644439025</c:v>
                </c:pt>
                <c:pt idx="17">
                  <c:v>-5.9496151421181045</c:v>
                </c:pt>
                <c:pt idx="18">
                  <c:v>-6.0784845900569584</c:v>
                </c:pt>
                <c:pt idx="19">
                  <c:v>-6.2677329102587205</c:v>
                </c:pt>
                <c:pt idx="20">
                  <c:v>-6.5833111286885604</c:v>
                </c:pt>
                <c:pt idx="21">
                  <c:v>-6.9623977266816439</c:v>
                </c:pt>
                <c:pt idx="22">
                  <c:v>-7.4603142483073102</c:v>
                </c:pt>
                <c:pt idx="23">
                  <c:v>-8.2896093503471704</c:v>
                </c:pt>
                <c:pt idx="24">
                  <c:v>-9.3936231985413858</c:v>
                </c:pt>
                <c:pt idx="25">
                  <c:v>-10.48325437589085</c:v>
                </c:pt>
                <c:pt idx="26">
                  <c:v>-11.472597885657024</c:v>
                </c:pt>
                <c:pt idx="27">
                  <c:v>-12.441759040199456</c:v>
                </c:pt>
                <c:pt idx="28">
                  <c:v>-13.234927564171828</c:v>
                </c:pt>
                <c:pt idx="29">
                  <c:v>-13.585603990312247</c:v>
                </c:pt>
                <c:pt idx="30">
                  <c:v>-13.228963955252762</c:v>
                </c:pt>
                <c:pt idx="31">
                  <c:v>-12.468620466657823</c:v>
                </c:pt>
                <c:pt idx="32">
                  <c:v>-11.857258771786483</c:v>
                </c:pt>
                <c:pt idx="33">
                  <c:v>-11.312683520393172</c:v>
                </c:pt>
                <c:pt idx="34">
                  <c:v>-10.648533000974101</c:v>
                </c:pt>
                <c:pt idx="35">
                  <c:v>-10.395449732789404</c:v>
                </c:pt>
                <c:pt idx="36">
                  <c:v>-10.632290811127811</c:v>
                </c:pt>
                <c:pt idx="37">
                  <c:v>-10.411326507515097</c:v>
                </c:pt>
                <c:pt idx="38">
                  <c:v>-9.5803870374325566</c:v>
                </c:pt>
                <c:pt idx="39">
                  <c:v>-8.9354498401487295</c:v>
                </c:pt>
                <c:pt idx="40">
                  <c:v>-8.8727871233820981</c:v>
                </c:pt>
                <c:pt idx="41">
                  <c:v>-8.9917869479702848</c:v>
                </c:pt>
                <c:pt idx="42">
                  <c:v>-8.3762050499655238</c:v>
                </c:pt>
                <c:pt idx="43">
                  <c:v>-6.6423214017965275</c:v>
                </c:pt>
                <c:pt idx="44">
                  <c:v>-5.0825473864207842</c:v>
                </c:pt>
                <c:pt idx="45">
                  <c:v>-5.3232577669240042</c:v>
                </c:pt>
                <c:pt idx="46">
                  <c:v>-6.5906377872338675</c:v>
                </c:pt>
                <c:pt idx="47">
                  <c:v>-7.3096923554092594</c:v>
                </c:pt>
                <c:pt idx="48">
                  <c:v>-7.7256235551063286</c:v>
                </c:pt>
                <c:pt idx="49">
                  <c:v>-8.0276664730353211</c:v>
                </c:pt>
                <c:pt idx="50">
                  <c:v>-7.9150562904156816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-0.95521710990844133</c:v>
                </c:pt>
                <c:pt idx="1">
                  <c:v>-1.3482427107854624</c:v>
                </c:pt>
                <c:pt idx="2">
                  <c:v>-1.0778463540049084</c:v>
                </c:pt>
                <c:pt idx="3">
                  <c:v>-1.6439339218858255</c:v>
                </c:pt>
                <c:pt idx="4">
                  <c:v>-1.4362419866536114</c:v>
                </c:pt>
                <c:pt idx="5">
                  <c:v>9.4896060832254311E-2</c:v>
                </c:pt>
                <c:pt idx="6">
                  <c:v>2.5000742645893972</c:v>
                </c:pt>
                <c:pt idx="7">
                  <c:v>5.2035289623335839</c:v>
                </c:pt>
                <c:pt idx="8">
                  <c:v>7.5996771428500347</c:v>
                </c:pt>
                <c:pt idx="9">
                  <c:v>9.6013097726364869</c:v>
                </c:pt>
                <c:pt idx="10">
                  <c:v>11.278235300882871</c:v>
                </c:pt>
                <c:pt idx="11">
                  <c:v>12.750172907818955</c:v>
                </c:pt>
                <c:pt idx="12">
                  <c:v>13.884520345798009</c:v>
                </c:pt>
                <c:pt idx="13">
                  <c:v>14.263750909122345</c:v>
                </c:pt>
                <c:pt idx="14">
                  <c:v>13.931037389747821</c:v>
                </c:pt>
                <c:pt idx="15">
                  <c:v>13.026212423192762</c:v>
                </c:pt>
                <c:pt idx="16">
                  <c:v>12.558242386822526</c:v>
                </c:pt>
                <c:pt idx="17">
                  <c:v>12.836896845477524</c:v>
                </c:pt>
                <c:pt idx="18">
                  <c:v>13.231260091444797</c:v>
                </c:pt>
                <c:pt idx="19">
                  <c:v>13.600282644799176</c:v>
                </c:pt>
                <c:pt idx="20">
                  <c:v>13.891826621671736</c:v>
                </c:pt>
                <c:pt idx="21">
                  <c:v>14.129359400896247</c:v>
                </c:pt>
                <c:pt idx="22">
                  <c:v>14.676471020358852</c:v>
                </c:pt>
                <c:pt idx="23">
                  <c:v>15.217001872007829</c:v>
                </c:pt>
                <c:pt idx="24">
                  <c:v>15.481222274772222</c:v>
                </c:pt>
                <c:pt idx="25">
                  <c:v>15.498375415485743</c:v>
                </c:pt>
                <c:pt idx="26">
                  <c:v>15.3126384770779</c:v>
                </c:pt>
                <c:pt idx="27">
                  <c:v>15.23478896322931</c:v>
                </c:pt>
                <c:pt idx="28">
                  <c:v>15.101165050305582</c:v>
                </c:pt>
                <c:pt idx="29">
                  <c:v>14.551549290015075</c:v>
                </c:pt>
                <c:pt idx="30">
                  <c:v>13.698602368456159</c:v>
                </c:pt>
                <c:pt idx="31">
                  <c:v>12.780198388295558</c:v>
                </c:pt>
                <c:pt idx="32">
                  <c:v>12.340364565098525</c:v>
                </c:pt>
                <c:pt idx="33">
                  <c:v>12.210413590608288</c:v>
                </c:pt>
                <c:pt idx="34">
                  <c:v>12.18034371851447</c:v>
                </c:pt>
                <c:pt idx="35">
                  <c:v>12.331282109407772</c:v>
                </c:pt>
                <c:pt idx="36">
                  <c:v>12.575185027419129</c:v>
                </c:pt>
                <c:pt idx="37">
                  <c:v>12.545126993510236</c:v>
                </c:pt>
                <c:pt idx="38">
                  <c:v>12.187012535321918</c:v>
                </c:pt>
                <c:pt idx="39">
                  <c:v>11.933318353711702</c:v>
                </c:pt>
                <c:pt idx="40">
                  <c:v>11.698210381738676</c:v>
                </c:pt>
                <c:pt idx="41">
                  <c:v>10.539645820534439</c:v>
                </c:pt>
                <c:pt idx="42">
                  <c:v>8.4711088671873078</c:v>
                </c:pt>
                <c:pt idx="43">
                  <c:v>6.8833921605788984</c:v>
                </c:pt>
                <c:pt idx="44">
                  <c:v>5.2765845199732624</c:v>
                </c:pt>
                <c:pt idx="45">
                  <c:v>2.8273063662456241</c:v>
                </c:pt>
                <c:pt idx="46">
                  <c:v>1.192200351360531</c:v>
                </c:pt>
                <c:pt idx="47">
                  <c:v>0.88972237341967775</c:v>
                </c:pt>
                <c:pt idx="48">
                  <c:v>1.9199867383525631</c:v>
                </c:pt>
                <c:pt idx="49">
                  <c:v>5.170715381138999</c:v>
                </c:pt>
                <c:pt idx="50">
                  <c:v>5.5513404083123401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643392"/>
        <c:axId val="249644928"/>
      </c:lineChart>
      <c:catAx>
        <c:axId val="2496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449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9644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43392"/>
        <c:crosses val="autoZero"/>
        <c:crossBetween val="between"/>
        <c:majorUnit val="10"/>
        <c:minorUnit val="2"/>
      </c:valAx>
      <c:valAx>
        <c:axId val="2797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832448"/>
        <c:crosses val="max"/>
        <c:crossBetween val="between"/>
      </c:valAx>
      <c:catAx>
        <c:axId val="27983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7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95264"/>
        <c:axId val="3071929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50688"/>
        <c:axId val="241668864"/>
      </c:lineChart>
      <c:catAx>
        <c:axId val="2416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6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6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50688"/>
        <c:crosses val="autoZero"/>
        <c:crossBetween val="between"/>
        <c:majorUnit val="1"/>
        <c:minorUnit val="0.1"/>
      </c:valAx>
      <c:valAx>
        <c:axId val="30719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95264"/>
        <c:crosses val="max"/>
        <c:crossBetween val="between"/>
      </c:valAx>
      <c:catAx>
        <c:axId val="3071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12672"/>
        <c:axId val="307205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93056"/>
        <c:axId val="241694592"/>
      </c:lineChart>
      <c:catAx>
        <c:axId val="2416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9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945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93056"/>
        <c:crosses val="autoZero"/>
        <c:crossBetween val="between"/>
        <c:majorUnit val="1"/>
        <c:minorUnit val="0.1"/>
      </c:valAx>
      <c:valAx>
        <c:axId val="30720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12672"/>
        <c:crosses val="max"/>
        <c:crossBetween val="between"/>
      </c:valAx>
      <c:catAx>
        <c:axId val="30721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0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78784"/>
        <c:axId val="3082188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42208"/>
        <c:axId val="241743744"/>
      </c:lineChart>
      <c:catAx>
        <c:axId val="2417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4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43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42208"/>
        <c:crosses val="autoZero"/>
        <c:crossBetween val="between"/>
        <c:majorUnit val="0.5"/>
      </c:valAx>
      <c:valAx>
        <c:axId val="30821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78784"/>
        <c:crosses val="max"/>
        <c:crossBetween val="between"/>
      </c:valAx>
      <c:catAx>
        <c:axId val="3082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1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50976"/>
        <c:axId val="3082807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501184"/>
        <c:axId val="249502720"/>
      </c:lineChart>
      <c:catAx>
        <c:axId val="2495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0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5027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501184"/>
        <c:crosses val="autoZero"/>
        <c:crossBetween val="between"/>
        <c:majorUnit val="0.5"/>
      </c:valAx>
      <c:valAx>
        <c:axId val="30828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50976"/>
        <c:crosses val="max"/>
        <c:crossBetween val="between"/>
      </c:valAx>
      <c:catAx>
        <c:axId val="3083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8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57376"/>
        <c:axId val="3083528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64608"/>
        <c:axId val="241770496"/>
      </c:lineChart>
      <c:catAx>
        <c:axId val="24176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7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70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64608"/>
        <c:crosses val="autoZero"/>
        <c:crossBetween val="between"/>
        <c:majorUnit val="0.5"/>
      </c:valAx>
      <c:valAx>
        <c:axId val="30835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57376"/>
        <c:crosses val="max"/>
        <c:crossBetween val="between"/>
      </c:valAx>
      <c:catAx>
        <c:axId val="30835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5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55488"/>
        <c:axId val="32025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210624"/>
        <c:axId val="253212160"/>
      </c:lineChart>
      <c:catAx>
        <c:axId val="2532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21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10624"/>
        <c:crosses val="autoZero"/>
        <c:crossBetween val="between"/>
      </c:valAx>
      <c:valAx>
        <c:axId val="3202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55488"/>
        <c:crosses val="max"/>
        <c:crossBetween val="between"/>
      </c:valAx>
      <c:catAx>
        <c:axId val="3202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35872"/>
        <c:axId val="32033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882432"/>
        <c:axId val="240883968"/>
      </c:lineChart>
      <c:catAx>
        <c:axId val="2408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8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82432"/>
        <c:crosses val="autoZero"/>
        <c:crossBetween val="between"/>
      </c:valAx>
      <c:valAx>
        <c:axId val="3203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35872"/>
        <c:crosses val="max"/>
        <c:crossBetween val="between"/>
      </c:valAx>
      <c:catAx>
        <c:axId val="3203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69248"/>
        <c:axId val="320466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924160"/>
        <c:axId val="240925696"/>
      </c:lineChart>
      <c:catAx>
        <c:axId val="2409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2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4160"/>
        <c:crosses val="autoZero"/>
        <c:crossBetween val="between"/>
      </c:valAx>
      <c:valAx>
        <c:axId val="32046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69248"/>
        <c:crosses val="max"/>
        <c:crossBetween val="between"/>
      </c:valAx>
      <c:catAx>
        <c:axId val="3204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6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74496"/>
        <c:axId val="320471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979968"/>
        <c:axId val="240981504"/>
      </c:lineChart>
      <c:catAx>
        <c:axId val="240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8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8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9968"/>
        <c:crosses val="autoZero"/>
        <c:crossBetween val="between"/>
      </c:valAx>
      <c:valAx>
        <c:axId val="3204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74496"/>
        <c:crosses val="max"/>
        <c:crossBetween val="between"/>
      </c:valAx>
      <c:catAx>
        <c:axId val="3204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54336"/>
        <c:axId val="32065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022464"/>
        <c:axId val="241024000"/>
      </c:lineChart>
      <c:catAx>
        <c:axId val="2410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2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2464"/>
        <c:crosses val="autoZero"/>
        <c:crossBetween val="between"/>
      </c:valAx>
      <c:valAx>
        <c:axId val="32065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54336"/>
        <c:crosses val="max"/>
        <c:crossBetween val="between"/>
      </c:valAx>
      <c:catAx>
        <c:axId val="3206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071424"/>
        <c:axId val="2820606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3.6300961334734443</c:v>
                </c:pt>
                <c:pt idx="1">
                  <c:v>1.8075109529876134</c:v>
                </c:pt>
                <c:pt idx="2">
                  <c:v>1.3008056854474346</c:v>
                </c:pt>
                <c:pt idx="3">
                  <c:v>0.73094069815680007</c:v>
                </c:pt>
                <c:pt idx="4">
                  <c:v>-9.5540946244289909E-2</c:v>
                </c:pt>
                <c:pt idx="5">
                  <c:v>-0.93205497793757752</c:v>
                </c:pt>
                <c:pt idx="6">
                  <c:v>-1.4528158142942897</c:v>
                </c:pt>
                <c:pt idx="7">
                  <c:v>-1.2060450282848592</c:v>
                </c:pt>
                <c:pt idx="8">
                  <c:v>-0.58279731015381819</c:v>
                </c:pt>
                <c:pt idx="9">
                  <c:v>-0.38679331921310572</c:v>
                </c:pt>
                <c:pt idx="10">
                  <c:v>2.4995045584653611E-2</c:v>
                </c:pt>
                <c:pt idx="11">
                  <c:v>0.23608370107290336</c:v>
                </c:pt>
                <c:pt idx="12">
                  <c:v>-0.35526324501362488</c:v>
                </c:pt>
                <c:pt idx="13">
                  <c:v>-0.37894388439202775</c:v>
                </c:pt>
                <c:pt idx="14">
                  <c:v>-2.0223036203962663E-2</c:v>
                </c:pt>
                <c:pt idx="15">
                  <c:v>2.7539697926986486E-2</c:v>
                </c:pt>
                <c:pt idx="16">
                  <c:v>1.100184566669073</c:v>
                </c:pt>
                <c:pt idx="17">
                  <c:v>2.7251526309508782</c:v>
                </c:pt>
                <c:pt idx="18">
                  <c:v>2.332451544951256</c:v>
                </c:pt>
                <c:pt idx="19">
                  <c:v>-1.6477841377814592E-2</c:v>
                </c:pt>
                <c:pt idx="20">
                  <c:v>-2.1943404241785527</c:v>
                </c:pt>
                <c:pt idx="21">
                  <c:v>-2.7441651028358423</c:v>
                </c:pt>
                <c:pt idx="22">
                  <c:v>-3.0353292369642966</c:v>
                </c:pt>
                <c:pt idx="23">
                  <c:v>-3.846140566449634</c:v>
                </c:pt>
                <c:pt idx="24">
                  <c:v>-4.646282713564589</c:v>
                </c:pt>
                <c:pt idx="25">
                  <c:v>-5.0406164282192556</c:v>
                </c:pt>
                <c:pt idx="26">
                  <c:v>-4.6956645543769548</c:v>
                </c:pt>
                <c:pt idx="27">
                  <c:v>-3.1220715722063952</c:v>
                </c:pt>
                <c:pt idx="28">
                  <c:v>-0.56174266506787351</c:v>
                </c:pt>
                <c:pt idx="29">
                  <c:v>2.0342943643297664</c:v>
                </c:pt>
                <c:pt idx="30">
                  <c:v>5.5434989242583432</c:v>
                </c:pt>
                <c:pt idx="31">
                  <c:v>9.5367745720347354</c:v>
                </c:pt>
                <c:pt idx="32">
                  <c:v>12.136631438086559</c:v>
                </c:pt>
                <c:pt idx="33">
                  <c:v>12.780700347572147</c:v>
                </c:pt>
                <c:pt idx="34">
                  <c:v>12.601346410156793</c:v>
                </c:pt>
                <c:pt idx="35">
                  <c:v>12.362650935458728</c:v>
                </c:pt>
                <c:pt idx="36">
                  <c:v>11.452535058743759</c:v>
                </c:pt>
                <c:pt idx="37">
                  <c:v>11.154494631668394</c:v>
                </c:pt>
                <c:pt idx="38">
                  <c:v>11.354846278139657</c:v>
                </c:pt>
                <c:pt idx="39">
                  <c:v>11.071758842704742</c:v>
                </c:pt>
                <c:pt idx="40">
                  <c:v>10.418092663661641</c:v>
                </c:pt>
                <c:pt idx="41">
                  <c:v>9.0670607552656968</c:v>
                </c:pt>
                <c:pt idx="42">
                  <c:v>7.1522979030623191</c:v>
                </c:pt>
                <c:pt idx="43">
                  <c:v>5.5551439699063909</c:v>
                </c:pt>
                <c:pt idx="44">
                  <c:v>4.9962291632374614</c:v>
                </c:pt>
                <c:pt idx="45">
                  <c:v>3.6149352479501324</c:v>
                </c:pt>
                <c:pt idx="46">
                  <c:v>1.9798332106524388</c:v>
                </c:pt>
                <c:pt idx="47">
                  <c:v>1.8273204225713533</c:v>
                </c:pt>
                <c:pt idx="48">
                  <c:v>1.4904595481311662</c:v>
                </c:pt>
                <c:pt idx="49">
                  <c:v>0.58011075129332912</c:v>
                </c:pt>
                <c:pt idx="50">
                  <c:v>-4.5602451684674708E-2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-5.7462889482633006</c:v>
                </c:pt>
                <c:pt idx="1">
                  <c:v>-8.9360033679901978</c:v>
                </c:pt>
                <c:pt idx="2">
                  <c:v>-6.2270664929609634</c:v>
                </c:pt>
                <c:pt idx="3">
                  <c:v>-6.6972358399590144</c:v>
                </c:pt>
                <c:pt idx="4">
                  <c:v>-7.4769438016827765</c:v>
                </c:pt>
                <c:pt idx="5">
                  <c:v>-6.7934120578371875</c:v>
                </c:pt>
                <c:pt idx="6">
                  <c:v>-5.930489425686206</c:v>
                </c:pt>
                <c:pt idx="7">
                  <c:v>-4.9536820212540427</c:v>
                </c:pt>
                <c:pt idx="8">
                  <c:v>-3.0516428629684182</c:v>
                </c:pt>
                <c:pt idx="9">
                  <c:v>-1.1922656241704641</c:v>
                </c:pt>
                <c:pt idx="10">
                  <c:v>-1.6904377211536516E-2</c:v>
                </c:pt>
                <c:pt idx="11">
                  <c:v>1.5704328634371385</c:v>
                </c:pt>
                <c:pt idx="12">
                  <c:v>3.790084800201861</c:v>
                </c:pt>
                <c:pt idx="13">
                  <c:v>3.6268144028915223</c:v>
                </c:pt>
                <c:pt idx="14">
                  <c:v>3.6051057633897234</c:v>
                </c:pt>
                <c:pt idx="15">
                  <c:v>4.0237728113016349</c:v>
                </c:pt>
                <c:pt idx="16">
                  <c:v>3.4729514099075609</c:v>
                </c:pt>
                <c:pt idx="17">
                  <c:v>3.0777176269275901</c:v>
                </c:pt>
                <c:pt idx="18">
                  <c:v>3.4970664584805529</c:v>
                </c:pt>
                <c:pt idx="19">
                  <c:v>4.1681361757037587</c:v>
                </c:pt>
                <c:pt idx="20">
                  <c:v>5.6196200254006934</c:v>
                </c:pt>
                <c:pt idx="21">
                  <c:v>7.1984238516869894</c:v>
                </c:pt>
                <c:pt idx="22">
                  <c:v>8.5915113163872157</c:v>
                </c:pt>
                <c:pt idx="23">
                  <c:v>9.2790467898542968</c:v>
                </c:pt>
                <c:pt idx="24">
                  <c:v>9.3462942092099617</c:v>
                </c:pt>
                <c:pt idx="25">
                  <c:v>8.6286642096148114</c:v>
                </c:pt>
                <c:pt idx="26">
                  <c:v>8.1978422365996249</c:v>
                </c:pt>
                <c:pt idx="27">
                  <c:v>8.142516962917874</c:v>
                </c:pt>
                <c:pt idx="28">
                  <c:v>8.393774801411011</c:v>
                </c:pt>
                <c:pt idx="29">
                  <c:v>8.3488763239396171</c:v>
                </c:pt>
                <c:pt idx="30">
                  <c:v>8.9303930776328642</c:v>
                </c:pt>
                <c:pt idx="31">
                  <c:v>9.3581030821583369</c:v>
                </c:pt>
                <c:pt idx="32">
                  <c:v>10.025149851657432</c:v>
                </c:pt>
                <c:pt idx="33">
                  <c:v>10.00166820787568</c:v>
                </c:pt>
                <c:pt idx="34">
                  <c:v>10.484609262066636</c:v>
                </c:pt>
                <c:pt idx="35">
                  <c:v>10.880414088367411</c:v>
                </c:pt>
                <c:pt idx="36">
                  <c:v>11.212629843117416</c:v>
                </c:pt>
                <c:pt idx="37">
                  <c:v>10.823209699419664</c:v>
                </c:pt>
                <c:pt idx="38">
                  <c:v>10.415114604545398</c:v>
                </c:pt>
                <c:pt idx="39">
                  <c:v>10.90275872002473</c:v>
                </c:pt>
                <c:pt idx="40">
                  <c:v>10.780180421450352</c:v>
                </c:pt>
                <c:pt idx="41">
                  <c:v>9.0420918184898866</c:v>
                </c:pt>
                <c:pt idx="42">
                  <c:v>8.3715771021260945</c:v>
                </c:pt>
                <c:pt idx="43">
                  <c:v>9.5908025880579526</c:v>
                </c:pt>
                <c:pt idx="44">
                  <c:v>9.1993344705355451</c:v>
                </c:pt>
                <c:pt idx="45">
                  <c:v>6.3598671720401665</c:v>
                </c:pt>
                <c:pt idx="46">
                  <c:v>2.0896374727390654</c:v>
                </c:pt>
                <c:pt idx="47">
                  <c:v>-3.9691305895508022</c:v>
                </c:pt>
                <c:pt idx="48">
                  <c:v>-3.2434376439635182</c:v>
                </c:pt>
                <c:pt idx="49">
                  <c:v>-0.41058705489290953</c:v>
                </c:pt>
                <c:pt idx="50">
                  <c:v>-2.8587709813535942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684736"/>
        <c:axId val="249686272"/>
      </c:lineChart>
      <c:catAx>
        <c:axId val="2496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686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684736"/>
        <c:crosses val="autoZero"/>
        <c:crossBetween val="between"/>
        <c:majorUnit val="10"/>
        <c:minorUnit val="2"/>
      </c:valAx>
      <c:valAx>
        <c:axId val="28206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071424"/>
        <c:crosses val="max"/>
        <c:crossBetween val="between"/>
      </c:valAx>
      <c:catAx>
        <c:axId val="2820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06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18336"/>
        <c:axId val="320658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076480"/>
        <c:axId val="241082368"/>
      </c:lineChart>
      <c:catAx>
        <c:axId val="2410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8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76480"/>
        <c:crosses val="autoZero"/>
        <c:crossBetween val="between"/>
      </c:valAx>
      <c:valAx>
        <c:axId val="32065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18336"/>
        <c:crosses val="max"/>
        <c:crossBetween val="between"/>
      </c:valAx>
      <c:catAx>
        <c:axId val="3207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5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80928"/>
        <c:axId val="32077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185920"/>
        <c:axId val="241187456"/>
      </c:lineChart>
      <c:catAx>
        <c:axId val="2411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8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85920"/>
        <c:crosses val="autoZero"/>
        <c:crossBetween val="between"/>
      </c:valAx>
      <c:valAx>
        <c:axId val="3207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80928"/>
        <c:crosses val="max"/>
        <c:crossBetween val="between"/>
      </c:valAx>
      <c:catAx>
        <c:axId val="3207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97632"/>
        <c:axId val="3209953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28416"/>
        <c:axId val="241238400"/>
      </c:lineChart>
      <c:catAx>
        <c:axId val="2412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3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28416"/>
        <c:crosses val="autoZero"/>
        <c:crossBetween val="between"/>
      </c:valAx>
      <c:valAx>
        <c:axId val="32099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97632"/>
        <c:crosses val="max"/>
        <c:crossBetween val="between"/>
      </c:valAx>
      <c:catAx>
        <c:axId val="3209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9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45248"/>
        <c:axId val="3210344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70144"/>
        <c:axId val="241288320"/>
      </c:lineChart>
      <c:catAx>
        <c:axId val="2412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8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88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70144"/>
        <c:crosses val="autoZero"/>
        <c:crossBetween val="between"/>
      </c:valAx>
      <c:valAx>
        <c:axId val="3210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45248"/>
        <c:crosses val="max"/>
        <c:crossBetween val="between"/>
      </c:valAx>
      <c:catAx>
        <c:axId val="3210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395008"/>
        <c:axId val="2863927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21.828878191103698</c:v>
                </c:pt>
                <c:pt idx="1">
                  <c:v>17.611472020147467</c:v>
                </c:pt>
                <c:pt idx="2">
                  <c:v>15.018643418751589</c:v>
                </c:pt>
                <c:pt idx="3">
                  <c:v>13.469030590426708</c:v>
                </c:pt>
                <c:pt idx="4">
                  <c:v>12.230810355230918</c:v>
                </c:pt>
                <c:pt idx="5">
                  <c:v>11.120997676431362</c:v>
                </c:pt>
                <c:pt idx="6">
                  <c:v>10.245095071042631</c:v>
                </c:pt>
                <c:pt idx="7">
                  <c:v>9.4875587901965659</c:v>
                </c:pt>
                <c:pt idx="8">
                  <c:v>8.2063075094560531</c:v>
                </c:pt>
                <c:pt idx="9">
                  <c:v>6.0992855042874075</c:v>
                </c:pt>
                <c:pt idx="10">
                  <c:v>4.6435890577106651</c:v>
                </c:pt>
                <c:pt idx="11">
                  <c:v>4.3643431767970586</c:v>
                </c:pt>
                <c:pt idx="12">
                  <c:v>4.0315447708091483</c:v>
                </c:pt>
                <c:pt idx="13">
                  <c:v>3.7031189665505151</c:v>
                </c:pt>
                <c:pt idx="14">
                  <c:v>4.5485495367308824</c:v>
                </c:pt>
                <c:pt idx="15">
                  <c:v>6.8175793601439887</c:v>
                </c:pt>
                <c:pt idx="16">
                  <c:v>8.7446715575728859</c:v>
                </c:pt>
                <c:pt idx="17">
                  <c:v>8.8377627670919221</c:v>
                </c:pt>
                <c:pt idx="18">
                  <c:v>7.7745183180535085</c:v>
                </c:pt>
                <c:pt idx="19">
                  <c:v>6.402206955298392</c:v>
                </c:pt>
                <c:pt idx="20">
                  <c:v>5.4916432743059636</c:v>
                </c:pt>
                <c:pt idx="21">
                  <c:v>5.2953457719939259</c:v>
                </c:pt>
                <c:pt idx="22">
                  <c:v>5.2980061306756454</c:v>
                </c:pt>
                <c:pt idx="23">
                  <c:v>5.3062791973078225</c:v>
                </c:pt>
                <c:pt idx="24">
                  <c:v>5.4614922579885903</c:v>
                </c:pt>
                <c:pt idx="25">
                  <c:v>6.652554305833676</c:v>
                </c:pt>
                <c:pt idx="26">
                  <c:v>10.745687319275648</c:v>
                </c:pt>
                <c:pt idx="27">
                  <c:v>18.383049462379784</c:v>
                </c:pt>
                <c:pt idx="28">
                  <c:v>26.479526676208394</c:v>
                </c:pt>
                <c:pt idx="29">
                  <c:v>33.058942035749112</c:v>
                </c:pt>
                <c:pt idx="30">
                  <c:v>40.512423533565467</c:v>
                </c:pt>
                <c:pt idx="31">
                  <c:v>49.226580367247678</c:v>
                </c:pt>
                <c:pt idx="32">
                  <c:v>55.644946696348669</c:v>
                </c:pt>
                <c:pt idx="33">
                  <c:v>57.518771529101109</c:v>
                </c:pt>
                <c:pt idx="34">
                  <c:v>56.775981626673101</c:v>
                </c:pt>
                <c:pt idx="35">
                  <c:v>57.634604707235347</c:v>
                </c:pt>
                <c:pt idx="36">
                  <c:v>59.597478131291822</c:v>
                </c:pt>
                <c:pt idx="37">
                  <c:v>60.586277787245336</c:v>
                </c:pt>
                <c:pt idx="38">
                  <c:v>60.426396719153686</c:v>
                </c:pt>
                <c:pt idx="39">
                  <c:v>59.669960098763994</c:v>
                </c:pt>
                <c:pt idx="40">
                  <c:v>58.701760293347242</c:v>
                </c:pt>
                <c:pt idx="41">
                  <c:v>56.583493235483814</c:v>
                </c:pt>
                <c:pt idx="42">
                  <c:v>51.725237735462009</c:v>
                </c:pt>
                <c:pt idx="43">
                  <c:v>45.247506817189858</c:v>
                </c:pt>
                <c:pt idx="44">
                  <c:v>39.241974196997333</c:v>
                </c:pt>
                <c:pt idx="45">
                  <c:v>33.227514519559598</c:v>
                </c:pt>
                <c:pt idx="46">
                  <c:v>28.698487797910726</c:v>
                </c:pt>
                <c:pt idx="47">
                  <c:v>26.115684206669133</c:v>
                </c:pt>
                <c:pt idx="48">
                  <c:v>23.346279847302803</c:v>
                </c:pt>
                <c:pt idx="49">
                  <c:v>20.295172873355778</c:v>
                </c:pt>
                <c:pt idx="50">
                  <c:v>18.321299429640998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24.585672313714895</c:v>
                </c:pt>
                <c:pt idx="1">
                  <c:v>19.236100050005899</c:v>
                </c:pt>
                <c:pt idx="2">
                  <c:v>16.459234226423863</c:v>
                </c:pt>
                <c:pt idx="3">
                  <c:v>13.02509382286684</c:v>
                </c:pt>
                <c:pt idx="4">
                  <c:v>10.372973235189374</c:v>
                </c:pt>
                <c:pt idx="5">
                  <c:v>8.199567907522427</c:v>
                </c:pt>
                <c:pt idx="6">
                  <c:v>6.2810594931580113</c:v>
                </c:pt>
                <c:pt idx="7">
                  <c:v>5.1339073306322041</c:v>
                </c:pt>
                <c:pt idx="8">
                  <c:v>5.0716077605735066</c:v>
                </c:pt>
                <c:pt idx="9">
                  <c:v>5.5369663078383971</c:v>
                </c:pt>
                <c:pt idx="10">
                  <c:v>5.2299645472668681</c:v>
                </c:pt>
                <c:pt idx="11">
                  <c:v>4.5689593084242492</c:v>
                </c:pt>
                <c:pt idx="12">
                  <c:v>4.2974401066921359</c:v>
                </c:pt>
                <c:pt idx="13">
                  <c:v>3.8617343116129628</c:v>
                </c:pt>
                <c:pt idx="14">
                  <c:v>3.5708578361270855</c:v>
                </c:pt>
                <c:pt idx="15">
                  <c:v>3.1368008946828274</c:v>
                </c:pt>
                <c:pt idx="16">
                  <c:v>2.7042419945059124</c:v>
                </c:pt>
                <c:pt idx="17">
                  <c:v>2.5426955733040031</c:v>
                </c:pt>
                <c:pt idx="18">
                  <c:v>2.2999354052467811</c:v>
                </c:pt>
                <c:pt idx="19">
                  <c:v>2.3301548346324235</c:v>
                </c:pt>
                <c:pt idx="20">
                  <c:v>2.907038424289297</c:v>
                </c:pt>
                <c:pt idx="21">
                  <c:v>3.7752124429017409</c:v>
                </c:pt>
                <c:pt idx="22">
                  <c:v>5.0575936428076034</c:v>
                </c:pt>
                <c:pt idx="23">
                  <c:v>6.0475463739378172</c:v>
                </c:pt>
                <c:pt idx="24">
                  <c:v>6.0984071686047612</c:v>
                </c:pt>
                <c:pt idx="25">
                  <c:v>6.1703928961891128</c:v>
                </c:pt>
                <c:pt idx="26">
                  <c:v>5.9946788036679521</c:v>
                </c:pt>
                <c:pt idx="27">
                  <c:v>5.826612646309564</c:v>
                </c:pt>
                <c:pt idx="28">
                  <c:v>5.9227370984710603</c:v>
                </c:pt>
                <c:pt idx="29">
                  <c:v>6.0976202964862418</c:v>
                </c:pt>
                <c:pt idx="30">
                  <c:v>6.6027117484417346</c:v>
                </c:pt>
                <c:pt idx="31">
                  <c:v>7.2067770114547027</c:v>
                </c:pt>
                <c:pt idx="32">
                  <c:v>7.7913665628572009</c:v>
                </c:pt>
                <c:pt idx="33">
                  <c:v>8.1447869575724852</c:v>
                </c:pt>
                <c:pt idx="34">
                  <c:v>8.6886443326131335</c:v>
                </c:pt>
                <c:pt idx="35">
                  <c:v>9.4469491848511371</c:v>
                </c:pt>
                <c:pt idx="36">
                  <c:v>10.583909938677271</c:v>
                </c:pt>
                <c:pt idx="37">
                  <c:v>12.247556015239329</c:v>
                </c:pt>
                <c:pt idx="38">
                  <c:v>13.957103158879411</c:v>
                </c:pt>
                <c:pt idx="39">
                  <c:v>16.948070490108694</c:v>
                </c:pt>
                <c:pt idx="40">
                  <c:v>22.237730618413075</c:v>
                </c:pt>
                <c:pt idx="41">
                  <c:v>31.520145205381073</c:v>
                </c:pt>
                <c:pt idx="42">
                  <c:v>43.476610673950354</c:v>
                </c:pt>
                <c:pt idx="43">
                  <c:v>51.201843438284577</c:v>
                </c:pt>
                <c:pt idx="44">
                  <c:v>55.590581046538176</c:v>
                </c:pt>
                <c:pt idx="45">
                  <c:v>61.171060713309025</c:v>
                </c:pt>
                <c:pt idx="46">
                  <c:v>57.25525852413088</c:v>
                </c:pt>
                <c:pt idx="47">
                  <c:v>43.133752748804262</c:v>
                </c:pt>
                <c:pt idx="48">
                  <c:v>39.005472255496571</c:v>
                </c:pt>
                <c:pt idx="49">
                  <c:v>30.763989682041775</c:v>
                </c:pt>
                <c:pt idx="50">
                  <c:v>22.423080743232674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9915264"/>
        <c:axId val="249916800"/>
      </c:lineChart>
      <c:catAx>
        <c:axId val="2499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1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9168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15264"/>
        <c:crosses val="autoZero"/>
        <c:crossBetween val="between"/>
        <c:majorUnit val="20"/>
        <c:minorUnit val="2"/>
      </c:valAx>
      <c:valAx>
        <c:axId val="28639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395008"/>
        <c:crosses val="max"/>
        <c:crossBetween val="between"/>
      </c:valAx>
      <c:catAx>
        <c:axId val="2863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39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463104"/>
        <c:axId val="2863991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-5.2626765503069342</c:v>
                </c:pt>
                <c:pt idx="1">
                  <c:v>-4.494921879575708</c:v>
                </c:pt>
                <c:pt idx="2">
                  <c:v>-3.6666175818523228</c:v>
                </c:pt>
                <c:pt idx="3">
                  <c:v>-3.0117680725355163</c:v>
                </c:pt>
                <c:pt idx="4">
                  <c:v>-2.5748481284058222</c:v>
                </c:pt>
                <c:pt idx="5">
                  <c:v>-2.3207902776039293</c:v>
                </c:pt>
                <c:pt idx="6">
                  <c:v>-2.0912639049797814</c:v>
                </c:pt>
                <c:pt idx="7">
                  <c:v>-1.739856755319878</c:v>
                </c:pt>
                <c:pt idx="8">
                  <c:v>-1.1974165783724295</c:v>
                </c:pt>
                <c:pt idx="9">
                  <c:v>-0.48680764582746361</c:v>
                </c:pt>
                <c:pt idx="10">
                  <c:v>-0.10761372581900316</c:v>
                </c:pt>
                <c:pt idx="11">
                  <c:v>-0.37667556789649609</c:v>
                </c:pt>
                <c:pt idx="12">
                  <c:v>-0.4810275982423407</c:v>
                </c:pt>
                <c:pt idx="13">
                  <c:v>-0.36558873013053805</c:v>
                </c:pt>
                <c:pt idx="14">
                  <c:v>-0.70336914546816443</c:v>
                </c:pt>
                <c:pt idx="15">
                  <c:v>-1.4670405370144866</c:v>
                </c:pt>
                <c:pt idx="16">
                  <c:v>-1.8336161494388121</c:v>
                </c:pt>
                <c:pt idx="17">
                  <c:v>-1.4900261512839879</c:v>
                </c:pt>
                <c:pt idx="18">
                  <c:v>-1.3052119045140331</c:v>
                </c:pt>
                <c:pt idx="19">
                  <c:v>-1.4443666568475728</c:v>
                </c:pt>
                <c:pt idx="20">
                  <c:v>-1.4335519060705046</c:v>
                </c:pt>
                <c:pt idx="21">
                  <c:v>-1.4297307353950002</c:v>
                </c:pt>
                <c:pt idx="22">
                  <c:v>-1.4101317210150615</c:v>
                </c:pt>
                <c:pt idx="23">
                  <c:v>-1.3132750495509384</c:v>
                </c:pt>
                <c:pt idx="24">
                  <c:v>-1.4260046537593469</c:v>
                </c:pt>
                <c:pt idx="25">
                  <c:v>-1.7768917485469773</c:v>
                </c:pt>
                <c:pt idx="26">
                  <c:v>-2.3958615271017689</c:v>
                </c:pt>
                <c:pt idx="27">
                  <c:v>-3.2218674661694449</c:v>
                </c:pt>
                <c:pt idx="28">
                  <c:v>-3.8391690777411669</c:v>
                </c:pt>
                <c:pt idx="29">
                  <c:v>-5.2917612033401387</c:v>
                </c:pt>
                <c:pt idx="30">
                  <c:v>-8.1857119277875281</c:v>
                </c:pt>
                <c:pt idx="31">
                  <c:v>-9.2856251011587982</c:v>
                </c:pt>
                <c:pt idx="32">
                  <c:v>-6.4649845046204444</c:v>
                </c:pt>
                <c:pt idx="33">
                  <c:v>-2.9901027124882371</c:v>
                </c:pt>
                <c:pt idx="34">
                  <c:v>-2.9077837785073677</c:v>
                </c:pt>
                <c:pt idx="35">
                  <c:v>-3.8657346716311065</c:v>
                </c:pt>
                <c:pt idx="36">
                  <c:v>-2.6844967836900264</c:v>
                </c:pt>
                <c:pt idx="37">
                  <c:v>-0.48610771152009602</c:v>
                </c:pt>
                <c:pt idx="38">
                  <c:v>0.78954777666032527</c:v>
                </c:pt>
                <c:pt idx="39">
                  <c:v>1.5747039551277442</c:v>
                </c:pt>
                <c:pt idx="40">
                  <c:v>2.5204749134140583</c:v>
                </c:pt>
                <c:pt idx="41">
                  <c:v>2.5293157395209933</c:v>
                </c:pt>
                <c:pt idx="42">
                  <c:v>0.92698601707807637</c:v>
                </c:pt>
                <c:pt idx="43">
                  <c:v>-1.1533765858212479</c:v>
                </c:pt>
                <c:pt idx="44">
                  <c:v>-1.4901609407983898</c:v>
                </c:pt>
                <c:pt idx="45">
                  <c:v>-1.3515270971107691</c:v>
                </c:pt>
                <c:pt idx="46">
                  <c:v>-1.5496156030892312</c:v>
                </c:pt>
                <c:pt idx="47">
                  <c:v>-1.6056308382461484</c:v>
                </c:pt>
                <c:pt idx="48">
                  <c:v>-1.5526584523644718</c:v>
                </c:pt>
                <c:pt idx="49">
                  <c:v>-1.3816406541094128</c:v>
                </c:pt>
                <c:pt idx="50">
                  <c:v>-1.3077738657830222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-4.9490398131486693</c:v>
                </c:pt>
                <c:pt idx="1">
                  <c:v>-4.0024924030923588</c:v>
                </c:pt>
                <c:pt idx="2">
                  <c:v>-3.2457120918758307</c:v>
                </c:pt>
                <c:pt idx="3">
                  <c:v>-2.4331935269483882</c:v>
                </c:pt>
                <c:pt idx="4">
                  <c:v>-1.2944730576537722</c:v>
                </c:pt>
                <c:pt idx="5">
                  <c:v>-0.52060134480967701</c:v>
                </c:pt>
                <c:pt idx="6">
                  <c:v>-0.115490695776665</c:v>
                </c:pt>
                <c:pt idx="7">
                  <c:v>-1.6109714139237265E-2</c:v>
                </c:pt>
                <c:pt idx="8">
                  <c:v>8.6684077498268494E-2</c:v>
                </c:pt>
                <c:pt idx="9">
                  <c:v>-0.13428839295717188</c:v>
                </c:pt>
                <c:pt idx="10">
                  <c:v>-0.23712608125624804</c:v>
                </c:pt>
                <c:pt idx="11">
                  <c:v>0.18466395882823514</c:v>
                </c:pt>
                <c:pt idx="12">
                  <c:v>0.76801727239901596</c:v>
                </c:pt>
                <c:pt idx="13">
                  <c:v>0.88444225692509582</c:v>
                </c:pt>
                <c:pt idx="14">
                  <c:v>0.64416519133686267</c:v>
                </c:pt>
                <c:pt idx="15">
                  <c:v>0.85586718017412056</c:v>
                </c:pt>
                <c:pt idx="16">
                  <c:v>0.94768546637541351</c:v>
                </c:pt>
                <c:pt idx="17">
                  <c:v>0.83352895469486343</c:v>
                </c:pt>
                <c:pt idx="18">
                  <c:v>0.98088527363457156</c:v>
                </c:pt>
                <c:pt idx="19">
                  <c:v>1.0488866277270248</c:v>
                </c:pt>
                <c:pt idx="20">
                  <c:v>0.98616299964042009</c:v>
                </c:pt>
                <c:pt idx="21">
                  <c:v>0.98941855060134165</c:v>
                </c:pt>
                <c:pt idx="22">
                  <c:v>0.79472962823166404</c:v>
                </c:pt>
                <c:pt idx="23">
                  <c:v>0.72908324333539731</c:v>
                </c:pt>
                <c:pt idx="24">
                  <c:v>0.52964071177094785</c:v>
                </c:pt>
                <c:pt idx="25">
                  <c:v>4.730435606698459E-2</c:v>
                </c:pt>
                <c:pt idx="26">
                  <c:v>-0.11459953559374188</c:v>
                </c:pt>
                <c:pt idx="27">
                  <c:v>-5.0292535853643322E-2</c:v>
                </c:pt>
                <c:pt idx="28">
                  <c:v>-6.0800659636023394E-2</c:v>
                </c:pt>
                <c:pt idx="29">
                  <c:v>-6.8692065690080698E-2</c:v>
                </c:pt>
                <c:pt idx="30">
                  <c:v>-0.21546365935367304</c:v>
                </c:pt>
                <c:pt idx="31">
                  <c:v>-0.28876599722857693</c:v>
                </c:pt>
                <c:pt idx="32">
                  <c:v>-0.43661208495044579</c:v>
                </c:pt>
                <c:pt idx="33">
                  <c:v>-0.45204307116150699</c:v>
                </c:pt>
                <c:pt idx="34">
                  <c:v>-0.31742351997331353</c:v>
                </c:pt>
                <c:pt idx="35">
                  <c:v>-0.30085274727362993</c:v>
                </c:pt>
                <c:pt idx="36">
                  <c:v>-0.60456402113427732</c:v>
                </c:pt>
                <c:pt idx="37">
                  <c:v>-1.1977466498084819</c:v>
                </c:pt>
                <c:pt idx="38">
                  <c:v>-1.5042729340171808</c:v>
                </c:pt>
                <c:pt idx="39">
                  <c:v>-1.3734573416841593</c:v>
                </c:pt>
                <c:pt idx="40">
                  <c:v>-0.79763051982774014</c:v>
                </c:pt>
                <c:pt idx="41">
                  <c:v>0.63812395718559667</c:v>
                </c:pt>
                <c:pt idx="42">
                  <c:v>2.6843321174321093</c:v>
                </c:pt>
                <c:pt idx="43">
                  <c:v>3.4493972790398995</c:v>
                </c:pt>
                <c:pt idx="44">
                  <c:v>4.3200726064578925</c:v>
                </c:pt>
                <c:pt idx="45">
                  <c:v>4.3546780703102081</c:v>
                </c:pt>
                <c:pt idx="46">
                  <c:v>2.3599271600146432</c:v>
                </c:pt>
                <c:pt idx="47">
                  <c:v>-3.0917138653423253</c:v>
                </c:pt>
                <c:pt idx="48">
                  <c:v>-3.5618267215055814</c:v>
                </c:pt>
                <c:pt idx="49">
                  <c:v>-1.7637959670801389</c:v>
                </c:pt>
                <c:pt idx="50">
                  <c:v>-2.8029446436159104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96064"/>
        <c:axId val="241901952"/>
      </c:lineChart>
      <c:catAx>
        <c:axId val="241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019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96064"/>
        <c:crosses val="autoZero"/>
        <c:crossBetween val="between"/>
        <c:majorUnit val="5"/>
        <c:minorUnit val="2"/>
      </c:valAx>
      <c:valAx>
        <c:axId val="2863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463104"/>
        <c:crosses val="max"/>
        <c:crossBetween val="between"/>
      </c:valAx>
      <c:catAx>
        <c:axId val="2864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3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648192"/>
        <c:axId val="286469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-10.517115038701187</c:v>
                </c:pt>
                <c:pt idx="1">
                  <c:v>-10.735375441176222</c:v>
                </c:pt>
                <c:pt idx="2">
                  <c:v>-10.649175892529728</c:v>
                </c:pt>
                <c:pt idx="3">
                  <c:v>-9.8861916820469329</c:v>
                </c:pt>
                <c:pt idx="4">
                  <c:v>-8.9269513772739426</c:v>
                </c:pt>
                <c:pt idx="5">
                  <c:v>-7.8362051715424741</c:v>
                </c:pt>
                <c:pt idx="6">
                  <c:v>-6.5282926742636418</c:v>
                </c:pt>
                <c:pt idx="7">
                  <c:v>-5.0770772586692505</c:v>
                </c:pt>
                <c:pt idx="8">
                  <c:v>-3.430482574319365</c:v>
                </c:pt>
                <c:pt idx="9">
                  <c:v>-1.5807377869292154</c:v>
                </c:pt>
                <c:pt idx="10">
                  <c:v>-0.27258746032904896</c:v>
                </c:pt>
                <c:pt idx="11">
                  <c:v>5.8719323057580868E-2</c:v>
                </c:pt>
                <c:pt idx="12">
                  <c:v>9.6784247446537103E-2</c:v>
                </c:pt>
                <c:pt idx="13">
                  <c:v>0.84244647120415983</c:v>
                </c:pt>
                <c:pt idx="14">
                  <c:v>2.0286959570878835</c:v>
                </c:pt>
                <c:pt idx="15">
                  <c:v>3.1354849965192413</c:v>
                </c:pt>
                <c:pt idx="16">
                  <c:v>3.7446674341585231</c:v>
                </c:pt>
                <c:pt idx="17">
                  <c:v>3.3485070707877007</c:v>
                </c:pt>
                <c:pt idx="18">
                  <c:v>2.8535738477254498</c:v>
                </c:pt>
                <c:pt idx="19">
                  <c:v>3.0492333676803263</c:v>
                </c:pt>
                <c:pt idx="20">
                  <c:v>2.9086038280945923</c:v>
                </c:pt>
                <c:pt idx="21">
                  <c:v>2.2694496666036508</c:v>
                </c:pt>
                <c:pt idx="22">
                  <c:v>1.1265726823622983</c:v>
                </c:pt>
                <c:pt idx="23">
                  <c:v>-0.48369003799732324</c:v>
                </c:pt>
                <c:pt idx="24">
                  <c:v>-2.0637299183315809</c:v>
                </c:pt>
                <c:pt idx="25">
                  <c:v>-3.3959292876385074</c:v>
                </c:pt>
                <c:pt idx="26">
                  <c:v>-4.7959120945988714</c:v>
                </c:pt>
                <c:pt idx="27">
                  <c:v>-6.7988044507760943</c:v>
                </c:pt>
                <c:pt idx="28">
                  <c:v>-9.34682786499034</c:v>
                </c:pt>
                <c:pt idx="29">
                  <c:v>-12.155107099791442</c:v>
                </c:pt>
                <c:pt idx="30">
                  <c:v>-15.757091028414761</c:v>
                </c:pt>
                <c:pt idx="31">
                  <c:v>-21.391725593655401</c:v>
                </c:pt>
                <c:pt idx="32">
                  <c:v>-28.066326469469409</c:v>
                </c:pt>
                <c:pt idx="33">
                  <c:v>-31.687204408884273</c:v>
                </c:pt>
                <c:pt idx="34">
                  <c:v>-34.206502608770386</c:v>
                </c:pt>
                <c:pt idx="35">
                  <c:v>-34.117839923154456</c:v>
                </c:pt>
                <c:pt idx="36">
                  <c:v>-29.285016632507194</c:v>
                </c:pt>
                <c:pt idx="37">
                  <c:v>-23.045970089875702</c:v>
                </c:pt>
                <c:pt idx="38">
                  <c:v>-17.548755515641123</c:v>
                </c:pt>
                <c:pt idx="39">
                  <c:v>-12.126923177955032</c:v>
                </c:pt>
                <c:pt idx="40">
                  <c:v>-7.6522118281333906</c:v>
                </c:pt>
                <c:pt idx="41">
                  <c:v>-4.5154308032191395</c:v>
                </c:pt>
                <c:pt idx="42">
                  <c:v>-2.5942537630548852</c:v>
                </c:pt>
                <c:pt idx="43">
                  <c:v>-0.61679100157041078</c:v>
                </c:pt>
                <c:pt idx="44">
                  <c:v>2.8162874181595292</c:v>
                </c:pt>
                <c:pt idx="45">
                  <c:v>5.1337144679274624</c:v>
                </c:pt>
                <c:pt idx="46">
                  <c:v>4.0206625719140261</c:v>
                </c:pt>
                <c:pt idx="47">
                  <c:v>3.0262689910302751</c:v>
                </c:pt>
                <c:pt idx="48">
                  <c:v>3.0867620555183701</c:v>
                </c:pt>
                <c:pt idx="49">
                  <c:v>2.5112475412887836</c:v>
                </c:pt>
                <c:pt idx="50">
                  <c:v>1.7451859036980744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-6.5463312038616444</c:v>
                </c:pt>
                <c:pt idx="1">
                  <c:v>-8.0078073689086757</c:v>
                </c:pt>
                <c:pt idx="2">
                  <c:v>-6.3342646737539345</c:v>
                </c:pt>
                <c:pt idx="3">
                  <c:v>-5.3657308187125254</c:v>
                </c:pt>
                <c:pt idx="4">
                  <c:v>-4.0922961805296181</c:v>
                </c:pt>
                <c:pt idx="5">
                  <c:v>-3.275407485478516</c:v>
                </c:pt>
                <c:pt idx="6">
                  <c:v>-2.1667476943106858</c:v>
                </c:pt>
                <c:pt idx="7">
                  <c:v>-1.3277065391090213</c:v>
                </c:pt>
                <c:pt idx="8">
                  <c:v>-0.58999249855163483</c:v>
                </c:pt>
                <c:pt idx="9">
                  <c:v>-3.6535314587553512E-2</c:v>
                </c:pt>
                <c:pt idx="10">
                  <c:v>0.56323978129600938</c:v>
                </c:pt>
                <c:pt idx="11">
                  <c:v>0.91689841152041907</c:v>
                </c:pt>
                <c:pt idx="12">
                  <c:v>1.6783541647790614</c:v>
                </c:pt>
                <c:pt idx="13">
                  <c:v>2.0790625052908456</c:v>
                </c:pt>
                <c:pt idx="14">
                  <c:v>2.3026037468817813</c:v>
                </c:pt>
                <c:pt idx="15">
                  <c:v>2.587174270475519</c:v>
                </c:pt>
                <c:pt idx="16">
                  <c:v>2.8304339615014071</c:v>
                </c:pt>
                <c:pt idx="17">
                  <c:v>3.4304358114616424</c:v>
                </c:pt>
                <c:pt idx="18">
                  <c:v>4.3021042291762912</c:v>
                </c:pt>
                <c:pt idx="19">
                  <c:v>4.9406359931740251</c:v>
                </c:pt>
                <c:pt idx="20">
                  <c:v>5.4510166566366349</c:v>
                </c:pt>
                <c:pt idx="21">
                  <c:v>6.038533166290228</c:v>
                </c:pt>
                <c:pt idx="22">
                  <c:v>6.3424743182913135</c:v>
                </c:pt>
                <c:pt idx="23">
                  <c:v>5.4431577536399871</c:v>
                </c:pt>
                <c:pt idx="24">
                  <c:v>3.8013909582812424</c:v>
                </c:pt>
                <c:pt idx="25">
                  <c:v>3.1312003334755278</c:v>
                </c:pt>
                <c:pt idx="26">
                  <c:v>3.966869502325634</c:v>
                </c:pt>
                <c:pt idx="27">
                  <c:v>4.4029505687415202</c:v>
                </c:pt>
                <c:pt idx="28">
                  <c:v>4.6105254650934224</c:v>
                </c:pt>
                <c:pt idx="29">
                  <c:v>4.5561561142195348</c:v>
                </c:pt>
                <c:pt idx="30">
                  <c:v>4.2871142991022628</c:v>
                </c:pt>
                <c:pt idx="31">
                  <c:v>4.161417451705665</c:v>
                </c:pt>
                <c:pt idx="32">
                  <c:v>3.6547515583713261</c:v>
                </c:pt>
                <c:pt idx="33">
                  <c:v>3.1076588685395334</c:v>
                </c:pt>
                <c:pt idx="34">
                  <c:v>2.643889125066996</c:v>
                </c:pt>
                <c:pt idx="35">
                  <c:v>2.0880023668651302</c:v>
                </c:pt>
                <c:pt idx="36">
                  <c:v>1.72709646947073</c:v>
                </c:pt>
                <c:pt idx="37">
                  <c:v>1.6084408153265475</c:v>
                </c:pt>
                <c:pt idx="38">
                  <c:v>1.4144571001845381</c:v>
                </c:pt>
                <c:pt idx="39">
                  <c:v>1.1481257560801919</c:v>
                </c:pt>
                <c:pt idx="40">
                  <c:v>0.22475197526594157</c:v>
                </c:pt>
                <c:pt idx="41">
                  <c:v>-2.5193633957746582</c:v>
                </c:pt>
                <c:pt idx="42">
                  <c:v>-8.2763273280657206</c:v>
                </c:pt>
                <c:pt idx="43">
                  <c:v>-13.214717492357622</c:v>
                </c:pt>
                <c:pt idx="44">
                  <c:v>-17.354584323894304</c:v>
                </c:pt>
                <c:pt idx="45">
                  <c:v>-20.079678417261157</c:v>
                </c:pt>
                <c:pt idx="46">
                  <c:v>-10.327263709311833</c:v>
                </c:pt>
                <c:pt idx="47">
                  <c:v>-7.6216796536325946</c:v>
                </c:pt>
                <c:pt idx="48">
                  <c:v>-12.002984779499162</c:v>
                </c:pt>
                <c:pt idx="49">
                  <c:v>-9.5977836998024042</c:v>
                </c:pt>
                <c:pt idx="50">
                  <c:v>-6.0574360814690955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62368"/>
        <c:axId val="241976448"/>
      </c:lineChart>
      <c:catAx>
        <c:axId val="2419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7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76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62368"/>
        <c:crosses val="autoZero"/>
        <c:crossBetween val="between"/>
        <c:majorUnit val="10"/>
        <c:minorUnit val="2"/>
      </c:valAx>
      <c:valAx>
        <c:axId val="2864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648192"/>
        <c:crosses val="max"/>
        <c:crossBetween val="between"/>
      </c:valAx>
      <c:catAx>
        <c:axId val="2866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4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04160"/>
        <c:axId val="289001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-12.290567680279356</c:v>
                </c:pt>
                <c:pt idx="1">
                  <c:v>-12.017751995582493</c:v>
                </c:pt>
                <c:pt idx="2">
                  <c:v>-11.934838621700422</c:v>
                </c:pt>
                <c:pt idx="3">
                  <c:v>-11.5750524307545</c:v>
                </c:pt>
                <c:pt idx="4">
                  <c:v>-11.29057249050255</c:v>
                </c:pt>
                <c:pt idx="5">
                  <c:v>-11.315376322473449</c:v>
                </c:pt>
                <c:pt idx="6">
                  <c:v>-11.526365988577007</c:v>
                </c:pt>
                <c:pt idx="7">
                  <c:v>-11.789137880099366</c:v>
                </c:pt>
                <c:pt idx="8">
                  <c:v>-11.51894242672285</c:v>
                </c:pt>
                <c:pt idx="9">
                  <c:v>-9.96973684842723</c:v>
                </c:pt>
                <c:pt idx="10">
                  <c:v>-8.8924316012087008</c:v>
                </c:pt>
                <c:pt idx="11">
                  <c:v>-9.3209482782251634</c:v>
                </c:pt>
                <c:pt idx="12">
                  <c:v>-9.7961646661442927</c:v>
                </c:pt>
                <c:pt idx="13">
                  <c:v>-10.233737320226545</c:v>
                </c:pt>
                <c:pt idx="14">
                  <c:v>-10.22800337641832</c:v>
                </c:pt>
                <c:pt idx="15">
                  <c:v>-9.9789635802222705</c:v>
                </c:pt>
                <c:pt idx="16">
                  <c:v>-10.236978244987716</c:v>
                </c:pt>
                <c:pt idx="17">
                  <c:v>-10.856150261174964</c:v>
                </c:pt>
                <c:pt idx="18">
                  <c:v>-11.373668571944918</c:v>
                </c:pt>
                <c:pt idx="19">
                  <c:v>-10.444958358988238</c:v>
                </c:pt>
                <c:pt idx="20">
                  <c:v>-8.759328289758086</c:v>
                </c:pt>
                <c:pt idx="21">
                  <c:v>-8.3032304550994667</c:v>
                </c:pt>
                <c:pt idx="22">
                  <c:v>-8.8908111388281146</c:v>
                </c:pt>
                <c:pt idx="23">
                  <c:v>-9.7448178652850785</c:v>
                </c:pt>
                <c:pt idx="24">
                  <c:v>-10.944738668483669</c:v>
                </c:pt>
                <c:pt idx="25">
                  <c:v>-12.538587216968136</c:v>
                </c:pt>
                <c:pt idx="26">
                  <c:v>-14.528751515627041</c:v>
                </c:pt>
                <c:pt idx="27">
                  <c:v>-17.989758632234015</c:v>
                </c:pt>
                <c:pt idx="28">
                  <c:v>-21.810361548263796</c:v>
                </c:pt>
                <c:pt idx="29">
                  <c:v>-23.007840558834108</c:v>
                </c:pt>
                <c:pt idx="30">
                  <c:v>-22.811494818311058</c:v>
                </c:pt>
                <c:pt idx="31">
                  <c:v>-22.861481557751791</c:v>
                </c:pt>
                <c:pt idx="32">
                  <c:v>-23.14062797403561</c:v>
                </c:pt>
                <c:pt idx="33">
                  <c:v>-22.112739145462118</c:v>
                </c:pt>
                <c:pt idx="34">
                  <c:v>-17.020358421070632</c:v>
                </c:pt>
                <c:pt idx="35">
                  <c:v>-11.964841935176993</c:v>
                </c:pt>
                <c:pt idx="36">
                  <c:v>-10.629212103359428</c:v>
                </c:pt>
                <c:pt idx="37">
                  <c:v>-11.926581776767524</c:v>
                </c:pt>
                <c:pt idx="38">
                  <c:v>-13.727482387299034</c:v>
                </c:pt>
                <c:pt idx="39">
                  <c:v>-14.432201669067039</c:v>
                </c:pt>
                <c:pt idx="40">
                  <c:v>-13.818136073058023</c:v>
                </c:pt>
                <c:pt idx="41">
                  <c:v>-12.71572902686605</c:v>
                </c:pt>
                <c:pt idx="42">
                  <c:v>-12.248877913132894</c:v>
                </c:pt>
                <c:pt idx="43">
                  <c:v>-12.795050575018342</c:v>
                </c:pt>
                <c:pt idx="44">
                  <c:v>-13.781994127064902</c:v>
                </c:pt>
                <c:pt idx="45">
                  <c:v>-13.394252825619766</c:v>
                </c:pt>
                <c:pt idx="46">
                  <c:v>-12.667507891325764</c:v>
                </c:pt>
                <c:pt idx="47">
                  <c:v>-13.212137784232436</c:v>
                </c:pt>
                <c:pt idx="48">
                  <c:v>-13.251339654973721</c:v>
                </c:pt>
                <c:pt idx="49">
                  <c:v>-12.535805622428649</c:v>
                </c:pt>
                <c:pt idx="50">
                  <c:v>-12.001748008583508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13.141541802744836</c:v>
                </c:pt>
                <c:pt idx="1">
                  <c:v>15.83794299230218</c:v>
                </c:pt>
                <c:pt idx="2">
                  <c:v>13.9103432723079</c:v>
                </c:pt>
                <c:pt idx="3">
                  <c:v>13.944821297251034</c:v>
                </c:pt>
                <c:pt idx="4">
                  <c:v>13.73666565247823</c:v>
                </c:pt>
                <c:pt idx="5">
                  <c:v>13.411802499842674</c:v>
                </c:pt>
                <c:pt idx="6">
                  <c:v>13.411960917755454</c:v>
                </c:pt>
                <c:pt idx="7">
                  <c:v>14.222524271135299</c:v>
                </c:pt>
                <c:pt idx="8">
                  <c:v>14.996187291062842</c:v>
                </c:pt>
                <c:pt idx="9">
                  <c:v>15.74747289354689</c:v>
                </c:pt>
                <c:pt idx="10">
                  <c:v>16.874606962333857</c:v>
                </c:pt>
                <c:pt idx="11">
                  <c:v>18.072490354855187</c:v>
                </c:pt>
                <c:pt idx="12">
                  <c:v>18.849112836734967</c:v>
                </c:pt>
                <c:pt idx="13">
                  <c:v>20.614384749990439</c:v>
                </c:pt>
                <c:pt idx="14">
                  <c:v>20.556270343518047</c:v>
                </c:pt>
                <c:pt idx="15">
                  <c:v>20.097255226112271</c:v>
                </c:pt>
                <c:pt idx="16">
                  <c:v>20.581115275911912</c:v>
                </c:pt>
                <c:pt idx="17">
                  <c:v>21.203204240622352</c:v>
                </c:pt>
                <c:pt idx="18">
                  <c:v>21.53574394207433</c:v>
                </c:pt>
                <c:pt idx="19">
                  <c:v>21.462419566340596</c:v>
                </c:pt>
                <c:pt idx="20">
                  <c:v>21.015761021917083</c:v>
                </c:pt>
                <c:pt idx="21">
                  <c:v>20.563718481255393</c:v>
                </c:pt>
                <c:pt idx="22">
                  <c:v>19.673037881879463</c:v>
                </c:pt>
                <c:pt idx="23">
                  <c:v>19.292904696760441</c:v>
                </c:pt>
                <c:pt idx="24">
                  <c:v>19.509888320419012</c:v>
                </c:pt>
                <c:pt idx="25">
                  <c:v>20.427471930031622</c:v>
                </c:pt>
                <c:pt idx="26">
                  <c:v>21.1646153615836</c:v>
                </c:pt>
                <c:pt idx="27">
                  <c:v>20.842026066674858</c:v>
                </c:pt>
                <c:pt idx="28">
                  <c:v>20.205469330172633</c:v>
                </c:pt>
                <c:pt idx="29">
                  <c:v>19.682729674951634</c:v>
                </c:pt>
                <c:pt idx="30">
                  <c:v>18.796408117463546</c:v>
                </c:pt>
                <c:pt idx="31">
                  <c:v>18.345916298053091</c:v>
                </c:pt>
                <c:pt idx="32">
                  <c:v>18.000670745457473</c:v>
                </c:pt>
                <c:pt idx="33">
                  <c:v>18.347743425422301</c:v>
                </c:pt>
                <c:pt idx="34">
                  <c:v>18.430788412278858</c:v>
                </c:pt>
                <c:pt idx="35">
                  <c:v>18.68475368146192</c:v>
                </c:pt>
                <c:pt idx="36">
                  <c:v>18.651232297075939</c:v>
                </c:pt>
                <c:pt idx="37">
                  <c:v>18.508070674399757</c:v>
                </c:pt>
                <c:pt idx="38">
                  <c:v>18.506128764221476</c:v>
                </c:pt>
                <c:pt idx="39">
                  <c:v>18.309422291196068</c:v>
                </c:pt>
                <c:pt idx="40">
                  <c:v>18.049300181815941</c:v>
                </c:pt>
                <c:pt idx="41">
                  <c:v>17.643523005002809</c:v>
                </c:pt>
                <c:pt idx="42">
                  <c:v>16.220859284398927</c:v>
                </c:pt>
                <c:pt idx="43">
                  <c:v>15.344398149765064</c:v>
                </c:pt>
                <c:pt idx="44">
                  <c:v>17.617358885833141</c:v>
                </c:pt>
                <c:pt idx="45">
                  <c:v>23.590784384209819</c:v>
                </c:pt>
                <c:pt idx="46">
                  <c:v>17.443858058565553</c:v>
                </c:pt>
                <c:pt idx="47">
                  <c:v>16.031387695990585</c:v>
                </c:pt>
                <c:pt idx="48">
                  <c:v>15.797040037214558</c:v>
                </c:pt>
                <c:pt idx="49">
                  <c:v>10.495563122127216</c:v>
                </c:pt>
                <c:pt idx="50">
                  <c:v>14.194238732157457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08448"/>
        <c:axId val="242009984"/>
      </c:lineChart>
      <c:catAx>
        <c:axId val="242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0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09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08448"/>
        <c:crosses val="autoZero"/>
        <c:crossBetween val="between"/>
        <c:majorUnit val="10"/>
        <c:minorUnit val="2"/>
      </c:valAx>
      <c:valAx>
        <c:axId val="2890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04160"/>
        <c:crosses val="max"/>
        <c:crossBetween val="between"/>
      </c:valAx>
      <c:catAx>
        <c:axId val="28900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90144"/>
        <c:axId val="2975878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-3.3410015466635032</c:v>
                </c:pt>
                <c:pt idx="1">
                  <c:v>-5.2123145773486712</c:v>
                </c:pt>
                <c:pt idx="2">
                  <c:v>-5.5777092073768193</c:v>
                </c:pt>
                <c:pt idx="3">
                  <c:v>-5.4432915113978</c:v>
                </c:pt>
                <c:pt idx="4">
                  <c:v>-5.3766950325560643</c:v>
                </c:pt>
                <c:pt idx="5">
                  <c:v>-5.5102175468669889</c:v>
                </c:pt>
                <c:pt idx="6">
                  <c:v>-5.5068267848309009</c:v>
                </c:pt>
                <c:pt idx="7">
                  <c:v>-4.9903714222505293</c:v>
                </c:pt>
                <c:pt idx="8">
                  <c:v>-4.023878737239456</c:v>
                </c:pt>
                <c:pt idx="9">
                  <c:v>-3.8454080286611498</c:v>
                </c:pt>
                <c:pt idx="10">
                  <c:v>-4.8854908793372287</c:v>
                </c:pt>
                <c:pt idx="11">
                  <c:v>-6.2901487373410543</c:v>
                </c:pt>
                <c:pt idx="12">
                  <c:v>-7.0623114414078767</c:v>
                </c:pt>
                <c:pt idx="13">
                  <c:v>-6.777741854923069</c:v>
                </c:pt>
                <c:pt idx="14">
                  <c:v>-7.5387077445061257</c:v>
                </c:pt>
                <c:pt idx="15">
                  <c:v>-11.163335457775329</c:v>
                </c:pt>
                <c:pt idx="16">
                  <c:v>-14.381487514479698</c:v>
                </c:pt>
                <c:pt idx="17">
                  <c:v>-14.512534938990139</c:v>
                </c:pt>
                <c:pt idx="18">
                  <c:v>-14.898194740285714</c:v>
                </c:pt>
                <c:pt idx="19">
                  <c:v>-16.804620065946622</c:v>
                </c:pt>
                <c:pt idx="20">
                  <c:v>-19.444402802791753</c:v>
                </c:pt>
                <c:pt idx="21">
                  <c:v>-22.717115264359826</c:v>
                </c:pt>
                <c:pt idx="22">
                  <c:v>-27.389748420855501</c:v>
                </c:pt>
                <c:pt idx="23">
                  <c:v>-32.493252108310351</c:v>
                </c:pt>
                <c:pt idx="24">
                  <c:v>-36.431727013941618</c:v>
                </c:pt>
                <c:pt idx="25">
                  <c:v>-39.584999957493686</c:v>
                </c:pt>
                <c:pt idx="26">
                  <c:v>-41.352830499611294</c:v>
                </c:pt>
                <c:pt idx="27">
                  <c:v>-39.935890680819313</c:v>
                </c:pt>
                <c:pt idx="28">
                  <c:v>-36.11114867015251</c:v>
                </c:pt>
                <c:pt idx="29">
                  <c:v>-30.469292887411871</c:v>
                </c:pt>
                <c:pt idx="30">
                  <c:v>-22.103405691961296</c:v>
                </c:pt>
                <c:pt idx="31">
                  <c:v>-15.480857687811953</c:v>
                </c:pt>
                <c:pt idx="32">
                  <c:v>-14.272570756653744</c:v>
                </c:pt>
                <c:pt idx="33">
                  <c:v>-14.379993410598759</c:v>
                </c:pt>
                <c:pt idx="34">
                  <c:v>-9.8792880683433424</c:v>
                </c:pt>
                <c:pt idx="35">
                  <c:v>-4.5378730972845069</c:v>
                </c:pt>
                <c:pt idx="36">
                  <c:v>-4.0125265359520723</c:v>
                </c:pt>
                <c:pt idx="37">
                  <c:v>-5.3987437369705109</c:v>
                </c:pt>
                <c:pt idx="38">
                  <c:v>-6.5551976431779666</c:v>
                </c:pt>
                <c:pt idx="39">
                  <c:v>-7.5574702741561497</c:v>
                </c:pt>
                <c:pt idx="40">
                  <c:v>-8.3557981522728202</c:v>
                </c:pt>
                <c:pt idx="41">
                  <c:v>-8.858757914826894</c:v>
                </c:pt>
                <c:pt idx="42">
                  <c:v>-8.2609199945121787</c:v>
                </c:pt>
                <c:pt idx="43">
                  <c:v>-6.9248508961536173</c:v>
                </c:pt>
                <c:pt idx="44">
                  <c:v>-8.3137233332118985</c:v>
                </c:pt>
                <c:pt idx="45">
                  <c:v>-10.92686150210481</c:v>
                </c:pt>
                <c:pt idx="46">
                  <c:v>-10.408293049749965</c:v>
                </c:pt>
                <c:pt idx="47">
                  <c:v>-8.919515862588737</c:v>
                </c:pt>
                <c:pt idx="48">
                  <c:v>-8.5005862098460341</c:v>
                </c:pt>
                <c:pt idx="49">
                  <c:v>-8.949531128896357</c:v>
                </c:pt>
                <c:pt idx="50">
                  <c:v>-9.3586970262205291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17.147302609437187</c:v>
                </c:pt>
                <c:pt idx="1">
                  <c:v>15.137522223793114</c:v>
                </c:pt>
                <c:pt idx="2">
                  <c:v>15.97582854535394</c:v>
                </c:pt>
                <c:pt idx="3">
                  <c:v>16.993056022320943</c:v>
                </c:pt>
                <c:pt idx="4">
                  <c:v>17.600142902762158</c:v>
                </c:pt>
                <c:pt idx="5">
                  <c:v>18.629694042372421</c:v>
                </c:pt>
                <c:pt idx="6">
                  <c:v>19.584237211604233</c:v>
                </c:pt>
                <c:pt idx="7">
                  <c:v>21.00480942140311</c:v>
                </c:pt>
                <c:pt idx="8">
                  <c:v>22.798221988929111</c:v>
                </c:pt>
                <c:pt idx="9">
                  <c:v>23.843650252527954</c:v>
                </c:pt>
                <c:pt idx="10">
                  <c:v>24.00383656184361</c:v>
                </c:pt>
                <c:pt idx="11">
                  <c:v>24.351280610340577</c:v>
                </c:pt>
                <c:pt idx="12">
                  <c:v>24.658274077525448</c:v>
                </c:pt>
                <c:pt idx="13">
                  <c:v>24.478236780923766</c:v>
                </c:pt>
                <c:pt idx="14">
                  <c:v>24.005974248517298</c:v>
                </c:pt>
                <c:pt idx="15">
                  <c:v>24.117278180800358</c:v>
                </c:pt>
                <c:pt idx="16">
                  <c:v>24.021681756134782</c:v>
                </c:pt>
                <c:pt idx="17">
                  <c:v>23.777300021053332</c:v>
                </c:pt>
                <c:pt idx="18">
                  <c:v>24.165767468913199</c:v>
                </c:pt>
                <c:pt idx="19">
                  <c:v>24.800388164198122</c:v>
                </c:pt>
                <c:pt idx="20">
                  <c:v>25.640746779791925</c:v>
                </c:pt>
                <c:pt idx="21">
                  <c:v>26.546220871572775</c:v>
                </c:pt>
                <c:pt idx="22">
                  <c:v>27.423637753221822</c:v>
                </c:pt>
                <c:pt idx="23">
                  <c:v>28.499715530170395</c:v>
                </c:pt>
                <c:pt idx="24">
                  <c:v>28.679664458875695</c:v>
                </c:pt>
                <c:pt idx="25">
                  <c:v>27.512160778707752</c:v>
                </c:pt>
                <c:pt idx="26">
                  <c:v>25.761476577798902</c:v>
                </c:pt>
                <c:pt idx="27">
                  <c:v>24.248633613673864</c:v>
                </c:pt>
                <c:pt idx="28">
                  <c:v>23.791436900704152</c:v>
                </c:pt>
                <c:pt idx="29">
                  <c:v>23.366691485033424</c:v>
                </c:pt>
                <c:pt idx="30">
                  <c:v>22.487122856237033</c:v>
                </c:pt>
                <c:pt idx="31">
                  <c:v>21.240912909113728</c:v>
                </c:pt>
                <c:pt idx="32">
                  <c:v>20.803290509511871</c:v>
                </c:pt>
                <c:pt idx="33">
                  <c:v>20.650024955656122</c:v>
                </c:pt>
                <c:pt idx="34">
                  <c:v>21.19202968434308</c:v>
                </c:pt>
                <c:pt idx="35">
                  <c:v>21.76511198156269</c:v>
                </c:pt>
                <c:pt idx="36">
                  <c:v>21.574989235152813</c:v>
                </c:pt>
                <c:pt idx="37">
                  <c:v>19.931438679446551</c:v>
                </c:pt>
                <c:pt idx="38">
                  <c:v>18.057003590323447</c:v>
                </c:pt>
                <c:pt idx="39">
                  <c:v>17.701787744782774</c:v>
                </c:pt>
                <c:pt idx="40">
                  <c:v>17.113370816022886</c:v>
                </c:pt>
                <c:pt idx="41">
                  <c:v>13.734978986162764</c:v>
                </c:pt>
                <c:pt idx="42">
                  <c:v>8.2981510315449789</c:v>
                </c:pt>
                <c:pt idx="43">
                  <c:v>6.1605027176039355</c:v>
                </c:pt>
                <c:pt idx="44">
                  <c:v>5.9315709184667318</c:v>
                </c:pt>
                <c:pt idx="45">
                  <c:v>8.4652266876655009</c:v>
                </c:pt>
                <c:pt idx="46">
                  <c:v>-0.58456178941545378</c:v>
                </c:pt>
                <c:pt idx="47">
                  <c:v>-1.3485907397127435</c:v>
                </c:pt>
                <c:pt idx="48">
                  <c:v>6.33481081448857</c:v>
                </c:pt>
                <c:pt idx="49">
                  <c:v>7.033808804729949</c:v>
                </c:pt>
                <c:pt idx="50">
                  <c:v>7.8394503651718761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46464"/>
        <c:axId val="242048000"/>
      </c:lineChart>
      <c:catAx>
        <c:axId val="2420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480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6464"/>
        <c:crosses val="autoZero"/>
        <c:crossBetween val="between"/>
        <c:majorUnit val="10"/>
        <c:minorUnit val="2"/>
      </c:valAx>
      <c:valAx>
        <c:axId val="2975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90144"/>
        <c:crosses val="max"/>
        <c:crossBetween val="between"/>
      </c:valAx>
      <c:catAx>
        <c:axId val="2975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8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96416"/>
        <c:axId val="2975923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23.132349784761555</c:v>
                </c:pt>
                <c:pt idx="1">
                  <c:v>22.009461562569655</c:v>
                </c:pt>
                <c:pt idx="2">
                  <c:v>20.946573137141726</c:v>
                </c:pt>
                <c:pt idx="3">
                  <c:v>19.802531819090298</c:v>
                </c:pt>
                <c:pt idx="4">
                  <c:v>18.932765284897179</c:v>
                </c:pt>
                <c:pt idx="5">
                  <c:v>18.303624607616296</c:v>
                </c:pt>
                <c:pt idx="6">
                  <c:v>17.745879897729555</c:v>
                </c:pt>
                <c:pt idx="7">
                  <c:v>17.256418296522718</c:v>
                </c:pt>
                <c:pt idx="8">
                  <c:v>17.250945607450248</c:v>
                </c:pt>
                <c:pt idx="9">
                  <c:v>17.147095996214794</c:v>
                </c:pt>
                <c:pt idx="10">
                  <c:v>16.88292476968623</c:v>
                </c:pt>
                <c:pt idx="11">
                  <c:v>16.767923167083438</c:v>
                </c:pt>
                <c:pt idx="12">
                  <c:v>16.195432078778641</c:v>
                </c:pt>
                <c:pt idx="13">
                  <c:v>15.955465335121305</c:v>
                </c:pt>
                <c:pt idx="14">
                  <c:v>16.759872081599287</c:v>
                </c:pt>
                <c:pt idx="15">
                  <c:v>18.043838362534881</c:v>
                </c:pt>
                <c:pt idx="16">
                  <c:v>18.489451856817528</c:v>
                </c:pt>
                <c:pt idx="17">
                  <c:v>17.763127832931129</c:v>
                </c:pt>
                <c:pt idx="18">
                  <c:v>16.751639996102131</c:v>
                </c:pt>
                <c:pt idx="19">
                  <c:v>16.93813318874744</c:v>
                </c:pt>
                <c:pt idx="20">
                  <c:v>17.989943047341605</c:v>
                </c:pt>
                <c:pt idx="21">
                  <c:v>18.28752755928987</c:v>
                </c:pt>
                <c:pt idx="22">
                  <c:v>16.91903939492267</c:v>
                </c:pt>
                <c:pt idx="23">
                  <c:v>14.711105613635322</c:v>
                </c:pt>
                <c:pt idx="24">
                  <c:v>12.849642569506958</c:v>
                </c:pt>
                <c:pt idx="25">
                  <c:v>10.653214241876498</c:v>
                </c:pt>
                <c:pt idx="26">
                  <c:v>8.6640121461169173</c:v>
                </c:pt>
                <c:pt idx="27">
                  <c:v>9.6290470126270176</c:v>
                </c:pt>
                <c:pt idx="28">
                  <c:v>12.408052056645445</c:v>
                </c:pt>
                <c:pt idx="29">
                  <c:v>14.808258224389578</c:v>
                </c:pt>
                <c:pt idx="30">
                  <c:v>18.569158456884281</c:v>
                </c:pt>
                <c:pt idx="31">
                  <c:v>21.643583696657728</c:v>
                </c:pt>
                <c:pt idx="32">
                  <c:v>21.049743144554764</c:v>
                </c:pt>
                <c:pt idx="33">
                  <c:v>18.643098669744248</c:v>
                </c:pt>
                <c:pt idx="34">
                  <c:v>19.49881891990924</c:v>
                </c:pt>
                <c:pt idx="35">
                  <c:v>22.270164760547146</c:v>
                </c:pt>
                <c:pt idx="36">
                  <c:v>21.463237674265429</c:v>
                </c:pt>
                <c:pt idx="37">
                  <c:v>20.044354666654584</c:v>
                </c:pt>
                <c:pt idx="38">
                  <c:v>19.292666735285344</c:v>
                </c:pt>
                <c:pt idx="39">
                  <c:v>18.490840092766334</c:v>
                </c:pt>
                <c:pt idx="40">
                  <c:v>17.859303726634071</c:v>
                </c:pt>
                <c:pt idx="41">
                  <c:v>17.943075996804271</c:v>
                </c:pt>
                <c:pt idx="42">
                  <c:v>19.452440227897565</c:v>
                </c:pt>
                <c:pt idx="43">
                  <c:v>21.60544392033238</c:v>
                </c:pt>
                <c:pt idx="44">
                  <c:v>20.874487320641418</c:v>
                </c:pt>
                <c:pt idx="45">
                  <c:v>18.947766087861819</c:v>
                </c:pt>
                <c:pt idx="46">
                  <c:v>19.409189762525752</c:v>
                </c:pt>
                <c:pt idx="47">
                  <c:v>19.637167816642425</c:v>
                </c:pt>
                <c:pt idx="48">
                  <c:v>18.497014583776025</c:v>
                </c:pt>
                <c:pt idx="49">
                  <c:v>17.302827724385661</c:v>
                </c:pt>
                <c:pt idx="50">
                  <c:v>16.981829323962593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-13.498010229301423</c:v>
                </c:pt>
                <c:pt idx="1">
                  <c:v>-13.795590855669007</c:v>
                </c:pt>
                <c:pt idx="2">
                  <c:v>-15.954787957767364</c:v>
                </c:pt>
                <c:pt idx="3">
                  <c:v>-18.641419747711787</c:v>
                </c:pt>
                <c:pt idx="4">
                  <c:v>-20.432192873110349</c:v>
                </c:pt>
                <c:pt idx="5">
                  <c:v>-21.711249319549353</c:v>
                </c:pt>
                <c:pt idx="6">
                  <c:v>-22.080428182053325</c:v>
                </c:pt>
                <c:pt idx="7">
                  <c:v>-21.381160788372469</c:v>
                </c:pt>
                <c:pt idx="8">
                  <c:v>-20.049638189205389</c:v>
                </c:pt>
                <c:pt idx="9">
                  <c:v>-18.767818142558962</c:v>
                </c:pt>
                <c:pt idx="10">
                  <c:v>-17.804420898275819</c:v>
                </c:pt>
                <c:pt idx="11">
                  <c:v>-17.014005003416724</c:v>
                </c:pt>
                <c:pt idx="12">
                  <c:v>-16.383542821832826</c:v>
                </c:pt>
                <c:pt idx="13">
                  <c:v>-15.605578351892076</c:v>
                </c:pt>
                <c:pt idx="14">
                  <c:v>-15.565428345749618</c:v>
                </c:pt>
                <c:pt idx="15">
                  <c:v>-16.101097410747759</c:v>
                </c:pt>
                <c:pt idx="16">
                  <c:v>-15.973029517724358</c:v>
                </c:pt>
                <c:pt idx="17">
                  <c:v>-15.479306022461488</c:v>
                </c:pt>
                <c:pt idx="18">
                  <c:v>-15.161272148839107</c:v>
                </c:pt>
                <c:pt idx="19">
                  <c:v>-15.01367712503775</c:v>
                </c:pt>
                <c:pt idx="20">
                  <c:v>-15.170612612518591</c:v>
                </c:pt>
                <c:pt idx="21">
                  <c:v>-15.428546482638865</c:v>
                </c:pt>
                <c:pt idx="22">
                  <c:v>-15.762869939197437</c:v>
                </c:pt>
                <c:pt idx="23">
                  <c:v>-16.051693832597604</c:v>
                </c:pt>
                <c:pt idx="24">
                  <c:v>-16.049436228377161</c:v>
                </c:pt>
                <c:pt idx="25">
                  <c:v>-15.503815661159658</c:v>
                </c:pt>
                <c:pt idx="26">
                  <c:v>-15.140481723990941</c:v>
                </c:pt>
                <c:pt idx="27">
                  <c:v>-15.150729006947151</c:v>
                </c:pt>
                <c:pt idx="28">
                  <c:v>-15.391154293586869</c:v>
                </c:pt>
                <c:pt idx="29">
                  <c:v>-15.536916364930942</c:v>
                </c:pt>
                <c:pt idx="30">
                  <c:v>-15.733435939887247</c:v>
                </c:pt>
                <c:pt idx="31">
                  <c:v>-15.977327859620154</c:v>
                </c:pt>
                <c:pt idx="32">
                  <c:v>-15.99794917667688</c:v>
                </c:pt>
                <c:pt idx="33">
                  <c:v>-16.041233515037145</c:v>
                </c:pt>
                <c:pt idx="34">
                  <c:v>-15.888757455332511</c:v>
                </c:pt>
                <c:pt idx="35">
                  <c:v>-15.823811637920581</c:v>
                </c:pt>
                <c:pt idx="36">
                  <c:v>-15.570890715681241</c:v>
                </c:pt>
                <c:pt idx="37">
                  <c:v>-14.901908159600838</c:v>
                </c:pt>
                <c:pt idx="38">
                  <c:v>-14.507011437376896</c:v>
                </c:pt>
                <c:pt idx="39">
                  <c:v>-14.230790139308665</c:v>
                </c:pt>
                <c:pt idx="40">
                  <c:v>-13.892809305056268</c:v>
                </c:pt>
                <c:pt idx="41">
                  <c:v>-14.372278672344329</c:v>
                </c:pt>
                <c:pt idx="42">
                  <c:v>-16.646381693348761</c:v>
                </c:pt>
                <c:pt idx="43">
                  <c:v>-17.407577389592849</c:v>
                </c:pt>
                <c:pt idx="44">
                  <c:v>-17.275134202317279</c:v>
                </c:pt>
                <c:pt idx="45">
                  <c:v>-15.026235012011055</c:v>
                </c:pt>
                <c:pt idx="46">
                  <c:v>-14.354653964843493</c:v>
                </c:pt>
                <c:pt idx="47">
                  <c:v>-13.922524331791614</c:v>
                </c:pt>
                <c:pt idx="48">
                  <c:v>-12.410760776895815</c:v>
                </c:pt>
                <c:pt idx="49">
                  <c:v>-15.239003129202086</c:v>
                </c:pt>
                <c:pt idx="50">
                  <c:v>-16.468238371965395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093056"/>
        <c:axId val="242098944"/>
      </c:lineChart>
      <c:catAx>
        <c:axId val="2420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9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98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93056"/>
        <c:crosses val="autoZero"/>
        <c:crossBetween val="between"/>
        <c:majorUnit val="5"/>
        <c:minorUnit val="2"/>
      </c:valAx>
      <c:valAx>
        <c:axId val="29759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96416"/>
        <c:crosses val="max"/>
        <c:crossBetween val="between"/>
      </c:valAx>
      <c:catAx>
        <c:axId val="2975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9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4.6399998664855957</v>
      </c>
      <c r="I14" s="9">
        <v>9.1400003433227539</v>
      </c>
      <c r="J14" s="7">
        <v>1</v>
      </c>
      <c r="K14" s="5" t="s">
        <v>247</v>
      </c>
      <c r="L14" s="10">
        <v>66.444442913856193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6.179999828338623</v>
      </c>
      <c r="I15" s="9">
        <v>11.5</v>
      </c>
      <c r="J15" s="7">
        <v>1</v>
      </c>
      <c r="K15" s="5" t="s">
        <v>248</v>
      </c>
      <c r="L15" s="10">
        <v>88.533841409881944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1000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37.887353024192542</v>
      </c>
      <c r="AL4">
        <v>39.341080241854208</v>
      </c>
      <c r="AM4">
        <v>-4.7803409708385356</v>
      </c>
      <c r="AN4">
        <v>-0.95521710990844133</v>
      </c>
      <c r="AO4">
        <v>3.6300961334734443</v>
      </c>
      <c r="AP4">
        <v>-5.7462889482633006</v>
      </c>
      <c r="AQ4">
        <v>21.828878191103698</v>
      </c>
      <c r="AR4">
        <v>24.585672313714895</v>
      </c>
      <c r="AS4">
        <v>-5.2626765503069342</v>
      </c>
      <c r="AT4">
        <v>-4.9490398131486693</v>
      </c>
      <c r="AU4">
        <v>23.132349784761555</v>
      </c>
      <c r="AV4">
        <v>-13.498010229301423</v>
      </c>
      <c r="AW4">
        <v>-10.517115038701187</v>
      </c>
      <c r="AX4">
        <v>-6.5463312038616444</v>
      </c>
      <c r="AY4">
        <v>1.7921118646169976</v>
      </c>
      <c r="AZ4">
        <v>-0.8122654660874622</v>
      </c>
      <c r="BA4">
        <v>-12.290567680279356</v>
      </c>
      <c r="BB4">
        <v>13.141541802744836</v>
      </c>
      <c r="BC4">
        <v>-70.021296201025223</v>
      </c>
      <c r="BD4">
        <v>-78.715198108723769</v>
      </c>
      <c r="BE4">
        <v>-9.2112631241175826</v>
      </c>
      <c r="BF4">
        <v>-5.0516894455243149</v>
      </c>
      <c r="BG4">
        <v>-3.3410015466635032</v>
      </c>
      <c r="BH4">
        <v>17.147302609437187</v>
      </c>
      <c r="BI4">
        <v>22.982189783406128</v>
      </c>
      <c r="BJ4">
        <v>-8.8618895565613442</v>
      </c>
      <c r="BK4">
        <v>-12.691560402487962</v>
      </c>
      <c r="BL4">
        <v>17.643688314915124</v>
      </c>
      <c r="BM4">
        <v>7.6744671457702296</v>
      </c>
      <c r="BN4">
        <v>22.624386908640446</v>
      </c>
      <c r="BU4">
        <v>26.666663840965288</v>
      </c>
      <c r="BV4">
        <v>22.556390249612591</v>
      </c>
      <c r="BW4">
        <v>4.5000004768371582</v>
      </c>
      <c r="BX4">
        <v>5.320000171661377</v>
      </c>
      <c r="BY4">
        <v>24.666667019879341</v>
      </c>
      <c r="BZ4">
        <v>27.255643596144395</v>
      </c>
      <c r="CA4">
        <v>34.222217748195035</v>
      </c>
      <c r="CB4">
        <v>55.639105629196919</v>
      </c>
      <c r="CC4">
        <v>2.9600005149841309</v>
      </c>
      <c r="CD4">
        <v>2.3599996566772461</v>
      </c>
      <c r="CE4">
        <v>0.42999982833862305</v>
      </c>
      <c r="CF4">
        <v>1.5100002288818359</v>
      </c>
      <c r="CG4">
        <v>2.5600004196166992</v>
      </c>
      <c r="CH4">
        <v>3.2000002861022949</v>
      </c>
      <c r="CI4">
        <v>66.444442913856193</v>
      </c>
      <c r="CJ4">
        <v>88.533841409881958</v>
      </c>
      <c r="CK4">
        <v>0.33518064072420306</v>
      </c>
      <c r="CL4">
        <v>0.22798453113035938</v>
      </c>
      <c r="CM4">
        <v>0.14216648881675079</v>
      </c>
      <c r="CN4">
        <v>7.6067957866547506E-2</v>
      </c>
      <c r="CO4">
        <v>7.4484578934930698E-2</v>
      </c>
      <c r="CP4">
        <v>4.2854233792094472E-2</v>
      </c>
    </row>
    <row r="5" spans="1:94" x14ac:dyDescent="0.2">
      <c r="AK5">
        <v>34.576825220284697</v>
      </c>
      <c r="AL5">
        <v>39.349959804750611</v>
      </c>
      <c r="AM5">
        <v>-4.627107811243425</v>
      </c>
      <c r="AN5">
        <v>-1.3482427107854624</v>
      </c>
      <c r="AO5">
        <v>1.8075109529876134</v>
      </c>
      <c r="AP5">
        <v>-8.9360033679901978</v>
      </c>
      <c r="AQ5">
        <v>17.611472020147467</v>
      </c>
      <c r="AR5">
        <v>19.236100050005899</v>
      </c>
      <c r="AS5">
        <v>-4.494921879575708</v>
      </c>
      <c r="AT5">
        <v>-4.0024924030923588</v>
      </c>
      <c r="AU5">
        <v>22.009461562569655</v>
      </c>
      <c r="AV5">
        <v>-13.795590855669007</v>
      </c>
      <c r="AW5">
        <v>-10.735375441176222</v>
      </c>
      <c r="AX5">
        <v>-8.0078073689086757</v>
      </c>
      <c r="AY5">
        <v>1.7667547873233269</v>
      </c>
      <c r="AZ5">
        <v>-1.0314553133102247</v>
      </c>
      <c r="BA5">
        <v>-12.017751995582493</v>
      </c>
      <c r="BB5">
        <v>15.83794299230218</v>
      </c>
      <c r="BC5">
        <v>-71.626110618222143</v>
      </c>
      <c r="BD5">
        <v>-80.891464146364257</v>
      </c>
      <c r="BE5">
        <v>-7.852140002876113</v>
      </c>
      <c r="BF5">
        <v>-1.694689711096184</v>
      </c>
      <c r="BG5">
        <v>-5.2123145773486712</v>
      </c>
      <c r="BH5">
        <v>15.137522223793114</v>
      </c>
      <c r="BI5">
        <v>22.42013010151123</v>
      </c>
      <c r="BJ5">
        <v>-8.4652894997627026</v>
      </c>
      <c r="BK5">
        <v>-12.668785990474202</v>
      </c>
      <c r="BL5">
        <v>19.628882697462263</v>
      </c>
      <c r="BM5">
        <v>7.9233841587859288</v>
      </c>
      <c r="BN5">
        <v>20.970972884259798</v>
      </c>
    </row>
    <row r="6" spans="1:94" x14ac:dyDescent="0.2">
      <c r="AK6">
        <v>31.873508063780115</v>
      </c>
      <c r="AL6">
        <v>39.185855931052217</v>
      </c>
      <c r="AM6">
        <v>-4.7814944190346216</v>
      </c>
      <c r="AN6">
        <v>-1.0778463540049084</v>
      </c>
      <c r="AO6">
        <v>1.3008056854474346</v>
      </c>
      <c r="AP6">
        <v>-6.2270664929609634</v>
      </c>
      <c r="AQ6">
        <v>15.018643418751589</v>
      </c>
      <c r="AR6">
        <v>16.459234226423863</v>
      </c>
      <c r="AS6">
        <v>-3.6666175818523228</v>
      </c>
      <c r="AT6">
        <v>-3.2457120918758307</v>
      </c>
      <c r="AU6">
        <v>20.946573137141726</v>
      </c>
      <c r="AV6">
        <v>-15.954787957767364</v>
      </c>
      <c r="AW6">
        <v>-10.649175892529728</v>
      </c>
      <c r="AX6">
        <v>-6.3342646737539345</v>
      </c>
      <c r="AY6">
        <v>1.7590585515108983</v>
      </c>
      <c r="AZ6">
        <v>-0.87422484958899593</v>
      </c>
      <c r="BA6">
        <v>-11.934838621700422</v>
      </c>
      <c r="BB6">
        <v>13.9103432723079</v>
      </c>
      <c r="BC6">
        <v>-72.394739126280314</v>
      </c>
      <c r="BD6">
        <v>-83.714300295175931</v>
      </c>
      <c r="BE6">
        <v>-6.9670678685266401</v>
      </c>
      <c r="BF6">
        <v>-1.7966935567362246</v>
      </c>
      <c r="BG6">
        <v>-5.5777092073768193</v>
      </c>
      <c r="BH6">
        <v>15.97582854535394</v>
      </c>
      <c r="BI6">
        <v>21.929396377571479</v>
      </c>
      <c r="BJ6">
        <v>-8.2175525621508321</v>
      </c>
      <c r="BK6">
        <v>-11.960351939571357</v>
      </c>
      <c r="BL6">
        <v>20.871260710498756</v>
      </c>
      <c r="BM6">
        <v>9.1905703939150651</v>
      </c>
      <c r="BN6">
        <v>22.884605383589026</v>
      </c>
    </row>
    <row r="7" spans="1:94" x14ac:dyDescent="0.2">
      <c r="AK7">
        <v>29.606503391455917</v>
      </c>
      <c r="AL7">
        <v>37.543666405203332</v>
      </c>
      <c r="AM7">
        <v>-4.9589030331969903</v>
      </c>
      <c r="AN7">
        <v>-1.6439339218858255</v>
      </c>
      <c r="AO7">
        <v>0.73094069815680007</v>
      </c>
      <c r="AP7">
        <v>-6.6972358399590144</v>
      </c>
      <c r="AQ7">
        <v>13.469030590426708</v>
      </c>
      <c r="AR7">
        <v>13.02509382286684</v>
      </c>
      <c r="AS7">
        <v>-3.0117680725355163</v>
      </c>
      <c r="AT7">
        <v>-2.4331935269483882</v>
      </c>
      <c r="AU7">
        <v>19.802531819090298</v>
      </c>
      <c r="AV7">
        <v>-18.641419747711787</v>
      </c>
      <c r="AW7">
        <v>-9.8861916820469329</v>
      </c>
      <c r="AX7">
        <v>-5.3657308187125254</v>
      </c>
      <c r="AY7">
        <v>1.72571655619066</v>
      </c>
      <c r="AZ7">
        <v>-0.8770123393175463</v>
      </c>
      <c r="BA7">
        <v>-11.5750524307545</v>
      </c>
      <c r="BB7">
        <v>13.944821297251034</v>
      </c>
      <c r="BC7">
        <v>-73.107667441657028</v>
      </c>
      <c r="BD7">
        <v>-85.395268233589661</v>
      </c>
      <c r="BE7">
        <v>-6.0775339131018571</v>
      </c>
      <c r="BF7">
        <v>-1.3529741431892301</v>
      </c>
      <c r="BG7">
        <v>-5.4432915113978</v>
      </c>
      <c r="BH7">
        <v>16.993056022320943</v>
      </c>
      <c r="BI7">
        <v>21.534985396401826</v>
      </c>
      <c r="BJ7">
        <v>-7.881670325752661</v>
      </c>
      <c r="BK7">
        <v>-10.877468135348218</v>
      </c>
      <c r="BL7">
        <v>21.381830519239404</v>
      </c>
      <c r="BM7">
        <v>11.093464454381511</v>
      </c>
      <c r="BN7">
        <v>26.721336267292198</v>
      </c>
    </row>
    <row r="8" spans="1:94" x14ac:dyDescent="0.2">
      <c r="AK8">
        <v>27.506283400926957</v>
      </c>
      <c r="AL8">
        <v>35.411191920794195</v>
      </c>
      <c r="AM8">
        <v>-5.2420574898631358</v>
      </c>
      <c r="AN8">
        <v>-1.4362419866536114</v>
      </c>
      <c r="AO8">
        <v>-9.5540946244289909E-2</v>
      </c>
      <c r="AP8">
        <v>-7.4769438016827765</v>
      </c>
      <c r="AQ8">
        <v>12.230810355230918</v>
      </c>
      <c r="AR8">
        <v>10.372973235189374</v>
      </c>
      <c r="AS8">
        <v>-2.5748481284058222</v>
      </c>
      <c r="AT8">
        <v>-1.2944730576537722</v>
      </c>
      <c r="AU8">
        <v>18.932765284897179</v>
      </c>
      <c r="AV8">
        <v>-20.432192873110349</v>
      </c>
      <c r="AW8">
        <v>-8.9269513772739426</v>
      </c>
      <c r="AX8">
        <v>-4.0922961805296181</v>
      </c>
      <c r="AY8">
        <v>1.6994144581922948</v>
      </c>
      <c r="AZ8">
        <v>-0.86019205948892596</v>
      </c>
      <c r="BA8">
        <v>-11.29057249050255</v>
      </c>
      <c r="BB8">
        <v>13.73666565247823</v>
      </c>
      <c r="BC8">
        <v>-73.812112662084587</v>
      </c>
      <c r="BD8">
        <v>-86.253349226626383</v>
      </c>
      <c r="BE8">
        <v>-5.3809950635254102</v>
      </c>
      <c r="BF8">
        <v>-0.49911272843963389</v>
      </c>
      <c r="BG8">
        <v>-5.3766950325560643</v>
      </c>
      <c r="BH8">
        <v>17.600142902762158</v>
      </c>
      <c r="BI8">
        <v>21.13893004718949</v>
      </c>
      <c r="BJ8">
        <v>-7.6098065986713692</v>
      </c>
      <c r="BK8">
        <v>-9.7158467641468249</v>
      </c>
      <c r="BL8">
        <v>21.496697062847545</v>
      </c>
      <c r="BM8">
        <v>12.794313040431959</v>
      </c>
      <c r="BN8">
        <v>29.574607164681343</v>
      </c>
    </row>
    <row r="9" spans="1:94" x14ac:dyDescent="0.2">
      <c r="AK9">
        <v>25.639100927142355</v>
      </c>
      <c r="AL9">
        <v>33.07711453640875</v>
      </c>
      <c r="AM9">
        <v>-5.6937754657164845</v>
      </c>
      <c r="AN9">
        <v>9.4896060832254311E-2</v>
      </c>
      <c r="AO9">
        <v>-0.93205497793757752</v>
      </c>
      <c r="AP9">
        <v>-6.7934120578371875</v>
      </c>
      <c r="AQ9">
        <v>11.120997676431362</v>
      </c>
      <c r="AR9">
        <v>8.199567907522427</v>
      </c>
      <c r="AS9">
        <v>-2.3207902776039293</v>
      </c>
      <c r="AT9">
        <v>-0.52060134480967701</v>
      </c>
      <c r="AU9">
        <v>18.303624607616296</v>
      </c>
      <c r="AV9">
        <v>-21.711249319549353</v>
      </c>
      <c r="AW9">
        <v>-7.8362051715424741</v>
      </c>
      <c r="AX9">
        <v>-3.275407485478516</v>
      </c>
      <c r="AY9">
        <v>1.7017056664937165</v>
      </c>
      <c r="AZ9">
        <v>-0.83400058068262861</v>
      </c>
      <c r="BA9">
        <v>-11.315376322473449</v>
      </c>
      <c r="BB9">
        <v>13.411802499842674</v>
      </c>
      <c r="BC9">
        <v>-74.647082797551079</v>
      </c>
      <c r="BD9">
        <v>-85.881569205576668</v>
      </c>
      <c r="BE9">
        <v>-4.9522786034757251</v>
      </c>
      <c r="BF9">
        <v>0.24708814363292758</v>
      </c>
      <c r="BG9">
        <v>-5.5102175468669889</v>
      </c>
      <c r="BH9">
        <v>18.629694042372421</v>
      </c>
      <c r="BI9">
        <v>20.790310361762895</v>
      </c>
      <c r="BJ9">
        <v>-7.5354283999308738</v>
      </c>
      <c r="BK9">
        <v>-8.538208599341754</v>
      </c>
      <c r="BL9">
        <v>21.530235677019608</v>
      </c>
      <c r="BM9">
        <v>14.145873430813971</v>
      </c>
      <c r="BN9">
        <v>30.880221633873038</v>
      </c>
    </row>
    <row r="10" spans="1:94" x14ac:dyDescent="0.2">
      <c r="AK10">
        <v>24.245061025090134</v>
      </c>
      <c r="AL10">
        <v>30.779107781147744</v>
      </c>
      <c r="AM10">
        <v>-6.1851401283808158</v>
      </c>
      <c r="AN10">
        <v>2.5000742645893972</v>
      </c>
      <c r="AO10">
        <v>-1.4528158142942897</v>
      </c>
      <c r="AP10">
        <v>-5.930489425686206</v>
      </c>
      <c r="AQ10">
        <v>10.245095071042631</v>
      </c>
      <c r="AR10">
        <v>6.2810594931580113</v>
      </c>
      <c r="AS10">
        <v>-2.0912639049797814</v>
      </c>
      <c r="AT10">
        <v>-0.115490695776665</v>
      </c>
      <c r="AU10">
        <v>17.745879897729555</v>
      </c>
      <c r="AV10">
        <v>-22.080428182053325</v>
      </c>
      <c r="AW10">
        <v>-6.5282926742636418</v>
      </c>
      <c r="AX10">
        <v>-2.1667476943106858</v>
      </c>
      <c r="AY10">
        <v>1.7212114061028023</v>
      </c>
      <c r="AZ10">
        <v>-0.83401344851566317</v>
      </c>
      <c r="BA10">
        <v>-11.526365988577007</v>
      </c>
      <c r="BB10">
        <v>13.411960917755454</v>
      </c>
      <c r="BC10">
        <v>-75.706055817037296</v>
      </c>
      <c r="BD10">
        <v>-85.435657275811522</v>
      </c>
      <c r="BE10">
        <v>-4.6856890630941512</v>
      </c>
      <c r="BF10">
        <v>1.2816989789767987</v>
      </c>
      <c r="BG10">
        <v>-5.5068267848309009</v>
      </c>
      <c r="BH10">
        <v>19.584237211604233</v>
      </c>
      <c r="BI10">
        <v>20.662121371420103</v>
      </c>
      <c r="BJ10">
        <v>-7.5432728721926328</v>
      </c>
      <c r="BK10">
        <v>-7.3454133909947776</v>
      </c>
      <c r="BL10">
        <v>21.780745237214859</v>
      </c>
      <c r="BM10">
        <v>15.100321698640712</v>
      </c>
      <c r="BN10">
        <v>30.737146668496116</v>
      </c>
    </row>
    <row r="11" spans="1:94" x14ac:dyDescent="0.2">
      <c r="AK11">
        <v>23.28002530480639</v>
      </c>
      <c r="AL11">
        <v>28.477463872671404</v>
      </c>
      <c r="AM11">
        <v>-6.4222505723046162</v>
      </c>
      <c r="AN11">
        <v>5.2035289623335839</v>
      </c>
      <c r="AO11">
        <v>-1.2060450282848592</v>
      </c>
      <c r="AP11">
        <v>-4.9536820212540427</v>
      </c>
      <c r="AQ11">
        <v>9.4875587901965659</v>
      </c>
      <c r="AR11">
        <v>5.1339073306322041</v>
      </c>
      <c r="AS11">
        <v>-1.739856755319878</v>
      </c>
      <c r="AT11">
        <v>-1.6109714139237265E-2</v>
      </c>
      <c r="AU11">
        <v>17.256418296522718</v>
      </c>
      <c r="AV11">
        <v>-21.381160788372469</v>
      </c>
      <c r="AW11">
        <v>-5.0770772586692505</v>
      </c>
      <c r="AX11">
        <v>-1.3277065391090213</v>
      </c>
      <c r="AY11">
        <v>1.7455456625682635</v>
      </c>
      <c r="AZ11">
        <v>-0.89950043509239619</v>
      </c>
      <c r="BA11">
        <v>-11.789137880099366</v>
      </c>
      <c r="BB11">
        <v>14.222524271135299</v>
      </c>
      <c r="BC11">
        <v>-76.959784850517238</v>
      </c>
      <c r="BD11">
        <v>-84.426208517201445</v>
      </c>
      <c r="BE11">
        <v>-4.4703942433793706</v>
      </c>
      <c r="BF11">
        <v>2.2081725214306456</v>
      </c>
      <c r="BG11">
        <v>-4.9903714222505293</v>
      </c>
      <c r="BH11">
        <v>21.00480942140311</v>
      </c>
      <c r="BI11">
        <v>20.786693776597371</v>
      </c>
      <c r="BJ11">
        <v>-7.4245752834752201</v>
      </c>
      <c r="BK11">
        <v>-6.458485152738354</v>
      </c>
      <c r="BL11">
        <v>21.946800036585515</v>
      </c>
      <c r="BM11">
        <v>15.486483171026448</v>
      </c>
      <c r="BN11">
        <v>29.293466675584348</v>
      </c>
    </row>
    <row r="12" spans="1:94" x14ac:dyDescent="0.2">
      <c r="AK12">
        <v>22.274670977852061</v>
      </c>
      <c r="AL12">
        <v>25.882668565895795</v>
      </c>
      <c r="AM12">
        <v>-6.1232082418553757</v>
      </c>
      <c r="AN12">
        <v>7.5996771428500347</v>
      </c>
      <c r="AO12">
        <v>-0.58279731015381819</v>
      </c>
      <c r="AP12">
        <v>-3.0516428629684182</v>
      </c>
      <c r="AQ12">
        <v>8.2063075094560531</v>
      </c>
      <c r="AR12">
        <v>5.0716077605735066</v>
      </c>
      <c r="AS12">
        <v>-1.1974165783724295</v>
      </c>
      <c r="AT12">
        <v>8.6684077498268494E-2</v>
      </c>
      <c r="AU12">
        <v>17.250945607450248</v>
      </c>
      <c r="AV12">
        <v>-20.049638189205389</v>
      </c>
      <c r="AW12">
        <v>-3.430482574319365</v>
      </c>
      <c r="AX12">
        <v>-0.58999249855163483</v>
      </c>
      <c r="AY12">
        <v>1.7205246519260986</v>
      </c>
      <c r="AZ12">
        <v>-0.96244616040832098</v>
      </c>
      <c r="BA12">
        <v>-11.51894242672285</v>
      </c>
      <c r="BB12">
        <v>14.996187291062842</v>
      </c>
      <c r="BC12">
        <v>-78.671717124467463</v>
      </c>
      <c r="BD12">
        <v>-82.984802979557998</v>
      </c>
      <c r="BE12">
        <v>-4.0338183700291159</v>
      </c>
      <c r="BF12">
        <v>2.7259888475275962</v>
      </c>
      <c r="BG12">
        <v>-4.023878737239456</v>
      </c>
      <c r="BH12">
        <v>22.798221988929111</v>
      </c>
      <c r="BI12">
        <v>21.020559453778592</v>
      </c>
      <c r="BJ12">
        <v>-7.0695172909822395</v>
      </c>
      <c r="BK12">
        <v>-6.7040368567026434</v>
      </c>
      <c r="BL12">
        <v>21.615202760444532</v>
      </c>
      <c r="BM12">
        <v>15.200053171716378</v>
      </c>
      <c r="BN12">
        <v>27.022739505032739</v>
      </c>
    </row>
    <row r="13" spans="1:94" x14ac:dyDescent="0.2">
      <c r="AK13">
        <v>20.990691036538131</v>
      </c>
      <c r="AL13">
        <v>23.346058464317306</v>
      </c>
      <c r="AM13">
        <v>-5.4078073979991172</v>
      </c>
      <c r="AN13">
        <v>9.6013097726364869</v>
      </c>
      <c r="AO13">
        <v>-0.38679331921310572</v>
      </c>
      <c r="AP13">
        <v>-1.1922656241704641</v>
      </c>
      <c r="AQ13">
        <v>6.0992855042874075</v>
      </c>
      <c r="AR13">
        <v>5.5369663078383971</v>
      </c>
      <c r="AS13">
        <v>-0.48680764582746361</v>
      </c>
      <c r="AT13">
        <v>-0.13428839295717188</v>
      </c>
      <c r="AU13">
        <v>17.147095996214794</v>
      </c>
      <c r="AV13">
        <v>-18.767818142558962</v>
      </c>
      <c r="AW13">
        <v>-1.5807377869292154</v>
      </c>
      <c r="AX13">
        <v>-3.6535314587553512E-2</v>
      </c>
      <c r="AY13">
        <v>1.5779562991114335</v>
      </c>
      <c r="AZ13">
        <v>-1.0240101846267455</v>
      </c>
      <c r="BA13">
        <v>-9.96973684842723</v>
      </c>
      <c r="BB13">
        <v>15.74747289354689</v>
      </c>
      <c r="BC13">
        <v>-80.934845664437688</v>
      </c>
      <c r="BD13">
        <v>-81.513854824533723</v>
      </c>
      <c r="BE13">
        <v>-3.1927234758678256</v>
      </c>
      <c r="BF13">
        <v>2.9206081931572863</v>
      </c>
      <c r="BG13">
        <v>-3.8454080286611498</v>
      </c>
      <c r="BH13">
        <v>23.843650252527954</v>
      </c>
      <c r="BI13">
        <v>21.314003163542537</v>
      </c>
      <c r="BJ13">
        <v>-6.7153728362907481</v>
      </c>
      <c r="BK13">
        <v>-8.6254975631608648</v>
      </c>
      <c r="BL13">
        <v>21.083880965911192</v>
      </c>
      <c r="BM13">
        <v>14.516421945780875</v>
      </c>
      <c r="BN13">
        <v>24.296609665919672</v>
      </c>
    </row>
    <row r="14" spans="1:94" x14ac:dyDescent="0.2">
      <c r="AK14">
        <v>20.135025427886497</v>
      </c>
      <c r="AL14">
        <v>21.046980519710768</v>
      </c>
      <c r="AM14">
        <v>-5.0432819095428529</v>
      </c>
      <c r="AN14">
        <v>11.278235300882871</v>
      </c>
      <c r="AO14">
        <v>2.4995045584653611E-2</v>
      </c>
      <c r="AP14">
        <v>-1.6904377211536516E-2</v>
      </c>
      <c r="AQ14">
        <v>4.6435890577106651</v>
      </c>
      <c r="AR14">
        <v>5.2299645472668681</v>
      </c>
      <c r="AS14">
        <v>-0.10761372581900316</v>
      </c>
      <c r="AT14">
        <v>-0.23712608125624804</v>
      </c>
      <c r="AU14">
        <v>16.88292476968623</v>
      </c>
      <c r="AV14">
        <v>-17.804420898275819</v>
      </c>
      <c r="AW14">
        <v>-0.27258746032904896</v>
      </c>
      <c r="AX14">
        <v>0.56323978129600938</v>
      </c>
      <c r="AY14">
        <v>1.4796275084377615</v>
      </c>
      <c r="AZ14">
        <v>-1.1172426080927984</v>
      </c>
      <c r="BA14">
        <v>-8.8924316012087008</v>
      </c>
      <c r="BB14">
        <v>16.874606962333857</v>
      </c>
      <c r="BC14">
        <v>-82.236707040998709</v>
      </c>
      <c r="BD14">
        <v>-81.046125809687425</v>
      </c>
      <c r="BE14">
        <v>-2.8233765141877676</v>
      </c>
      <c r="BF14">
        <v>3.5539970691953457</v>
      </c>
      <c r="BG14">
        <v>-4.8854908793372287</v>
      </c>
      <c r="BH14">
        <v>24.00383656184361</v>
      </c>
      <c r="BI14">
        <v>21.702992682058493</v>
      </c>
      <c r="BJ14">
        <v>-6.8790540508818614</v>
      </c>
      <c r="BK14">
        <v>-11.099418547522355</v>
      </c>
      <c r="BL14">
        <v>20.779478313269824</v>
      </c>
      <c r="BM14">
        <v>14.006155064329281</v>
      </c>
      <c r="BN14">
        <v>21.354119923244884</v>
      </c>
    </row>
    <row r="15" spans="1:94" x14ac:dyDescent="0.2">
      <c r="AK15">
        <v>20.105599265394794</v>
      </c>
      <c r="AL15">
        <v>19.165684127493485</v>
      </c>
      <c r="AM15">
        <v>-5.5133790706790586</v>
      </c>
      <c r="AN15">
        <v>12.750172907818955</v>
      </c>
      <c r="AO15">
        <v>0.23608370107290336</v>
      </c>
      <c r="AP15">
        <v>1.5704328634371385</v>
      </c>
      <c r="AQ15">
        <v>4.3643431767970586</v>
      </c>
      <c r="AR15">
        <v>4.5689593084242492</v>
      </c>
      <c r="AS15">
        <v>-0.37667556789649609</v>
      </c>
      <c r="AT15">
        <v>0.18466395882823514</v>
      </c>
      <c r="AU15">
        <v>16.767923167083438</v>
      </c>
      <c r="AV15">
        <v>-17.014005003416724</v>
      </c>
      <c r="AW15">
        <v>5.8719323057580868E-2</v>
      </c>
      <c r="AX15">
        <v>0.91689841152041907</v>
      </c>
      <c r="AY15">
        <v>1.5186659882474955</v>
      </c>
      <c r="AZ15">
        <v>-1.2175566603868608</v>
      </c>
      <c r="BA15">
        <v>-9.3209482782251634</v>
      </c>
      <c r="BB15">
        <v>18.072490354855187</v>
      </c>
      <c r="BC15">
        <v>-81.953103926281457</v>
      </c>
      <c r="BD15">
        <v>-81.139267082192546</v>
      </c>
      <c r="BE15">
        <v>-3.2498104103941996</v>
      </c>
      <c r="BF15">
        <v>4.5392790557372322</v>
      </c>
      <c r="BG15">
        <v>-6.2901487373410543</v>
      </c>
      <c r="BH15">
        <v>24.351280610340577</v>
      </c>
      <c r="BI15">
        <v>22.31763286773144</v>
      </c>
      <c r="BJ15">
        <v>-7.5095283225981868</v>
      </c>
      <c r="BK15">
        <v>-12.028530034092773</v>
      </c>
      <c r="BL15">
        <v>20.501191493806417</v>
      </c>
      <c r="BM15">
        <v>13.898444309668218</v>
      </c>
      <c r="BN15">
        <v>18.242462077004561</v>
      </c>
    </row>
    <row r="16" spans="1:94" x14ac:dyDescent="0.2">
      <c r="AK16">
        <v>20.125809795148861</v>
      </c>
      <c r="AL16">
        <v>17.882156178126049</v>
      </c>
      <c r="AM16">
        <v>-6.5449083900801659</v>
      </c>
      <c r="AN16">
        <v>13.884520345798009</v>
      </c>
      <c r="AO16">
        <v>-0.35526324501362488</v>
      </c>
      <c r="AP16">
        <v>3.790084800201861</v>
      </c>
      <c r="AQ16">
        <v>4.0315447708091483</v>
      </c>
      <c r="AR16">
        <v>4.2974401066921359</v>
      </c>
      <c r="AS16">
        <v>-0.4810275982423407</v>
      </c>
      <c r="AT16">
        <v>0.76801727239901596</v>
      </c>
      <c r="AU16">
        <v>16.195432078778641</v>
      </c>
      <c r="AV16">
        <v>-16.383542821832826</v>
      </c>
      <c r="AW16">
        <v>9.6784247446537103E-2</v>
      </c>
      <c r="AX16">
        <v>1.6783541647790614</v>
      </c>
      <c r="AY16">
        <v>1.562071733701218</v>
      </c>
      <c r="AZ16">
        <v>-1.283327999474682</v>
      </c>
      <c r="BA16">
        <v>-9.7961646661442927</v>
      </c>
      <c r="BB16">
        <v>18.849112836734967</v>
      </c>
      <c r="BC16">
        <v>-81.588194239684384</v>
      </c>
      <c r="BD16">
        <v>-82.034443139266301</v>
      </c>
      <c r="BE16">
        <v>-3.8188394465634485</v>
      </c>
      <c r="BF16">
        <v>5.4731892488961247</v>
      </c>
      <c r="BG16">
        <v>-7.0623114414078767</v>
      </c>
      <c r="BH16">
        <v>24.658274077525448</v>
      </c>
      <c r="BI16">
        <v>23.06721197819444</v>
      </c>
      <c r="BJ16">
        <v>-7.8822534531530506</v>
      </c>
      <c r="BK16">
        <v>-10.958072051517181</v>
      </c>
      <c r="BL16">
        <v>20.196269216672523</v>
      </c>
      <c r="BM16">
        <v>13.824514171652748</v>
      </c>
      <c r="BN16">
        <v>15.021279838357612</v>
      </c>
    </row>
    <row r="17" spans="37:66" x14ac:dyDescent="0.2">
      <c r="AK17">
        <v>19.148978338168501</v>
      </c>
      <c r="AL17">
        <v>17.273834979350777</v>
      </c>
      <c r="AM17">
        <v>-7.5904250831278128</v>
      </c>
      <c r="AN17">
        <v>14.263750909122345</v>
      </c>
      <c r="AO17">
        <v>-0.37894388439202775</v>
      </c>
      <c r="AP17">
        <v>3.6268144028915223</v>
      </c>
      <c r="AQ17">
        <v>3.7031189665505151</v>
      </c>
      <c r="AR17">
        <v>3.8617343116129628</v>
      </c>
      <c r="AS17">
        <v>-0.36558873013053805</v>
      </c>
      <c r="AT17">
        <v>0.88444225692509582</v>
      </c>
      <c r="AU17">
        <v>15.955465335121305</v>
      </c>
      <c r="AV17">
        <v>-15.605578351892076</v>
      </c>
      <c r="AW17">
        <v>0.84244647120415983</v>
      </c>
      <c r="AX17">
        <v>2.0790625052908456</v>
      </c>
      <c r="AY17">
        <v>1.6021493627601462</v>
      </c>
      <c r="AZ17">
        <v>-1.4351569721242396</v>
      </c>
      <c r="BA17">
        <v>-10.233737320226545</v>
      </c>
      <c r="BB17">
        <v>20.614384749990439</v>
      </c>
      <c r="BC17">
        <v>-81.91275799885419</v>
      </c>
      <c r="BD17">
        <v>-83.024926432224859</v>
      </c>
      <c r="BE17">
        <v>-4.3289307803846606</v>
      </c>
      <c r="BF17">
        <v>6.0827923248146289</v>
      </c>
      <c r="BG17">
        <v>-6.777741854923069</v>
      </c>
      <c r="BH17">
        <v>24.478236780923766</v>
      </c>
      <c r="BI17">
        <v>22.876227936169848</v>
      </c>
      <c r="BJ17">
        <v>-7.9102871108277206</v>
      </c>
      <c r="BK17">
        <v>-9.9848153447936792</v>
      </c>
      <c r="BL17">
        <v>20.213811240299599</v>
      </c>
      <c r="BM17">
        <v>13.470682256952133</v>
      </c>
      <c r="BN17">
        <v>12.577099419696866</v>
      </c>
    </row>
    <row r="18" spans="37:66" x14ac:dyDescent="0.2">
      <c r="AK18">
        <v>17.081770359445503</v>
      </c>
      <c r="AL18">
        <v>17.220796756168113</v>
      </c>
      <c r="AM18">
        <v>-8.0516447058902951</v>
      </c>
      <c r="AN18">
        <v>13.931037389747821</v>
      </c>
      <c r="AO18">
        <v>-2.0223036203962663E-2</v>
      </c>
      <c r="AP18">
        <v>3.6051057633897234</v>
      </c>
      <c r="AQ18">
        <v>4.5485495367308824</v>
      </c>
      <c r="AR18">
        <v>3.5708578361270855</v>
      </c>
      <c r="AS18">
        <v>-0.70336914546816443</v>
      </c>
      <c r="AT18">
        <v>0.64416519133686267</v>
      </c>
      <c r="AU18">
        <v>16.759872081599287</v>
      </c>
      <c r="AV18">
        <v>-15.565428345749618</v>
      </c>
      <c r="AW18">
        <v>2.0286959570878835</v>
      </c>
      <c r="AX18">
        <v>2.3026037468817813</v>
      </c>
      <c r="AY18">
        <v>1.6016234381940551</v>
      </c>
      <c r="AZ18">
        <v>-1.4301026235623462</v>
      </c>
      <c r="BA18">
        <v>-10.22800337641832</v>
      </c>
      <c r="BB18">
        <v>20.556270343518047</v>
      </c>
      <c r="BC18">
        <v>-81.879938939892284</v>
      </c>
      <c r="BD18">
        <v>-83.524685020316383</v>
      </c>
      <c r="BE18">
        <v>-4.5330437266544852</v>
      </c>
      <c r="BF18">
        <v>6.0010636073657961</v>
      </c>
      <c r="BG18">
        <v>-7.5387077445061257</v>
      </c>
      <c r="BH18">
        <v>24.005974248517298</v>
      </c>
      <c r="BI18">
        <v>20.747526056801938</v>
      </c>
      <c r="BJ18">
        <v>-8.2686278629905381</v>
      </c>
      <c r="BK18">
        <v>-12.091623052777116</v>
      </c>
      <c r="BL18">
        <v>20.362497286061934</v>
      </c>
      <c r="BM18">
        <v>13.009497242559629</v>
      </c>
      <c r="BN18">
        <v>12.279546266396904</v>
      </c>
    </row>
    <row r="19" spans="37:66" x14ac:dyDescent="0.2">
      <c r="AK19">
        <v>15.047584637812223</v>
      </c>
      <c r="AL19">
        <v>17.201030906096779</v>
      </c>
      <c r="AM19">
        <v>-7.4542481865506929</v>
      </c>
      <c r="AN19">
        <v>13.026212423192762</v>
      </c>
      <c r="AO19">
        <v>2.7539697926986486E-2</v>
      </c>
      <c r="AP19">
        <v>4.0237728113016349</v>
      </c>
      <c r="AQ19">
        <v>6.8175793601439887</v>
      </c>
      <c r="AR19">
        <v>3.1368008946828274</v>
      </c>
      <c r="AS19">
        <v>-1.4670405370144866</v>
      </c>
      <c r="AT19">
        <v>0.85586718017412056</v>
      </c>
      <c r="AU19">
        <v>18.043838362534881</v>
      </c>
      <c r="AV19">
        <v>-16.101097410747759</v>
      </c>
      <c r="AW19">
        <v>3.1354849965192413</v>
      </c>
      <c r="AX19">
        <v>2.587174270475519</v>
      </c>
      <c r="AY19">
        <v>1.5788013215778112</v>
      </c>
      <c r="AZ19">
        <v>-1.3903260773657298</v>
      </c>
      <c r="BA19">
        <v>-9.9789635802222705</v>
      </c>
      <c r="BB19">
        <v>20.097255226112271</v>
      </c>
      <c r="BC19">
        <v>-80.896002378627827</v>
      </c>
      <c r="BD19">
        <v>-84.008742525886746</v>
      </c>
      <c r="BE19">
        <v>-4.1012506932705319</v>
      </c>
      <c r="BF19">
        <v>6.0459779480050111</v>
      </c>
      <c r="BG19">
        <v>-11.163335457775329</v>
      </c>
      <c r="BH19">
        <v>24.117278180800358</v>
      </c>
      <c r="BI19">
        <v>17.717988820253812</v>
      </c>
      <c r="BJ19">
        <v>-8.5425304015390786</v>
      </c>
      <c r="BK19">
        <v>-17.605055057422241</v>
      </c>
      <c r="BL19">
        <v>20.517159260080224</v>
      </c>
      <c r="BM19">
        <v>12.574942052287293</v>
      </c>
      <c r="BN19">
        <v>13.194492681813999</v>
      </c>
    </row>
    <row r="20" spans="37:66" x14ac:dyDescent="0.2">
      <c r="AK20">
        <v>14.200990374152015</v>
      </c>
      <c r="AL20">
        <v>17.236228169037172</v>
      </c>
      <c r="AM20">
        <v>-6.3588036644439025</v>
      </c>
      <c r="AN20">
        <v>12.558242386822526</v>
      </c>
      <c r="AO20">
        <v>1.100184566669073</v>
      </c>
      <c r="AP20">
        <v>3.4729514099075609</v>
      </c>
      <c r="AQ20">
        <v>8.7446715575728859</v>
      </c>
      <c r="AR20">
        <v>2.7042419945059124</v>
      </c>
      <c r="AS20">
        <v>-1.8336161494388121</v>
      </c>
      <c r="AT20">
        <v>0.94768546637541351</v>
      </c>
      <c r="AU20">
        <v>18.489451856817528</v>
      </c>
      <c r="AV20">
        <v>-15.973029517724358</v>
      </c>
      <c r="AW20">
        <v>3.7446674341585231</v>
      </c>
      <c r="AX20">
        <v>2.8304339615014071</v>
      </c>
      <c r="AY20">
        <v>1.6024465827107475</v>
      </c>
      <c r="AZ20">
        <v>-1.4322626365325282</v>
      </c>
      <c r="BA20">
        <v>-10.236978244987716</v>
      </c>
      <c r="BB20">
        <v>20.581115275911912</v>
      </c>
      <c r="BC20">
        <v>-79.61162628634203</v>
      </c>
      <c r="BD20">
        <v>-84.501239007764042</v>
      </c>
      <c r="BE20">
        <v>-3.5610932936097486</v>
      </c>
      <c r="BF20">
        <v>6.256630744891611</v>
      </c>
      <c r="BG20">
        <v>-14.381487514479698</v>
      </c>
      <c r="BH20">
        <v>24.021681756134782</v>
      </c>
      <c r="BI20">
        <v>16.407528235527739</v>
      </c>
      <c r="BJ20">
        <v>-8.0966240628957653</v>
      </c>
      <c r="BK20">
        <v>-22.380284485440669</v>
      </c>
      <c r="BL20">
        <v>20.880643709012009</v>
      </c>
      <c r="BM20">
        <v>12.223868433469795</v>
      </c>
      <c r="BN20">
        <v>13.178431907881684</v>
      </c>
    </row>
    <row r="21" spans="37:66" x14ac:dyDescent="0.2">
      <c r="AK21">
        <v>14.68232319647289</v>
      </c>
      <c r="AL21">
        <v>17.162070092103207</v>
      </c>
      <c r="AM21">
        <v>-5.9496151421181045</v>
      </c>
      <c r="AN21">
        <v>12.836896845477524</v>
      </c>
      <c r="AO21">
        <v>2.7251526309508782</v>
      </c>
      <c r="AP21">
        <v>3.0777176269275901</v>
      </c>
      <c r="AQ21">
        <v>8.8377627670919221</v>
      </c>
      <c r="AR21">
        <v>2.5426955733040031</v>
      </c>
      <c r="AS21">
        <v>-1.4900261512839879</v>
      </c>
      <c r="AT21">
        <v>0.83352895469486343</v>
      </c>
      <c r="AU21">
        <v>17.763127832931129</v>
      </c>
      <c r="AV21">
        <v>-15.479306022461488</v>
      </c>
      <c r="AW21">
        <v>3.3485070707877007</v>
      </c>
      <c r="AX21">
        <v>3.4304358114616424</v>
      </c>
      <c r="AY21">
        <v>1.6593495290163547</v>
      </c>
      <c r="AZ21">
        <v>-1.4865734092480005</v>
      </c>
      <c r="BA21">
        <v>-10.856150261174964</v>
      </c>
      <c r="BB21">
        <v>21.203204240622352</v>
      </c>
      <c r="BC21">
        <v>-78.72646792085429</v>
      </c>
      <c r="BD21">
        <v>-84.923156204075042</v>
      </c>
      <c r="BE21">
        <v>-3.6970268646976869</v>
      </c>
      <c r="BF21">
        <v>6.4033021320826071</v>
      </c>
      <c r="BG21">
        <v>-14.512534938990139</v>
      </c>
      <c r="BH21">
        <v>23.777300021053332</v>
      </c>
      <c r="BI21">
        <v>17.452560838917961</v>
      </c>
      <c r="BJ21">
        <v>-7.6909483922374688</v>
      </c>
      <c r="BK21">
        <v>-22.799552232547288</v>
      </c>
      <c r="BL21">
        <v>21.389573974626479</v>
      </c>
      <c r="BM21">
        <v>12.161425287620485</v>
      </c>
      <c r="BN21">
        <v>12.249073951505107</v>
      </c>
    </row>
    <row r="22" spans="37:66" x14ac:dyDescent="0.2">
      <c r="AK22">
        <v>15.765357264857769</v>
      </c>
      <c r="AL22">
        <v>16.418458679072049</v>
      </c>
      <c r="AM22">
        <v>-6.0784845900569584</v>
      </c>
      <c r="AN22">
        <v>13.231260091444797</v>
      </c>
      <c r="AO22">
        <v>2.332451544951256</v>
      </c>
      <c r="AP22">
        <v>3.4970664584805529</v>
      </c>
      <c r="AQ22">
        <v>7.7745183180535085</v>
      </c>
      <c r="AR22">
        <v>2.2999354052467811</v>
      </c>
      <c r="AS22">
        <v>-1.3052119045140331</v>
      </c>
      <c r="AT22">
        <v>0.98088527363457156</v>
      </c>
      <c r="AU22">
        <v>16.751639996102131</v>
      </c>
      <c r="AV22">
        <v>-15.161272148839107</v>
      </c>
      <c r="AW22">
        <v>2.8535738477254498</v>
      </c>
      <c r="AX22">
        <v>4.3021042291762912</v>
      </c>
      <c r="AY22">
        <v>1.7070918042628</v>
      </c>
      <c r="AZ22">
        <v>-1.5157933793294758</v>
      </c>
      <c r="BA22">
        <v>-11.373668571944918</v>
      </c>
      <c r="BB22">
        <v>21.53574394207433</v>
      </c>
      <c r="BC22">
        <v>-78.926694916373194</v>
      </c>
      <c r="BD22">
        <v>-85.054180096699682</v>
      </c>
      <c r="BE22">
        <v>-4.2198462560372176</v>
      </c>
      <c r="BF22">
        <v>6.6404309672520627</v>
      </c>
      <c r="BG22">
        <v>-14.898194740285714</v>
      </c>
      <c r="BH22">
        <v>24.165767468913199</v>
      </c>
      <c r="BI22">
        <v>19.186846614474344</v>
      </c>
      <c r="BJ22">
        <v>-7.778547275890169</v>
      </c>
      <c r="BK22">
        <v>-21.13849974527178</v>
      </c>
      <c r="BL22">
        <v>21.779797315224052</v>
      </c>
      <c r="BM22">
        <v>12.338862218092085</v>
      </c>
      <c r="BN22">
        <v>11.710710284192913</v>
      </c>
    </row>
    <row r="23" spans="37:66" x14ac:dyDescent="0.2">
      <c r="AK23">
        <v>17.095289011360251</v>
      </c>
      <c r="AL23">
        <v>15.013084884973983</v>
      </c>
      <c r="AM23">
        <v>-6.2677329102587205</v>
      </c>
      <c r="AN23">
        <v>13.600282644799176</v>
      </c>
      <c r="AO23">
        <v>-1.6477841377814592E-2</v>
      </c>
      <c r="AP23">
        <v>4.1681361757037587</v>
      </c>
      <c r="AQ23">
        <v>6.402206955298392</v>
      </c>
      <c r="AR23">
        <v>2.3301548346324235</v>
      </c>
      <c r="AS23">
        <v>-1.4443666568475728</v>
      </c>
      <c r="AT23">
        <v>1.0488866277270248</v>
      </c>
      <c r="AU23">
        <v>16.93813318874744</v>
      </c>
      <c r="AV23">
        <v>-15.01367712503775</v>
      </c>
      <c r="AW23">
        <v>3.0492333676803263</v>
      </c>
      <c r="AX23">
        <v>4.9406359931740251</v>
      </c>
      <c r="AY23">
        <v>1.6215348270068162</v>
      </c>
      <c r="AZ23">
        <v>-1.5093390926372052</v>
      </c>
      <c r="BA23">
        <v>-10.444958358988238</v>
      </c>
      <c r="BB23">
        <v>21.462419566340596</v>
      </c>
      <c r="BC23">
        <v>-80.373984680742126</v>
      </c>
      <c r="BD23">
        <v>-84.280020096898141</v>
      </c>
      <c r="BE23">
        <v>-4.651650388478572</v>
      </c>
      <c r="BF23">
        <v>6.8565367947110483</v>
      </c>
      <c r="BG23">
        <v>-16.804620065946622</v>
      </c>
      <c r="BH23">
        <v>24.800388164198122</v>
      </c>
      <c r="BI23">
        <v>20.477342556256467</v>
      </c>
      <c r="BJ23">
        <v>-8.551084359700873</v>
      </c>
      <c r="BK23">
        <v>-21.664045235863792</v>
      </c>
      <c r="BL23">
        <v>21.811372052677314</v>
      </c>
      <c r="BM23">
        <v>12.336591194124857</v>
      </c>
      <c r="BN23">
        <v>11.894677677026676</v>
      </c>
    </row>
    <row r="24" spans="37:66" x14ac:dyDescent="0.2">
      <c r="AK24">
        <v>18.607166752068107</v>
      </c>
      <c r="AL24">
        <v>12.837204696784724</v>
      </c>
      <c r="AM24">
        <v>-6.5833111286885604</v>
      </c>
      <c r="AN24">
        <v>13.891826621671736</v>
      </c>
      <c r="AO24">
        <v>-2.1943404241785527</v>
      </c>
      <c r="AP24">
        <v>5.6196200254006934</v>
      </c>
      <c r="AQ24">
        <v>5.4916432743059636</v>
      </c>
      <c r="AR24">
        <v>2.907038424289297</v>
      </c>
      <c r="AS24">
        <v>-1.4335519060705046</v>
      </c>
      <c r="AT24">
        <v>0.98616299964042009</v>
      </c>
      <c r="AU24">
        <v>17.989943047341605</v>
      </c>
      <c r="AV24">
        <v>-15.170612612518591</v>
      </c>
      <c r="AW24">
        <v>2.9086038280945923</v>
      </c>
      <c r="AX24">
        <v>5.4510166566366349</v>
      </c>
      <c r="AY24">
        <v>1.4675204645253856</v>
      </c>
      <c r="AZ24">
        <v>-1.4701610387586825</v>
      </c>
      <c r="BA24">
        <v>-8.759328289758086</v>
      </c>
      <c r="BB24">
        <v>21.015761021917083</v>
      </c>
      <c r="BC24">
        <v>-81.230278666797389</v>
      </c>
      <c r="BD24">
        <v>-82.825760428992226</v>
      </c>
      <c r="BE24">
        <v>-4.7545860350257119</v>
      </c>
      <c r="BF24">
        <v>6.9784854792957951</v>
      </c>
      <c r="BG24">
        <v>-19.444402802791753</v>
      </c>
      <c r="BH24">
        <v>25.640746779791925</v>
      </c>
      <c r="BI24">
        <v>21.166539379361975</v>
      </c>
      <c r="BJ24">
        <v>-10.019866168066889</v>
      </c>
      <c r="BK24">
        <v>-24.578720888687116</v>
      </c>
      <c r="BL24">
        <v>21.133983186652227</v>
      </c>
      <c r="BM24">
        <v>11.882928542973969</v>
      </c>
      <c r="BN24">
        <v>12.346690169051262</v>
      </c>
    </row>
    <row r="25" spans="37:66" x14ac:dyDescent="0.2">
      <c r="AK25">
        <v>19.77615192096842</v>
      </c>
      <c r="AL25">
        <v>10.237152890738475</v>
      </c>
      <c r="AM25">
        <v>-6.9623977266816439</v>
      </c>
      <c r="AN25">
        <v>14.129359400896247</v>
      </c>
      <c r="AO25">
        <v>-2.7441651028358423</v>
      </c>
      <c r="AP25">
        <v>7.1984238516869894</v>
      </c>
      <c r="AQ25">
        <v>5.2953457719939259</v>
      </c>
      <c r="AR25">
        <v>3.7752124429017409</v>
      </c>
      <c r="AS25">
        <v>-1.4297307353950002</v>
      </c>
      <c r="AT25">
        <v>0.98941855060134165</v>
      </c>
      <c r="AU25">
        <v>18.28752755928987</v>
      </c>
      <c r="AV25">
        <v>-15.428546482638865</v>
      </c>
      <c r="AW25">
        <v>2.2694496666036508</v>
      </c>
      <c r="AX25">
        <v>6.038533166290228</v>
      </c>
      <c r="AY25">
        <v>1.4260992091906692</v>
      </c>
      <c r="AZ25">
        <v>-1.4307507422810919</v>
      </c>
      <c r="BA25">
        <v>-8.3032304550994667</v>
      </c>
      <c r="BB25">
        <v>20.563718481255393</v>
      </c>
      <c r="BC25">
        <v>-80.72022063014839</v>
      </c>
      <c r="BD25">
        <v>-81.144247081330604</v>
      </c>
      <c r="BE25">
        <v>-4.5854052374922691</v>
      </c>
      <c r="BF25">
        <v>6.9722193197058813</v>
      </c>
      <c r="BG25">
        <v>-22.717115264359826</v>
      </c>
      <c r="BH25">
        <v>26.546220871572775</v>
      </c>
      <c r="BI25">
        <v>21.444446116311433</v>
      </c>
      <c r="BJ25">
        <v>-11.623049023825823</v>
      </c>
      <c r="BK25">
        <v>-27.708240141853171</v>
      </c>
      <c r="BL25">
        <v>20.02115779276409</v>
      </c>
      <c r="BM25">
        <v>11.34350114447694</v>
      </c>
      <c r="BN25">
        <v>12.88023886509761</v>
      </c>
    </row>
    <row r="26" spans="37:66" x14ac:dyDescent="0.2">
      <c r="AK26">
        <v>20.073941338591787</v>
      </c>
      <c r="AL26">
        <v>8.5172977874300209</v>
      </c>
      <c r="AM26">
        <v>-7.4603142483073102</v>
      </c>
      <c r="AN26">
        <v>14.676471020358852</v>
      </c>
      <c r="AO26">
        <v>-3.0353292369642966</v>
      </c>
      <c r="AP26">
        <v>8.5915113163872157</v>
      </c>
      <c r="AQ26">
        <v>5.2980061306756454</v>
      </c>
      <c r="AR26">
        <v>5.0575936428076034</v>
      </c>
      <c r="AS26">
        <v>-1.4101317210150615</v>
      </c>
      <c r="AT26">
        <v>0.79472962823166404</v>
      </c>
      <c r="AU26">
        <v>16.91903939492267</v>
      </c>
      <c r="AV26">
        <v>-15.762869939197437</v>
      </c>
      <c r="AW26">
        <v>1.1265726823622983</v>
      </c>
      <c r="AX26">
        <v>6.3424743182913135</v>
      </c>
      <c r="AY26">
        <v>1.4794801257620771</v>
      </c>
      <c r="AZ26">
        <v>-1.3537727575034419</v>
      </c>
      <c r="BA26">
        <v>-8.8908111388281146</v>
      </c>
      <c r="BB26">
        <v>19.673037881879463</v>
      </c>
      <c r="BC26">
        <v>-78.923040765167244</v>
      </c>
      <c r="BD26">
        <v>-78.899411638362139</v>
      </c>
      <c r="BE26">
        <v>-3.9360685446093084</v>
      </c>
      <c r="BF26">
        <v>6.5202058719672626</v>
      </c>
      <c r="BG26">
        <v>-27.389748420855501</v>
      </c>
      <c r="BH26">
        <v>27.423637753221822</v>
      </c>
      <c r="BI26">
        <v>21.496823421961672</v>
      </c>
      <c r="BJ26">
        <v>-12.997688627314268</v>
      </c>
      <c r="BK26">
        <v>-29.840256370515831</v>
      </c>
      <c r="BL26">
        <v>19.358128469340389</v>
      </c>
      <c r="BM26">
        <v>11.29238855853413</v>
      </c>
      <c r="BN26">
        <v>13.780639008528384</v>
      </c>
    </row>
    <row r="27" spans="37:66" x14ac:dyDescent="0.2">
      <c r="AK27">
        <v>19.635168278762904</v>
      </c>
      <c r="AL27">
        <v>8.4762029726490873</v>
      </c>
      <c r="AM27">
        <v>-8.2896093503471704</v>
      </c>
      <c r="AN27">
        <v>15.217001872007829</v>
      </c>
      <c r="AO27">
        <v>-3.846140566449634</v>
      </c>
      <c r="AP27">
        <v>9.2790467898542968</v>
      </c>
      <c r="AQ27">
        <v>5.3062791973078225</v>
      </c>
      <c r="AR27">
        <v>6.0475463739378172</v>
      </c>
      <c r="AS27">
        <v>-1.3132750495509384</v>
      </c>
      <c r="AT27">
        <v>0.72908324333539731</v>
      </c>
      <c r="AU27">
        <v>14.711105613635322</v>
      </c>
      <c r="AV27">
        <v>-16.051693832597604</v>
      </c>
      <c r="AW27">
        <v>-0.48369003799732324</v>
      </c>
      <c r="AX27">
        <v>5.4431577536399871</v>
      </c>
      <c r="AY27">
        <v>1.557375765203423</v>
      </c>
      <c r="AZ27">
        <v>-1.3211824645024646</v>
      </c>
      <c r="BA27">
        <v>-9.7448178652850785</v>
      </c>
      <c r="BB27">
        <v>19.292904696760441</v>
      </c>
      <c r="BC27">
        <v>-75.848526732934587</v>
      </c>
      <c r="BD27">
        <v>-76.160870275396817</v>
      </c>
      <c r="BE27">
        <v>-2.6947864636746499</v>
      </c>
      <c r="BF27">
        <v>6.0519590761873356</v>
      </c>
      <c r="BG27">
        <v>-32.493252108310351</v>
      </c>
      <c r="BH27">
        <v>28.499715530170395</v>
      </c>
      <c r="BI27">
        <v>21.527625867571135</v>
      </c>
      <c r="BJ27">
        <v>-14.124035486547132</v>
      </c>
      <c r="BK27">
        <v>-30.870071312435268</v>
      </c>
      <c r="BL27">
        <v>19.793556824014278</v>
      </c>
      <c r="BM27">
        <v>11.675858186761241</v>
      </c>
      <c r="BN27">
        <v>14.652318802195802</v>
      </c>
    </row>
    <row r="28" spans="37:66" x14ac:dyDescent="0.2">
      <c r="AK28">
        <v>18.807714766478007</v>
      </c>
      <c r="AL28">
        <v>9.6188823412281295</v>
      </c>
      <c r="AM28">
        <v>-9.3936231985413858</v>
      </c>
      <c r="AN28">
        <v>15.481222274772222</v>
      </c>
      <c r="AO28">
        <v>-4.646282713564589</v>
      </c>
      <c r="AP28">
        <v>9.3462942092099617</v>
      </c>
      <c r="AQ28">
        <v>5.4614922579885903</v>
      </c>
      <c r="AR28">
        <v>6.0984071686047612</v>
      </c>
      <c r="AS28">
        <v>-1.4260046537593469</v>
      </c>
      <c r="AT28">
        <v>0.52964071177094785</v>
      </c>
      <c r="AU28">
        <v>12.849642569506958</v>
      </c>
      <c r="AV28">
        <v>-16.049436228377161</v>
      </c>
      <c r="AW28">
        <v>-2.0637299183315809</v>
      </c>
      <c r="AX28">
        <v>3.8013909582812424</v>
      </c>
      <c r="AY28">
        <v>1.6675100042489326</v>
      </c>
      <c r="AZ28">
        <v>-1.3397666840164617</v>
      </c>
      <c r="BA28">
        <v>-10.944738668483669</v>
      </c>
      <c r="BB28">
        <v>19.509888320419012</v>
      </c>
      <c r="BC28">
        <v>-72.024925363859168</v>
      </c>
      <c r="BD28">
        <v>-74.389434642858433</v>
      </c>
      <c r="BE28">
        <v>-1.433085425494534</v>
      </c>
      <c r="BF28">
        <v>5.9055681876054784</v>
      </c>
      <c r="BG28">
        <v>-36.431727013941618</v>
      </c>
      <c r="BH28">
        <v>28.679664458875695</v>
      </c>
      <c r="BI28">
        <v>21.726958108308775</v>
      </c>
      <c r="BJ28">
        <v>-14.970408622832961</v>
      </c>
      <c r="BK28">
        <v>-30.865437029083413</v>
      </c>
      <c r="BL28">
        <v>21.042104654692526</v>
      </c>
      <c r="BM28">
        <v>11.883748372573375</v>
      </c>
      <c r="BN28">
        <v>14.168319763873681</v>
      </c>
    </row>
    <row r="29" spans="37:66" x14ac:dyDescent="0.2">
      <c r="AK29">
        <v>17.943250166628108</v>
      </c>
      <c r="AL29">
        <v>11.066309205520719</v>
      </c>
      <c r="AM29">
        <v>-10.48325437589085</v>
      </c>
      <c r="AN29">
        <v>15.498375415485743</v>
      </c>
      <c r="AO29">
        <v>-5.0406164282192556</v>
      </c>
      <c r="AP29">
        <v>8.6286642096148114</v>
      </c>
      <c r="AQ29">
        <v>6.652554305833676</v>
      </c>
      <c r="AR29">
        <v>6.1703928961891128</v>
      </c>
      <c r="AS29">
        <v>-1.7768917485469773</v>
      </c>
      <c r="AT29">
        <v>4.730435606698459E-2</v>
      </c>
      <c r="AU29">
        <v>10.653214241876498</v>
      </c>
      <c r="AV29">
        <v>-15.503815661159658</v>
      </c>
      <c r="AW29">
        <v>-3.3959292876385074</v>
      </c>
      <c r="AX29">
        <v>3.1312003334755278</v>
      </c>
      <c r="AY29">
        <v>1.8152102837295099</v>
      </c>
      <c r="AZ29">
        <v>-1.4189173720001071</v>
      </c>
      <c r="BA29">
        <v>-12.538587216968136</v>
      </c>
      <c r="BB29">
        <v>20.427471930031622</v>
      </c>
      <c r="BC29">
        <v>-67.421555448189295</v>
      </c>
      <c r="BD29">
        <v>-74.564724376539075</v>
      </c>
      <c r="BE29">
        <v>4.1130995640364092E-2</v>
      </c>
      <c r="BF29">
        <v>6.0237888620703224</v>
      </c>
      <c r="BG29">
        <v>-39.584999957493686</v>
      </c>
      <c r="BH29">
        <v>27.512160778707752</v>
      </c>
      <c r="BI29">
        <v>21.938825453720678</v>
      </c>
      <c r="BJ29">
        <v>-15.435162014717278</v>
      </c>
      <c r="BK29">
        <v>-29.882074203709234</v>
      </c>
      <c r="BL29">
        <v>22.218096520956848</v>
      </c>
      <c r="BM29">
        <v>11.51005037419714</v>
      </c>
      <c r="BN29">
        <v>11.900352142807384</v>
      </c>
    </row>
    <row r="30" spans="37:66" x14ac:dyDescent="0.2">
      <c r="AK30">
        <v>17.84905502778447</v>
      </c>
      <c r="AL30">
        <v>11.979052492088973</v>
      </c>
      <c r="AM30">
        <v>-11.472597885657024</v>
      </c>
      <c r="AN30">
        <v>15.3126384770779</v>
      </c>
      <c r="AO30">
        <v>-4.6956645543769548</v>
      </c>
      <c r="AP30">
        <v>8.1978422365996249</v>
      </c>
      <c r="AQ30">
        <v>10.745687319275648</v>
      </c>
      <c r="AR30">
        <v>5.9946788036679521</v>
      </c>
      <c r="AS30">
        <v>-2.3958615271017689</v>
      </c>
      <c r="AT30">
        <v>-0.11459953559374188</v>
      </c>
      <c r="AU30">
        <v>8.6640121461169173</v>
      </c>
      <c r="AV30">
        <v>-15.140481723990941</v>
      </c>
      <c r="AW30">
        <v>-4.7959120945988714</v>
      </c>
      <c r="AX30">
        <v>3.966869502325634</v>
      </c>
      <c r="AY30">
        <v>2.002261204009232</v>
      </c>
      <c r="AZ30">
        <v>-1.4831911184712125</v>
      </c>
      <c r="BA30">
        <v>-14.528751515627041</v>
      </c>
      <c r="BB30">
        <v>21.1646153615836</v>
      </c>
      <c r="BC30">
        <v>-60.793389613447616</v>
      </c>
      <c r="BD30">
        <v>-76.53841742416958</v>
      </c>
      <c r="BE30">
        <v>2.275591927658196</v>
      </c>
      <c r="BF30">
        <v>6.281955854495858</v>
      </c>
      <c r="BG30">
        <v>-41.352830499611294</v>
      </c>
      <c r="BH30">
        <v>25.761476577798902</v>
      </c>
      <c r="BI30">
        <v>21.83539419157189</v>
      </c>
      <c r="BJ30">
        <v>-15.416174088824645</v>
      </c>
      <c r="BK30">
        <v>-28.190974006727547</v>
      </c>
      <c r="BL30">
        <v>22.825373409464007</v>
      </c>
      <c r="BM30">
        <v>11.057311677923762</v>
      </c>
      <c r="BN30">
        <v>9.3982952397955835</v>
      </c>
    </row>
    <row r="31" spans="37:66" x14ac:dyDescent="0.2">
      <c r="AK31">
        <v>19.08938152256556</v>
      </c>
      <c r="AL31">
        <v>12.704169799802262</v>
      </c>
      <c r="AM31">
        <v>-12.441759040199456</v>
      </c>
      <c r="AN31">
        <v>15.23478896322931</v>
      </c>
      <c r="AO31">
        <v>-3.1220715722063952</v>
      </c>
      <c r="AP31">
        <v>8.142516962917874</v>
      </c>
      <c r="AQ31">
        <v>18.383049462379784</v>
      </c>
      <c r="AR31">
        <v>5.826612646309564</v>
      </c>
      <c r="AS31">
        <v>-3.2218674661694449</v>
      </c>
      <c r="AT31">
        <v>-5.0292535853643322E-2</v>
      </c>
      <c r="AU31">
        <v>9.6290470126270176</v>
      </c>
      <c r="AV31">
        <v>-15.150729006947151</v>
      </c>
      <c r="AW31">
        <v>-6.7988044507760943</v>
      </c>
      <c r="AX31">
        <v>4.4029505687415202</v>
      </c>
      <c r="AY31">
        <v>2.3360169036980021</v>
      </c>
      <c r="AZ31">
        <v>-1.4549863069152833</v>
      </c>
      <c r="BA31">
        <v>-17.989758632234015</v>
      </c>
      <c r="BB31">
        <v>20.842026066674858</v>
      </c>
      <c r="BC31">
        <v>-52.043446003609134</v>
      </c>
      <c r="BD31">
        <v>-77.738154595020703</v>
      </c>
      <c r="BE31">
        <v>4.0671006011941166</v>
      </c>
      <c r="BF31">
        <v>6.0130355464105882</v>
      </c>
      <c r="BG31">
        <v>-39.935890680819313</v>
      </c>
      <c r="BH31">
        <v>24.248633613673864</v>
      </c>
      <c r="BI31">
        <v>21.412106878138719</v>
      </c>
      <c r="BJ31">
        <v>-14.967949754731757</v>
      </c>
      <c r="BK31">
        <v>-26.066911533353366</v>
      </c>
      <c r="BL31">
        <v>23.026274653719188</v>
      </c>
      <c r="BM31">
        <v>11.250585918725541</v>
      </c>
      <c r="BN31">
        <v>8.1342534067180612</v>
      </c>
    </row>
    <row r="32" spans="37:66" x14ac:dyDescent="0.2">
      <c r="AK32">
        <v>20.600784565126098</v>
      </c>
      <c r="AL32">
        <v>13.330839194704643</v>
      </c>
      <c r="AM32">
        <v>-13.234927564171828</v>
      </c>
      <c r="AN32">
        <v>15.101165050305582</v>
      </c>
      <c r="AO32">
        <v>-0.56174266506787351</v>
      </c>
      <c r="AP32">
        <v>8.393774801411011</v>
      </c>
      <c r="AQ32">
        <v>26.479526676208394</v>
      </c>
      <c r="AR32">
        <v>5.9227370984710603</v>
      </c>
      <c r="AS32">
        <v>-3.8391690777411669</v>
      </c>
      <c r="AT32">
        <v>-6.0800659636023394E-2</v>
      </c>
      <c r="AU32">
        <v>12.408052056645445</v>
      </c>
      <c r="AV32">
        <v>-15.391154293586869</v>
      </c>
      <c r="AW32">
        <v>-9.34682786499034</v>
      </c>
      <c r="AX32">
        <v>4.6105254650934224</v>
      </c>
      <c r="AY32">
        <v>2.7201845221033407</v>
      </c>
      <c r="AZ32">
        <v>-1.3996823369741747</v>
      </c>
      <c r="BA32">
        <v>-21.810361548263796</v>
      </c>
      <c r="BB32">
        <v>20.205469330172633</v>
      </c>
      <c r="BC32">
        <v>-43.89089464424201</v>
      </c>
      <c r="BD32">
        <v>-78.066169435124664</v>
      </c>
      <c r="BE32">
        <v>3.6077947120597078</v>
      </c>
      <c r="BF32">
        <v>5.1171096245247112</v>
      </c>
      <c r="BG32">
        <v>-36.11114867015251</v>
      </c>
      <c r="BH32">
        <v>23.791436900704152</v>
      </c>
      <c r="BI32">
        <v>20.998164971037415</v>
      </c>
      <c r="BJ32">
        <v>-14.37692494811413</v>
      </c>
      <c r="BK32">
        <v>-23.689933985202799</v>
      </c>
      <c r="BL32">
        <v>23.087807350584672</v>
      </c>
      <c r="BM32">
        <v>11.927574585791291</v>
      </c>
      <c r="BN32">
        <v>8.0686683379774635</v>
      </c>
    </row>
    <row r="33" spans="37:66" x14ac:dyDescent="0.2">
      <c r="AK33">
        <v>21.7657638280782</v>
      </c>
      <c r="AL33">
        <v>13.811643586540576</v>
      </c>
      <c r="AM33">
        <v>-13.585603990312247</v>
      </c>
      <c r="AN33">
        <v>14.551549290015075</v>
      </c>
      <c r="AO33">
        <v>2.0342943643297664</v>
      </c>
      <c r="AP33">
        <v>8.3488763239396171</v>
      </c>
      <c r="AQ33">
        <v>33.058942035749112</v>
      </c>
      <c r="AR33">
        <v>6.0976202964862418</v>
      </c>
      <c r="AS33">
        <v>-5.2917612033401387</v>
      </c>
      <c r="AT33">
        <v>-6.8692065690080698E-2</v>
      </c>
      <c r="AU33">
        <v>14.808258224389578</v>
      </c>
      <c r="AV33">
        <v>-15.536916364930942</v>
      </c>
      <c r="AW33">
        <v>-12.155107099791442</v>
      </c>
      <c r="AX33">
        <v>4.5561561142195348</v>
      </c>
      <c r="AY33">
        <v>2.8447059143052464</v>
      </c>
      <c r="AZ33">
        <v>-1.3546060194704168</v>
      </c>
      <c r="BA33">
        <v>-23.007840558834108</v>
      </c>
      <c r="BB33">
        <v>19.682729674951634</v>
      </c>
      <c r="BC33">
        <v>-37.630978458601547</v>
      </c>
      <c r="BD33">
        <v>-77.708629035157159</v>
      </c>
      <c r="BE33">
        <v>0.58090401373240252</v>
      </c>
      <c r="BF33">
        <v>3.90267283554501</v>
      </c>
      <c r="BG33">
        <v>-30.469292887411871</v>
      </c>
      <c r="BH33">
        <v>23.366691485033424</v>
      </c>
      <c r="BI33">
        <v>20.766913548761018</v>
      </c>
      <c r="BJ33">
        <v>-13.990138165605504</v>
      </c>
      <c r="BK33">
        <v>-21.183811220225643</v>
      </c>
      <c r="BL33">
        <v>23.272302238632676</v>
      </c>
      <c r="BM33">
        <v>12.477813722985086</v>
      </c>
      <c r="BN33">
        <v>8.1575012828676901</v>
      </c>
    </row>
    <row r="34" spans="37:66" x14ac:dyDescent="0.2">
      <c r="AK34">
        <v>23.747756659168832</v>
      </c>
      <c r="AL34">
        <v>14.33998569204085</v>
      </c>
      <c r="AM34">
        <v>-13.228963955252762</v>
      </c>
      <c r="AN34">
        <v>13.698602368456159</v>
      </c>
      <c r="AO34">
        <v>5.5434989242583432</v>
      </c>
      <c r="AP34">
        <v>8.9303930776328642</v>
      </c>
      <c r="AQ34">
        <v>40.512423533565467</v>
      </c>
      <c r="AR34">
        <v>6.6027117484417346</v>
      </c>
      <c r="AS34">
        <v>-8.1857119277875281</v>
      </c>
      <c r="AT34">
        <v>-0.21546365935367304</v>
      </c>
      <c r="AU34">
        <v>18.569158456884281</v>
      </c>
      <c r="AV34">
        <v>-15.733435939887247</v>
      </c>
      <c r="AW34">
        <v>-15.757091028414761</v>
      </c>
      <c r="AX34">
        <v>4.2871142991022628</v>
      </c>
      <c r="AY34">
        <v>2.8241393609406931</v>
      </c>
      <c r="AZ34">
        <v>-1.2788439187492657</v>
      </c>
      <c r="BA34">
        <v>-22.811494818311058</v>
      </c>
      <c r="BB34">
        <v>18.796408117463546</v>
      </c>
      <c r="BC34">
        <v>-31.129905368840873</v>
      </c>
      <c r="BD34">
        <v>-76.836907459810547</v>
      </c>
      <c r="BE34">
        <v>-5.4723885441488758</v>
      </c>
      <c r="BF34">
        <v>2.4532933372685717</v>
      </c>
      <c r="BG34">
        <v>-22.103405691961296</v>
      </c>
      <c r="BH34">
        <v>22.487122856237033</v>
      </c>
      <c r="BI34">
        <v>20.535312079289653</v>
      </c>
      <c r="BJ34">
        <v>-13.898913305277173</v>
      </c>
      <c r="BK34">
        <v>-18.55519413512619</v>
      </c>
      <c r="BL34">
        <v>23.701810037266814</v>
      </c>
      <c r="BM34">
        <v>12.541834678990337</v>
      </c>
      <c r="BN34">
        <v>7.6217730392124619</v>
      </c>
    </row>
    <row r="35" spans="37:66" x14ac:dyDescent="0.2">
      <c r="AK35">
        <v>27.075378719021927</v>
      </c>
      <c r="AL35">
        <v>14.893928807207503</v>
      </c>
      <c r="AM35">
        <v>-12.468620466657823</v>
      </c>
      <c r="AN35">
        <v>12.780198388295558</v>
      </c>
      <c r="AO35">
        <v>9.5367745720347354</v>
      </c>
      <c r="AP35">
        <v>9.3581030821583369</v>
      </c>
      <c r="AQ35">
        <v>49.226580367247678</v>
      </c>
      <c r="AR35">
        <v>7.2067770114547027</v>
      </c>
      <c r="AS35">
        <v>-9.2856251011587982</v>
      </c>
      <c r="AT35">
        <v>-0.28876599722857693</v>
      </c>
      <c r="AU35">
        <v>21.643583696657728</v>
      </c>
      <c r="AV35">
        <v>-15.977327859620154</v>
      </c>
      <c r="AW35">
        <v>-21.391725593655401</v>
      </c>
      <c r="AX35">
        <v>4.161417451705665</v>
      </c>
      <c r="AY35">
        <v>2.8293697917410419</v>
      </c>
      <c r="AZ35">
        <v>-1.2406442383892353</v>
      </c>
      <c r="BA35">
        <v>-22.861481557751791</v>
      </c>
      <c r="BB35">
        <v>18.345916298053091</v>
      </c>
      <c r="BC35">
        <v>-22.431603111769558</v>
      </c>
      <c r="BD35">
        <v>-76.167499896541827</v>
      </c>
      <c r="BE35">
        <v>-11.525184365850594</v>
      </c>
      <c r="BF35">
        <v>1.327163667080524</v>
      </c>
      <c r="BG35">
        <v>-15.480857687811953</v>
      </c>
      <c r="BH35">
        <v>21.240912909113728</v>
      </c>
      <c r="BI35">
        <v>20.249970681428636</v>
      </c>
      <c r="BJ35">
        <v>-13.86650747276005</v>
      </c>
      <c r="BK35">
        <v>-15.817965089392496</v>
      </c>
      <c r="BL35">
        <v>24.229991254565238</v>
      </c>
      <c r="BM35">
        <v>12.233980383592822</v>
      </c>
      <c r="BN35">
        <v>6.5640679906632347</v>
      </c>
    </row>
    <row r="36" spans="37:66" x14ac:dyDescent="0.2">
      <c r="AK36">
        <v>30.964433790913571</v>
      </c>
      <c r="AL36">
        <v>15.194280495312453</v>
      </c>
      <c r="AM36">
        <v>-11.857258771786483</v>
      </c>
      <c r="AN36">
        <v>12.340364565098525</v>
      </c>
      <c r="AO36">
        <v>12.136631438086559</v>
      </c>
      <c r="AP36">
        <v>10.025149851657432</v>
      </c>
      <c r="AQ36">
        <v>55.644946696348669</v>
      </c>
      <c r="AR36">
        <v>7.7913665628572009</v>
      </c>
      <c r="AS36">
        <v>-6.4649845046204444</v>
      </c>
      <c r="AT36">
        <v>-0.43661208495044579</v>
      </c>
      <c r="AU36">
        <v>21.049743144554764</v>
      </c>
      <c r="AV36">
        <v>-15.99794917667688</v>
      </c>
      <c r="AW36">
        <v>-28.066326469469409</v>
      </c>
      <c r="AX36">
        <v>3.6547515583713261</v>
      </c>
      <c r="AY36">
        <v>2.8586486782787688</v>
      </c>
      <c r="AZ36">
        <v>-1.2115043528567813</v>
      </c>
      <c r="BA36">
        <v>-23.14062797403561</v>
      </c>
      <c r="BB36">
        <v>18.000670745457473</v>
      </c>
      <c r="BC36">
        <v>-14.842207679659124</v>
      </c>
      <c r="BD36">
        <v>-75.209077767777941</v>
      </c>
      <c r="BE36">
        <v>-13.170979918067589</v>
      </c>
      <c r="BF36">
        <v>0.51787686384587994</v>
      </c>
      <c r="BG36">
        <v>-14.272570756653744</v>
      </c>
      <c r="BH36">
        <v>20.803290509511871</v>
      </c>
      <c r="BI36">
        <v>20.168715335967583</v>
      </c>
      <c r="BJ36">
        <v>-13.644434970954501</v>
      </c>
      <c r="BK36">
        <v>-13.364115469680733</v>
      </c>
      <c r="BL36">
        <v>24.450147899903129</v>
      </c>
      <c r="BM36">
        <v>12.044632990064457</v>
      </c>
      <c r="BN36">
        <v>5.7826291142338997</v>
      </c>
    </row>
    <row r="37" spans="37:66" x14ac:dyDescent="0.2">
      <c r="AK37">
        <v>34.674934057522755</v>
      </c>
      <c r="AL37">
        <v>15.3148160664503</v>
      </c>
      <c r="AM37">
        <v>-11.312683520393172</v>
      </c>
      <c r="AN37">
        <v>12.210413590608288</v>
      </c>
      <c r="AO37">
        <v>12.780700347572147</v>
      </c>
      <c r="AP37">
        <v>10.00166820787568</v>
      </c>
      <c r="AQ37">
        <v>57.518771529101109</v>
      </c>
      <c r="AR37">
        <v>8.1447869575724852</v>
      </c>
      <c r="AS37">
        <v>-2.9901027124882371</v>
      </c>
      <c r="AT37">
        <v>-0.45204307116150699</v>
      </c>
      <c r="AU37">
        <v>18.643098669744248</v>
      </c>
      <c r="AV37">
        <v>-16.041233515037145</v>
      </c>
      <c r="AW37">
        <v>-31.687204408884273</v>
      </c>
      <c r="AX37">
        <v>3.1076588685395334</v>
      </c>
      <c r="AY37">
        <v>2.751425167036742</v>
      </c>
      <c r="AZ37">
        <v>-1.240798775568859</v>
      </c>
      <c r="BA37">
        <v>-22.112739145462118</v>
      </c>
      <c r="BB37">
        <v>18.347743425422301</v>
      </c>
      <c r="BC37">
        <v>-13.136702613717882</v>
      </c>
      <c r="BD37">
        <v>-74.425484855428593</v>
      </c>
      <c r="BE37">
        <v>-10.659465572514351</v>
      </c>
      <c r="BF37">
        <v>0.30773578427912945</v>
      </c>
      <c r="BG37">
        <v>-14.379993410598759</v>
      </c>
      <c r="BH37">
        <v>20.650024955656122</v>
      </c>
      <c r="BI37">
        <v>20.283003183802109</v>
      </c>
      <c r="BJ37">
        <v>-13.26580087299393</v>
      </c>
      <c r="BK37">
        <v>-12.161859595559644</v>
      </c>
      <c r="BL37">
        <v>24.49527228599532</v>
      </c>
      <c r="BM37">
        <v>11.931504317789882</v>
      </c>
      <c r="BN37">
        <v>5.3426631622654064</v>
      </c>
    </row>
    <row r="38" spans="37:66" x14ac:dyDescent="0.2">
      <c r="AK38">
        <v>38.125914456428148</v>
      </c>
      <c r="AL38">
        <v>15.387913228941301</v>
      </c>
      <c r="AM38">
        <v>-10.648533000974101</v>
      </c>
      <c r="AN38">
        <v>12.18034371851447</v>
      </c>
      <c r="AO38">
        <v>12.601346410156793</v>
      </c>
      <c r="AP38">
        <v>10.484609262066636</v>
      </c>
      <c r="AQ38">
        <v>56.775981626673101</v>
      </c>
      <c r="AR38">
        <v>8.6886443326131335</v>
      </c>
      <c r="AS38">
        <v>-2.9077837785073677</v>
      </c>
      <c r="AT38">
        <v>-0.31742351997331353</v>
      </c>
      <c r="AU38">
        <v>19.49881891990924</v>
      </c>
      <c r="AV38">
        <v>-15.888757455332511</v>
      </c>
      <c r="AW38">
        <v>-34.206502608770386</v>
      </c>
      <c r="AX38">
        <v>2.643889125066996</v>
      </c>
      <c r="AY38">
        <v>2.2413205997240131</v>
      </c>
      <c r="AZ38">
        <v>-1.2478254314616908</v>
      </c>
      <c r="BA38">
        <v>-17.020358421070632</v>
      </c>
      <c r="BB38">
        <v>18.430788412278858</v>
      </c>
      <c r="BC38">
        <v>-14.02259351699411</v>
      </c>
      <c r="BD38">
        <v>-73.599506588306838</v>
      </c>
      <c r="BE38">
        <v>-10.325373699452371</v>
      </c>
      <c r="BF38">
        <v>0.18683674688322471</v>
      </c>
      <c r="BG38">
        <v>-9.8792880683433424</v>
      </c>
      <c r="BH38">
        <v>21.19202968434308</v>
      </c>
      <c r="BI38">
        <v>20.39809016376952</v>
      </c>
      <c r="BJ38">
        <v>-12.883318817209704</v>
      </c>
      <c r="BK38">
        <v>-12.526624140636859</v>
      </c>
      <c r="BL38">
        <v>24.377607013068463</v>
      </c>
      <c r="BM38">
        <v>11.900957771264386</v>
      </c>
      <c r="BN38">
        <v>5.169059890005018</v>
      </c>
    </row>
    <row r="39" spans="37:66" x14ac:dyDescent="0.2">
      <c r="AK39">
        <v>41.666445465541578</v>
      </c>
      <c r="AL39">
        <v>15.198813686557054</v>
      </c>
      <c r="AM39">
        <v>-10.395449732789404</v>
      </c>
      <c r="AN39">
        <v>12.331282109407772</v>
      </c>
      <c r="AO39">
        <v>12.362650935458728</v>
      </c>
      <c r="AP39">
        <v>10.880414088367411</v>
      </c>
      <c r="AQ39">
        <v>57.634604707235347</v>
      </c>
      <c r="AR39">
        <v>9.4469491848511371</v>
      </c>
      <c r="AS39">
        <v>-3.8657346716311065</v>
      </c>
      <c r="AT39">
        <v>-0.30085274727362993</v>
      </c>
      <c r="AU39">
        <v>22.270164760547146</v>
      </c>
      <c r="AV39">
        <v>-15.823811637920581</v>
      </c>
      <c r="AW39">
        <v>-34.117839923154456</v>
      </c>
      <c r="AX39">
        <v>2.0880023668651302</v>
      </c>
      <c r="AY39">
        <v>1.7618431342581475</v>
      </c>
      <c r="AZ39">
        <v>-1.2693569261663906</v>
      </c>
      <c r="BA39">
        <v>-11.964841935176993</v>
      </c>
      <c r="BB39">
        <v>18.68475368146192</v>
      </c>
      <c r="BC39">
        <v>-15.509080029462444</v>
      </c>
      <c r="BD39">
        <v>-72.421679597969856</v>
      </c>
      <c r="BE39">
        <v>-11.140359555181053</v>
      </c>
      <c r="BF39">
        <v>-0.18375239536520921</v>
      </c>
      <c r="BG39">
        <v>-4.5378730972845069</v>
      </c>
      <c r="BH39">
        <v>21.76511198156269</v>
      </c>
      <c r="BI39">
        <v>20.549667429377728</v>
      </c>
      <c r="BJ39">
        <v>-12.52002788544592</v>
      </c>
      <c r="BK39">
        <v>-13.274773180242388</v>
      </c>
      <c r="BL39">
        <v>23.961736746049827</v>
      </c>
      <c r="BM39">
        <v>12.076599246902219</v>
      </c>
      <c r="BN39">
        <v>5.0396385557103134</v>
      </c>
    </row>
    <row r="40" spans="37:66" x14ac:dyDescent="0.2">
      <c r="AK40">
        <v>45.436392283591964</v>
      </c>
      <c r="AL40">
        <v>14.953875688038975</v>
      </c>
      <c r="AM40">
        <v>-10.632290811127811</v>
      </c>
      <c r="AN40">
        <v>12.575185027419129</v>
      </c>
      <c r="AO40">
        <v>11.452535058743759</v>
      </c>
      <c r="AP40">
        <v>11.212629843117416</v>
      </c>
      <c r="AQ40">
        <v>59.597478131291822</v>
      </c>
      <c r="AR40">
        <v>10.583909938677271</v>
      </c>
      <c r="AS40">
        <v>-2.6844967836900264</v>
      </c>
      <c r="AT40">
        <v>-0.60456402113427732</v>
      </c>
      <c r="AU40">
        <v>21.463237674265429</v>
      </c>
      <c r="AV40">
        <v>-15.570890715681241</v>
      </c>
      <c r="AW40">
        <v>-29.285016632507194</v>
      </c>
      <c r="AX40">
        <v>1.72709646947073</v>
      </c>
      <c r="AY40">
        <v>1.6384667592375708</v>
      </c>
      <c r="AZ40">
        <v>-1.2665112321841878</v>
      </c>
      <c r="BA40">
        <v>-10.629212103359428</v>
      </c>
      <c r="BB40">
        <v>18.651232297075939</v>
      </c>
      <c r="BC40">
        <v>-21.57815731459818</v>
      </c>
      <c r="BD40">
        <v>-71.171018243117217</v>
      </c>
      <c r="BE40">
        <v>-7.9354444050881678</v>
      </c>
      <c r="BF40">
        <v>-0.93302034588180971</v>
      </c>
      <c r="BG40">
        <v>-4.0125265359520723</v>
      </c>
      <c r="BH40">
        <v>21.574989235152813</v>
      </c>
      <c r="BI40">
        <v>20.86972155614804</v>
      </c>
      <c r="BJ40">
        <v>-12.229007185290035</v>
      </c>
      <c r="BK40">
        <v>-13.194394660316037</v>
      </c>
      <c r="BL40">
        <v>23.484700556942531</v>
      </c>
      <c r="BM40">
        <v>12.204349392447915</v>
      </c>
      <c r="BN40">
        <v>4.3021263093148656</v>
      </c>
    </row>
    <row r="41" spans="37:66" x14ac:dyDescent="0.2">
      <c r="AK41">
        <v>48.896166551053746</v>
      </c>
      <c r="AL41">
        <v>15.248595581774751</v>
      </c>
      <c r="AM41">
        <v>-10.411326507515097</v>
      </c>
      <c r="AN41">
        <v>12.545126993510236</v>
      </c>
      <c r="AO41">
        <v>11.154494631668394</v>
      </c>
      <c r="AP41">
        <v>10.823209699419664</v>
      </c>
      <c r="AQ41">
        <v>60.586277787245336</v>
      </c>
      <c r="AR41">
        <v>12.247556015239329</v>
      </c>
      <c r="AS41">
        <v>-0.48610771152009602</v>
      </c>
      <c r="AT41">
        <v>-1.1977466498084819</v>
      </c>
      <c r="AU41">
        <v>20.044354666654584</v>
      </c>
      <c r="AV41">
        <v>-14.901908159600838</v>
      </c>
      <c r="AW41">
        <v>-23.045970089875702</v>
      </c>
      <c r="AX41">
        <v>1.6084408153265475</v>
      </c>
      <c r="AY41">
        <v>1.7582922896633875</v>
      </c>
      <c r="AZ41">
        <v>-1.254370768045193</v>
      </c>
      <c r="BA41">
        <v>-11.926581776767524</v>
      </c>
      <c r="BB41">
        <v>18.508070674399757</v>
      </c>
      <c r="BC41">
        <v>-30.314565197048996</v>
      </c>
      <c r="BD41">
        <v>-70.071158132504763</v>
      </c>
      <c r="BE41">
        <v>-4.9550119598041986</v>
      </c>
      <c r="BF41">
        <v>-1.6969909047385046</v>
      </c>
      <c r="BG41">
        <v>-5.3987437369705109</v>
      </c>
      <c r="BH41">
        <v>19.931438679446551</v>
      </c>
      <c r="BI41">
        <v>21.302005936265413</v>
      </c>
      <c r="BJ41">
        <v>-12.14739069357662</v>
      </c>
      <c r="BK41">
        <v>-12.416546250652003</v>
      </c>
      <c r="BL41">
        <v>23.424891655692058</v>
      </c>
      <c r="BM41">
        <v>11.782116325544337</v>
      </c>
      <c r="BN41">
        <v>2.4738165137331669</v>
      </c>
    </row>
    <row r="42" spans="37:66" x14ac:dyDescent="0.2">
      <c r="AK42">
        <v>51.265197174105005</v>
      </c>
      <c r="AL42">
        <v>15.660483720779391</v>
      </c>
      <c r="AM42">
        <v>-9.5803870374325566</v>
      </c>
      <c r="AN42">
        <v>12.187012535321918</v>
      </c>
      <c r="AO42">
        <v>11.354846278139657</v>
      </c>
      <c r="AP42">
        <v>10.415114604545398</v>
      </c>
      <c r="AQ42">
        <v>60.426396719153686</v>
      </c>
      <c r="AR42">
        <v>13.957103158879411</v>
      </c>
      <c r="AS42">
        <v>0.78954777666032527</v>
      </c>
      <c r="AT42">
        <v>-1.5042729340171808</v>
      </c>
      <c r="AU42">
        <v>19.292666735285344</v>
      </c>
      <c r="AV42">
        <v>-14.507011437376896</v>
      </c>
      <c r="AW42">
        <v>-17.548755515641123</v>
      </c>
      <c r="AX42">
        <v>1.4144571001845381</v>
      </c>
      <c r="AY42">
        <v>1.926571822391506</v>
      </c>
      <c r="AZ42">
        <v>-1.2542062732684545</v>
      </c>
      <c r="BA42">
        <v>-13.727482387299034</v>
      </c>
      <c r="BB42">
        <v>18.506128764221476</v>
      </c>
      <c r="BC42">
        <v>-38.334832867665902</v>
      </c>
      <c r="BD42">
        <v>-68.869118137737686</v>
      </c>
      <c r="BE42">
        <v>-3.5386603910544894</v>
      </c>
      <c r="BF42">
        <v>-2.1884202338251413</v>
      </c>
      <c r="BG42">
        <v>-6.5551976431779666</v>
      </c>
      <c r="BH42">
        <v>18.057003590323447</v>
      </c>
      <c r="BI42">
        <v>21.675297972521388</v>
      </c>
      <c r="BJ42">
        <v>-12.27534745748763</v>
      </c>
      <c r="BK42">
        <v>-11.796706583473386</v>
      </c>
      <c r="BL42">
        <v>23.467314712402711</v>
      </c>
      <c r="BM42">
        <v>11.162988873460392</v>
      </c>
      <c r="BN42">
        <v>0.63884691997476928</v>
      </c>
    </row>
    <row r="43" spans="37:66" x14ac:dyDescent="0.2">
      <c r="AK43">
        <v>52.572782249190496</v>
      </c>
      <c r="AL43">
        <v>16.49190383011247</v>
      </c>
      <c r="AM43">
        <v>-8.9354498401487295</v>
      </c>
      <c r="AN43">
        <v>11.933318353711702</v>
      </c>
      <c r="AO43">
        <v>11.071758842704742</v>
      </c>
      <c r="AP43">
        <v>10.90275872002473</v>
      </c>
      <c r="AQ43">
        <v>59.669960098763994</v>
      </c>
      <c r="AR43">
        <v>16.948070490108694</v>
      </c>
      <c r="AS43">
        <v>1.5747039551277442</v>
      </c>
      <c r="AT43">
        <v>-1.3734573416841593</v>
      </c>
      <c r="AU43">
        <v>18.490840092766334</v>
      </c>
      <c r="AV43">
        <v>-14.230790139308665</v>
      </c>
      <c r="AW43">
        <v>-12.126923177955032</v>
      </c>
      <c r="AX43">
        <v>1.1481257560801919</v>
      </c>
      <c r="AY43">
        <v>1.9931121656160005</v>
      </c>
      <c r="AZ43">
        <v>-1.2375585487594301</v>
      </c>
      <c r="BA43">
        <v>-14.432201669067039</v>
      </c>
      <c r="BB43">
        <v>18.309422291196068</v>
      </c>
      <c r="BC43">
        <v>-45.694112396449448</v>
      </c>
      <c r="BD43">
        <v>-66.603462398204073</v>
      </c>
      <c r="BE43">
        <v>-1.7666239465120388</v>
      </c>
      <c r="BF43">
        <v>-2.950597605767733</v>
      </c>
      <c r="BG43">
        <v>-7.5574702741561497</v>
      </c>
      <c r="BH43">
        <v>17.701787744782774</v>
      </c>
      <c r="BI43">
        <v>21.866722561747444</v>
      </c>
      <c r="BJ43">
        <v>-12.389954616665852</v>
      </c>
      <c r="BK43">
        <v>-11.739206635945637</v>
      </c>
      <c r="BL43">
        <v>23.312367030225261</v>
      </c>
      <c r="BM43">
        <v>10.914410193502244</v>
      </c>
      <c r="BN43">
        <v>-0.24833527078553463</v>
      </c>
    </row>
    <row r="44" spans="37:66" x14ac:dyDescent="0.2">
      <c r="AK44">
        <v>53.696703537494365</v>
      </c>
      <c r="AL44">
        <v>18.409574927621904</v>
      </c>
      <c r="AM44">
        <v>-8.8727871233820981</v>
      </c>
      <c r="AN44">
        <v>11.698210381738676</v>
      </c>
      <c r="AO44">
        <v>10.418092663661641</v>
      </c>
      <c r="AP44">
        <v>10.780180421450352</v>
      </c>
      <c r="AQ44">
        <v>58.701760293347242</v>
      </c>
      <c r="AR44">
        <v>22.237730618413075</v>
      </c>
      <c r="AS44">
        <v>2.5204749134140583</v>
      </c>
      <c r="AT44">
        <v>-0.79763051982774014</v>
      </c>
      <c r="AU44">
        <v>17.859303726634071</v>
      </c>
      <c r="AV44">
        <v>-13.892809305056268</v>
      </c>
      <c r="AW44">
        <v>-7.6522118281333906</v>
      </c>
      <c r="AX44">
        <v>0.22475197526594157</v>
      </c>
      <c r="AY44">
        <v>1.9351084916369636</v>
      </c>
      <c r="AZ44">
        <v>-1.2156019684324453</v>
      </c>
      <c r="BA44">
        <v>-13.818136073058023</v>
      </c>
      <c r="BB44">
        <v>18.049300181815941</v>
      </c>
      <c r="BC44">
        <v>-52.393947406152066</v>
      </c>
      <c r="BD44">
        <v>-62.405631719816263</v>
      </c>
      <c r="BE44">
        <v>2.1346145420126809E-2</v>
      </c>
      <c r="BF44">
        <v>-3.6346332570628532</v>
      </c>
      <c r="BG44">
        <v>-8.3557981522728202</v>
      </c>
      <c r="BH44">
        <v>17.113370816022886</v>
      </c>
      <c r="BI44">
        <v>21.655319669199102</v>
      </c>
      <c r="BJ44">
        <v>-12.220480547884922</v>
      </c>
      <c r="BK44">
        <v>-12.050738394179069</v>
      </c>
      <c r="BL44">
        <v>23.094607453051317</v>
      </c>
      <c r="BM44">
        <v>10.716384466797834</v>
      </c>
      <c r="BN44">
        <v>-0.72224318638931206</v>
      </c>
    </row>
    <row r="45" spans="37:66" x14ac:dyDescent="0.2">
      <c r="AK45">
        <v>55.05631757858243</v>
      </c>
      <c r="AL45">
        <v>22.41926639795955</v>
      </c>
      <c r="AM45">
        <v>-8.9917869479702848</v>
      </c>
      <c r="AN45">
        <v>10.539645820534439</v>
      </c>
      <c r="AO45">
        <v>9.0670607552656968</v>
      </c>
      <c r="AP45">
        <v>9.0420918184898866</v>
      </c>
      <c r="AQ45">
        <v>56.583493235483814</v>
      </c>
      <c r="AR45">
        <v>31.520145205381073</v>
      </c>
      <c r="AS45">
        <v>2.5293157395209933</v>
      </c>
      <c r="AT45">
        <v>0.63812395718559667</v>
      </c>
      <c r="AU45">
        <v>17.943075996804271</v>
      </c>
      <c r="AV45">
        <v>-14.372278672344329</v>
      </c>
      <c r="AW45">
        <v>-4.5154308032191395</v>
      </c>
      <c r="AX45">
        <v>-2.5193633957746582</v>
      </c>
      <c r="AY45">
        <v>1.8317350726527084</v>
      </c>
      <c r="AZ45">
        <v>-1.1814808167228457</v>
      </c>
      <c r="BA45">
        <v>-12.71572902686605</v>
      </c>
      <c r="BB45">
        <v>17.643523005002809</v>
      </c>
      <c r="BC45">
        <v>-59.767952822786164</v>
      </c>
      <c r="BD45">
        <v>-54.756287175870924</v>
      </c>
      <c r="BE45">
        <v>0.42647287630946906</v>
      </c>
      <c r="BF45">
        <v>-3.3959543487071104</v>
      </c>
      <c r="BG45">
        <v>-8.858757914826894</v>
      </c>
      <c r="BH45">
        <v>13.734978986162764</v>
      </c>
      <c r="BI45">
        <v>20.914698351832573</v>
      </c>
      <c r="BJ45">
        <v>-11.75575789185187</v>
      </c>
      <c r="BK45">
        <v>-12.44346658749196</v>
      </c>
      <c r="BL45">
        <v>22.815506229540606</v>
      </c>
      <c r="BM45">
        <v>9.8122453035738566</v>
      </c>
      <c r="BN45">
        <v>-0.98996710191205028</v>
      </c>
    </row>
    <row r="46" spans="37:66" x14ac:dyDescent="0.2">
      <c r="AK46">
        <v>55.654956338577328</v>
      </c>
      <c r="AL46">
        <v>28.113434448089119</v>
      </c>
      <c r="AM46">
        <v>-8.3762050499655238</v>
      </c>
      <c r="AN46">
        <v>8.4711088671873078</v>
      </c>
      <c r="AO46">
        <v>7.1522979030623191</v>
      </c>
      <c r="AP46">
        <v>8.3715771021260945</v>
      </c>
      <c r="AQ46">
        <v>51.725237735462009</v>
      </c>
      <c r="AR46">
        <v>43.476610673950354</v>
      </c>
      <c r="AS46">
        <v>0.92698601707807637</v>
      </c>
      <c r="AT46">
        <v>2.6843321174321093</v>
      </c>
      <c r="AU46">
        <v>19.452440227897565</v>
      </c>
      <c r="AV46">
        <v>-16.646381693348761</v>
      </c>
      <c r="AW46">
        <v>-2.5942537630548852</v>
      </c>
      <c r="AX46">
        <v>-8.2763273280657206</v>
      </c>
      <c r="AY46">
        <v>1.7882335978288999</v>
      </c>
      <c r="AZ46">
        <v>-1.0630360618871153</v>
      </c>
      <c r="BA46">
        <v>-12.248877913132894</v>
      </c>
      <c r="BB46">
        <v>16.220859284398927</v>
      </c>
      <c r="BC46">
        <v>-68.237858676654142</v>
      </c>
      <c r="BD46">
        <v>-43.482169506576575</v>
      </c>
      <c r="BE46">
        <v>-0.95401638399669431</v>
      </c>
      <c r="BF46">
        <v>-2.5537034535897143</v>
      </c>
      <c r="BG46">
        <v>-8.2609199945121787</v>
      </c>
      <c r="BH46">
        <v>8.2981510315449789</v>
      </c>
      <c r="BI46">
        <v>19.966213887455059</v>
      </c>
      <c r="BJ46">
        <v>-11.3250333561862</v>
      </c>
      <c r="BK46">
        <v>-12.916026031823954</v>
      </c>
      <c r="BL46">
        <v>22.422902485993323</v>
      </c>
      <c r="BM46">
        <v>8.1528137155585139</v>
      </c>
      <c r="BN46">
        <v>-0.42352276094306507</v>
      </c>
    </row>
    <row r="47" spans="37:66" x14ac:dyDescent="0.2">
      <c r="AK47">
        <v>53.739095106578041</v>
      </c>
      <c r="AL47">
        <v>32.625802335936186</v>
      </c>
      <c r="AM47">
        <v>-6.6423214017965275</v>
      </c>
      <c r="AN47">
        <v>6.8833921605788984</v>
      </c>
      <c r="AO47">
        <v>5.5551439699063909</v>
      </c>
      <c r="AP47">
        <v>9.5908025880579526</v>
      </c>
      <c r="AQ47">
        <v>45.247506817189858</v>
      </c>
      <c r="AR47">
        <v>51.201843438284577</v>
      </c>
      <c r="AS47">
        <v>-1.1533765858212479</v>
      </c>
      <c r="AT47">
        <v>3.4493972790398995</v>
      </c>
      <c r="AU47">
        <v>21.60544392033238</v>
      </c>
      <c r="AV47">
        <v>-17.407577389592849</v>
      </c>
      <c r="AW47">
        <v>-0.61679100157041078</v>
      </c>
      <c r="AX47">
        <v>-13.214717492357622</v>
      </c>
      <c r="AY47">
        <v>1.8391419859207636</v>
      </c>
      <c r="AZ47">
        <v>-0.99092470538260802</v>
      </c>
      <c r="BA47">
        <v>-12.795050575018342</v>
      </c>
      <c r="BB47">
        <v>15.344398149765064</v>
      </c>
      <c r="BC47">
        <v>-75.467060667789397</v>
      </c>
      <c r="BD47">
        <v>-35.607615319484651</v>
      </c>
      <c r="BE47">
        <v>-2.0792466140219679</v>
      </c>
      <c r="BF47">
        <v>-3.1099596606704343</v>
      </c>
      <c r="BG47">
        <v>-6.9248508961536173</v>
      </c>
      <c r="BH47">
        <v>6.1605027176039355</v>
      </c>
      <c r="BI47">
        <v>19.379664562291083</v>
      </c>
      <c r="BJ47">
        <v>-11.270575404160045</v>
      </c>
      <c r="BK47">
        <v>-13.672982600364215</v>
      </c>
      <c r="BL47">
        <v>22.355962052255229</v>
      </c>
      <c r="BM47">
        <v>6.6484094368785325</v>
      </c>
      <c r="BN47">
        <v>0.14987496322929156</v>
      </c>
    </row>
    <row r="48" spans="37:66" x14ac:dyDescent="0.2">
      <c r="AK48">
        <v>49.168650117802216</v>
      </c>
      <c r="AL48">
        <v>37.089982283961135</v>
      </c>
      <c r="AM48">
        <v>-5.0825473864207842</v>
      </c>
      <c r="AN48">
        <v>5.2765845199732624</v>
      </c>
      <c r="AO48">
        <v>4.9962291632374614</v>
      </c>
      <c r="AP48">
        <v>9.1993344705355451</v>
      </c>
      <c r="AQ48">
        <v>39.241974196997333</v>
      </c>
      <c r="AR48">
        <v>55.590581046538176</v>
      </c>
      <c r="AS48">
        <v>-1.4901609407983898</v>
      </c>
      <c r="AT48">
        <v>4.3200726064578925</v>
      </c>
      <c r="AU48">
        <v>20.874487320641418</v>
      </c>
      <c r="AV48">
        <v>-17.275134202317279</v>
      </c>
      <c r="AW48">
        <v>2.8162874181595292</v>
      </c>
      <c r="AX48">
        <v>-17.354584323894304</v>
      </c>
      <c r="AY48">
        <v>1.9317042826659472</v>
      </c>
      <c r="AZ48">
        <v>-1.1793051349848889</v>
      </c>
      <c r="BA48">
        <v>-13.781994127064902</v>
      </c>
      <c r="BB48">
        <v>17.617358885833141</v>
      </c>
      <c r="BC48">
        <v>-80.260398634844819</v>
      </c>
      <c r="BD48">
        <v>-31.368911881233466</v>
      </c>
      <c r="BE48">
        <v>-0.92496865667368977</v>
      </c>
      <c r="BF48">
        <v>-1.1570179628758333</v>
      </c>
      <c r="BG48">
        <v>-8.3137233332118985</v>
      </c>
      <c r="BH48">
        <v>5.9315709184667318</v>
      </c>
      <c r="BI48">
        <v>19.574888444242958</v>
      </c>
      <c r="BJ48">
        <v>-11.565894854624807</v>
      </c>
      <c r="BK48">
        <v>-14.503737655339163</v>
      </c>
      <c r="BL48">
        <v>22.810461264133959</v>
      </c>
      <c r="BM48">
        <v>5.9845041116976034</v>
      </c>
      <c r="BN48">
        <v>-0.89971158297992515</v>
      </c>
    </row>
    <row r="49" spans="37:66" x14ac:dyDescent="0.2">
      <c r="AK49">
        <v>45.050705161539703</v>
      </c>
      <c r="AL49">
        <v>44.590224615908348</v>
      </c>
      <c r="AM49">
        <v>-5.3232577669240042</v>
      </c>
      <c r="AN49">
        <v>2.8273063662456241</v>
      </c>
      <c r="AO49">
        <v>3.6149352479501324</v>
      </c>
      <c r="AP49">
        <v>6.3598671720401665</v>
      </c>
      <c r="AQ49">
        <v>33.227514519559598</v>
      </c>
      <c r="AR49">
        <v>61.171060713309025</v>
      </c>
      <c r="AS49">
        <v>-1.3515270971107691</v>
      </c>
      <c r="AT49">
        <v>4.3546780703102081</v>
      </c>
      <c r="AU49">
        <v>18.947766087861819</v>
      </c>
      <c r="AV49">
        <v>-15.026235012011055</v>
      </c>
      <c r="AW49">
        <v>5.1337144679274624</v>
      </c>
      <c r="AX49">
        <v>-20.079678417261157</v>
      </c>
      <c r="AY49">
        <v>1.8952487883012412</v>
      </c>
      <c r="AZ49">
        <v>-1.69947352918004</v>
      </c>
      <c r="BA49">
        <v>-13.394252825619766</v>
      </c>
      <c r="BB49">
        <v>23.590784384209819</v>
      </c>
      <c r="BC49">
        <v>-83.547618418209993</v>
      </c>
      <c r="BD49">
        <v>-30.735583281706052</v>
      </c>
      <c r="BE49">
        <v>-0.39194936498452454</v>
      </c>
      <c r="BF49">
        <v>2.0761236169578359</v>
      </c>
      <c r="BG49">
        <v>-10.92686150210481</v>
      </c>
      <c r="BH49">
        <v>8.4652266876655009</v>
      </c>
      <c r="BI49">
        <v>20.487318047539269</v>
      </c>
      <c r="BJ49">
        <v>-11.863353008073426</v>
      </c>
      <c r="BK49">
        <v>-14.606815455198404</v>
      </c>
      <c r="BL49">
        <v>23.228719423783016</v>
      </c>
      <c r="BM49">
        <v>6.1192781211164684</v>
      </c>
      <c r="BN49">
        <v>-3.2684855424581349</v>
      </c>
    </row>
    <row r="50" spans="37:66" x14ac:dyDescent="0.2">
      <c r="AK50">
        <v>43.669043269810842</v>
      </c>
      <c r="AL50">
        <v>51.534157675619845</v>
      </c>
      <c r="AM50">
        <v>-6.5906377872338675</v>
      </c>
      <c r="AN50">
        <v>1.192200351360531</v>
      </c>
      <c r="AO50">
        <v>1.9798332106524388</v>
      </c>
      <c r="AP50">
        <v>2.0896374727390654</v>
      </c>
      <c r="AQ50">
        <v>28.698487797910726</v>
      </c>
      <c r="AR50">
        <v>57.25525852413088</v>
      </c>
      <c r="AS50">
        <v>-1.5496156030892312</v>
      </c>
      <c r="AT50">
        <v>2.3599271600146432</v>
      </c>
      <c r="AU50">
        <v>19.409189762525752</v>
      </c>
      <c r="AV50">
        <v>-14.354653964843493</v>
      </c>
      <c r="AW50">
        <v>4.0206625719140261</v>
      </c>
      <c r="AX50">
        <v>-10.327263709311833</v>
      </c>
      <c r="AY50">
        <v>1.8272344048764932</v>
      </c>
      <c r="AZ50">
        <v>-1.1648142472385075</v>
      </c>
      <c r="BA50">
        <v>-12.667507891325764</v>
      </c>
      <c r="BB50">
        <v>17.443858058565553</v>
      </c>
      <c r="BC50">
        <v>-84.579338982907871</v>
      </c>
      <c r="BD50">
        <v>-51.450839158328542</v>
      </c>
      <c r="BE50">
        <v>-1.5788875527160824</v>
      </c>
      <c r="BF50">
        <v>-1.0414953256080897</v>
      </c>
      <c r="BG50">
        <v>-10.408293049749965</v>
      </c>
      <c r="BH50">
        <v>-0.58456178941545378</v>
      </c>
      <c r="BI50">
        <v>21.611553524544956</v>
      </c>
      <c r="BJ50">
        <v>-11.784872426962693</v>
      </c>
      <c r="BK50">
        <v>-13.343579652167445</v>
      </c>
      <c r="BL50">
        <v>23.04041904604826</v>
      </c>
      <c r="BM50">
        <v>7.0779777960894492</v>
      </c>
      <c r="BN50">
        <v>-4.4788760705031283</v>
      </c>
    </row>
    <row r="51" spans="37:66" x14ac:dyDescent="0.2">
      <c r="AK51">
        <v>43.327981188700861</v>
      </c>
      <c r="AL51">
        <v>55.198127146119724</v>
      </c>
      <c r="AM51">
        <v>-7.3096923554092594</v>
      </c>
      <c r="AN51">
        <v>0.88972237341967775</v>
      </c>
      <c r="AO51">
        <v>1.8273204225713533</v>
      </c>
      <c r="AP51">
        <v>-3.9691305895508022</v>
      </c>
      <c r="AQ51">
        <v>26.115684206669133</v>
      </c>
      <c r="AR51">
        <v>43.133752748804262</v>
      </c>
      <c r="AS51">
        <v>-1.6056308382461484</v>
      </c>
      <c r="AT51">
        <v>-3.0917138653423253</v>
      </c>
      <c r="AU51">
        <v>19.637167816642425</v>
      </c>
      <c r="AV51">
        <v>-13.922524331791614</v>
      </c>
      <c r="AW51">
        <v>3.0262689910302751</v>
      </c>
      <c r="AX51">
        <v>-7.6216796536325946</v>
      </c>
      <c r="AY51">
        <v>1.8781673389606865</v>
      </c>
      <c r="AZ51">
        <v>-1.0473948521498286</v>
      </c>
      <c r="BA51">
        <v>-13.212137784232436</v>
      </c>
      <c r="BB51">
        <v>16.031387695990585</v>
      </c>
      <c r="BC51">
        <v>-85.325496168596686</v>
      </c>
      <c r="BD51">
        <v>-73.09227569013953</v>
      </c>
      <c r="BE51">
        <v>-2.7238224516100185</v>
      </c>
      <c r="BF51">
        <v>-5.3708656371609207</v>
      </c>
      <c r="BG51">
        <v>-8.919515862588737</v>
      </c>
      <c r="BH51">
        <v>-1.3485907397127435</v>
      </c>
      <c r="BI51">
        <v>22.447845301615846</v>
      </c>
      <c r="BJ51">
        <v>-11.349725343809441</v>
      </c>
      <c r="BK51">
        <v>-11.128887398696373</v>
      </c>
      <c r="BL51">
        <v>21.822507072274966</v>
      </c>
      <c r="BM51">
        <v>8.6691547268823115</v>
      </c>
      <c r="BN51">
        <v>-2.0730995803412786</v>
      </c>
    </row>
    <row r="52" spans="37:66" x14ac:dyDescent="0.2">
      <c r="AK52">
        <v>42.460738409406062</v>
      </c>
      <c r="AL52">
        <v>53.837568110789363</v>
      </c>
      <c r="AM52">
        <v>-7.7256235551063286</v>
      </c>
      <c r="AN52">
        <v>1.9199867383525631</v>
      </c>
      <c r="AO52">
        <v>1.4904595481311662</v>
      </c>
      <c r="AP52">
        <v>-3.2434376439635182</v>
      </c>
      <c r="AQ52">
        <v>23.346279847302803</v>
      </c>
      <c r="AR52">
        <v>39.005472255496571</v>
      </c>
      <c r="AS52">
        <v>-1.5526584523644718</v>
      </c>
      <c r="AT52">
        <v>-3.5618267215055814</v>
      </c>
      <c r="AU52">
        <v>18.497014583776025</v>
      </c>
      <c r="AV52">
        <v>-12.410760776895815</v>
      </c>
      <c r="AW52">
        <v>3.0867620555183701</v>
      </c>
      <c r="AX52">
        <v>-12.002984779499162</v>
      </c>
      <c r="AY52">
        <v>1.8818419807341533</v>
      </c>
      <c r="AZ52">
        <v>-1.0280989812102874</v>
      </c>
      <c r="BA52">
        <v>-13.251339654973721</v>
      </c>
      <c r="BB52">
        <v>15.797040037214558</v>
      </c>
      <c r="BC52">
        <v>-87.223161776647061</v>
      </c>
      <c r="BD52">
        <v>-72.048036902400725</v>
      </c>
      <c r="BE52">
        <v>-3.1549749413158716</v>
      </c>
      <c r="BF52">
        <v>-5.7739883296994705</v>
      </c>
      <c r="BG52">
        <v>-8.5005862098460341</v>
      </c>
      <c r="BH52">
        <v>6.33481081448857</v>
      </c>
      <c r="BI52">
        <v>22.867942916706621</v>
      </c>
      <c r="BJ52">
        <v>-11.038380562004539</v>
      </c>
      <c r="BK52">
        <v>-9.1523834783774909</v>
      </c>
      <c r="BL52">
        <v>20.102889433724052</v>
      </c>
      <c r="BM52">
        <v>9.7548884472983932</v>
      </c>
      <c r="BN52">
        <v>3.5266643872884065</v>
      </c>
    </row>
    <row r="53" spans="37:66" x14ac:dyDescent="0.2">
      <c r="AK53">
        <v>41.469138375892847</v>
      </c>
      <c r="AL53">
        <v>44.684538147516669</v>
      </c>
      <c r="AM53">
        <v>-8.0276664730353211</v>
      </c>
      <c r="AN53">
        <v>5.170715381138999</v>
      </c>
      <c r="AO53">
        <v>0.58011075129332912</v>
      </c>
      <c r="AP53">
        <v>-0.41058705489290953</v>
      </c>
      <c r="AQ53">
        <v>20.295172873355778</v>
      </c>
      <c r="AR53">
        <v>30.763989682041775</v>
      </c>
      <c r="AS53">
        <v>-1.3816406541094128</v>
      </c>
      <c r="AT53">
        <v>-1.7637959670801389</v>
      </c>
      <c r="AU53">
        <v>17.302827724385661</v>
      </c>
      <c r="AV53">
        <v>-15.239003129202086</v>
      </c>
      <c r="AW53">
        <v>2.5112475412887836</v>
      </c>
      <c r="AX53">
        <v>-9.5977836998024042</v>
      </c>
      <c r="AY53">
        <v>1.8149509499844609</v>
      </c>
      <c r="AZ53">
        <v>-0.60183447277703794</v>
      </c>
      <c r="BA53">
        <v>-12.535805622428649</v>
      </c>
      <c r="BB53">
        <v>10.495563122127216</v>
      </c>
      <c r="BC53">
        <v>-88.73739422507127</v>
      </c>
      <c r="BD53">
        <v>-73.475881521448244</v>
      </c>
      <c r="BE53">
        <v>-2.9917652232209004</v>
      </c>
      <c r="BF53">
        <v>-3.1640096602297274</v>
      </c>
      <c r="BG53">
        <v>-8.949531128896357</v>
      </c>
      <c r="BH53">
        <v>7.033808804729949</v>
      </c>
      <c r="BI53">
        <v>23.02406567320747</v>
      </c>
      <c r="BJ53">
        <v>-11.236194793199143</v>
      </c>
      <c r="BK53">
        <v>-8.1477121703401636</v>
      </c>
      <c r="BL53">
        <v>19.782452340012458</v>
      </c>
      <c r="BM53">
        <v>9.3408861324453891</v>
      </c>
      <c r="BN53">
        <v>8.2339643285776614</v>
      </c>
    </row>
    <row r="54" spans="37:66" x14ac:dyDescent="0.2">
      <c r="AK54">
        <v>41.022061513580518</v>
      </c>
      <c r="AL54">
        <v>39.975075476087675</v>
      </c>
      <c r="AM54">
        <v>-7.9150562904156816</v>
      </c>
      <c r="AN54">
        <v>5.5513404083123401</v>
      </c>
      <c r="AO54">
        <v>-4.5602451684674708E-2</v>
      </c>
      <c r="AP54">
        <v>-2.8587709813535942</v>
      </c>
      <c r="AQ54">
        <v>18.321299429640998</v>
      </c>
      <c r="AR54">
        <v>22.423080743232674</v>
      </c>
      <c r="AS54">
        <v>-1.3077738657830222</v>
      </c>
      <c r="AT54">
        <v>-2.8029446436159104</v>
      </c>
      <c r="AU54">
        <v>16.981829323962593</v>
      </c>
      <c r="AV54">
        <v>-16.468238371965395</v>
      </c>
      <c r="AW54">
        <v>1.7451859036980744</v>
      </c>
      <c r="AX54">
        <v>-6.0574360814690955</v>
      </c>
      <c r="AY54">
        <v>1.7652689010137319</v>
      </c>
      <c r="AZ54">
        <v>-0.89720692590535167</v>
      </c>
      <c r="BA54">
        <v>-12.001748008583508</v>
      </c>
      <c r="BB54">
        <v>14.194238732157457</v>
      </c>
      <c r="BC54">
        <v>-89.437994048996117</v>
      </c>
      <c r="BD54">
        <v>-79.525374657503122</v>
      </c>
      <c r="BE54">
        <v>-2.4579818841596195</v>
      </c>
      <c r="BF54">
        <v>-0.54253089039736269</v>
      </c>
      <c r="BG54">
        <v>-9.3586970262205291</v>
      </c>
      <c r="BH54">
        <v>7.8394503651718761</v>
      </c>
      <c r="BI54">
        <v>23.074310252289376</v>
      </c>
      <c r="BJ54">
        <v>-11.798695876069152</v>
      </c>
      <c r="BK54">
        <v>-8.0349687990317094</v>
      </c>
      <c r="BL54">
        <v>20.897447001536413</v>
      </c>
      <c r="BM54">
        <v>8.4335274125748523</v>
      </c>
      <c r="BN54">
        <v>8.7539537846549322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26.666663840965288</v>
      </c>
      <c r="C3" s="16">
        <f>Data!$BV$4</f>
        <v>22.556390249612591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4.5000004768371582</v>
      </c>
      <c r="C4" s="16">
        <f>Data!$BX$4</f>
        <v>5.320000171661377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24.666667019879341</v>
      </c>
      <c r="C5" s="16">
        <f>Data!$BZ$4</f>
        <v>27.255643596144395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34.222217748195035</v>
      </c>
      <c r="C6" s="16">
        <f>Data!$CB$4</f>
        <v>55.639105629196919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2.9600005149841309</v>
      </c>
      <c r="C7" s="16">
        <f>Data!$CD$4</f>
        <v>2.3599996566772461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0.42999982833862305</v>
      </c>
      <c r="C8" s="16">
        <f>Data!$CF$4</f>
        <v>1.5100002288818359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2.5600004196166992</v>
      </c>
      <c r="C9" s="16">
        <f>Data!$CH$4</f>
        <v>3.2000002861022949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66.444442913856193</v>
      </c>
      <c r="C10" s="16">
        <f>Data!$CJ$4</f>
        <v>88.533841409881958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0.33518064072420306</v>
      </c>
      <c r="C11" s="16">
        <f>Data!$CL$4</f>
        <v>0.22798453113035938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0.14216648881675079</v>
      </c>
      <c r="C12" s="16">
        <f>Data!$CN$4</f>
        <v>7.6067957866547506E-2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7.4484578934930698E-2</v>
      </c>
      <c r="C13" s="16">
        <f>Data!$CP$4</f>
        <v>4.2854233792094472E-2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2024-07-22T08:44:45Z</dcterms:modified>
</cp:coreProperties>
</file>