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<sst xmlns="http://schemas.openxmlformats.org/spreadsheetml/2006/main" count="512" uniqueCount="258">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</sst>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0775936"/>
        <c:axId val="24076518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37.370765326697004</c:v>
                </c:pt>
                <c:pt idx="1">
                  <c:v>36.923509515190908</c:v>
                </c:pt>
                <c:pt idx="2">
                  <c:v>36.351308274461523</c:v>
                </c:pt>
                <c:pt idx="3">
                  <c:v>35.574650198863829</c:v>
                </c:pt>
                <c:pt idx="4">
                  <c:v>34.579111067481918</c:v>
                </c:pt>
                <c:pt idx="5">
                  <c:v>33.412509481650233</c:v>
                </c:pt>
                <c:pt idx="6">
                  <c:v>32.160807214035934</c:v>
                </c:pt>
                <c:pt idx="7">
                  <c:v>30.917004661991736</c:v>
                </c:pt>
                <c:pt idx="8">
                  <c:v>29.754001507234122</c:v>
                </c:pt>
                <c:pt idx="9">
                  <c:v>28.709544013354982</c:v>
                </c:pt>
                <c:pt idx="10">
                  <c:v>27.784359027340329</c:v>
                </c:pt>
                <c:pt idx="11">
                  <c:v>26.952467846559831</c:v>
                </c:pt>
                <c:pt idx="12">
                  <c:v>26.179991848334168</c:v>
                </c:pt>
                <c:pt idx="13">
                  <c:v>25.441834734331788</c:v>
                </c:pt>
                <c:pt idx="14">
                  <c:v>24.723768829254926</c:v>
                </c:pt>
                <c:pt idx="15">
                  <c:v>24.012728652538357</c:v>
                </c:pt>
                <c:pt idx="16">
                  <c:v>23.285477072600621</c:v>
                </c:pt>
                <c:pt idx="17">
                  <c:v>22.506565878591086</c:v>
                </c:pt>
                <c:pt idx="18">
                  <c:v>21.636064691617918</c:v>
                </c:pt>
                <c:pt idx="19">
                  <c:v>20.640494254057469</c:v>
                </c:pt>
                <c:pt idx="20">
                  <c:v>19.503136940984131</c:v>
                </c:pt>
                <c:pt idx="21">
                  <c:v>18.233775174896312</c:v>
                </c:pt>
                <c:pt idx="22">
                  <c:v>16.87573703554914</c:v>
                </c:pt>
                <c:pt idx="23">
                  <c:v>15.505588552127202</c:v>
                </c:pt>
                <c:pt idx="24">
                  <c:v>14.221447310263406</c:v>
                </c:pt>
                <c:pt idx="25">
                  <c:v>13.124157263759862</c:v>
                </c:pt>
                <c:pt idx="26">
                  <c:v>12.307843432515432</c:v>
                </c:pt>
                <c:pt idx="27">
                  <c:v>11.826332415898275</c:v>
                </c:pt>
                <c:pt idx="28">
                  <c:v>11.697974045314778</c:v>
                </c:pt>
                <c:pt idx="29">
                  <c:v>11.895969531859029</c:v>
                </c:pt>
                <c:pt idx="30">
                  <c:v>12.360263259328203</c:v>
                </c:pt>
                <c:pt idx="31">
                  <c:v>13.022655483385705</c:v>
                </c:pt>
                <c:pt idx="32">
                  <c:v>13.83219669965721</c:v>
                </c:pt>
                <c:pt idx="33">
                  <c:v>14.774588925979351</c:v>
                </c:pt>
                <c:pt idx="34">
                  <c:v>15.87695015430177</c:v>
                </c:pt>
                <c:pt idx="35">
                  <c:v>17.190993800666799</c:v>
                </c:pt>
                <c:pt idx="36">
                  <c:v>18.764899597582907</c:v>
                </c:pt>
                <c:pt idx="37">
                  <c:v>20.625452184075812</c:v>
                </c:pt>
                <c:pt idx="38">
                  <c:v>22.779350239876145</c:v>
                </c:pt>
                <c:pt idx="39">
                  <c:v>25.209491478277407</c:v>
                </c:pt>
                <c:pt idx="40">
                  <c:v>27.872270773209522</c:v>
                </c:pt>
                <c:pt idx="41">
                  <c:v>30.689617053239623</c:v>
                </c:pt>
                <c:pt idx="42">
                  <c:v>33.529120641877171</c:v>
                </c:pt>
                <c:pt idx="43">
                  <c:v>36.200357331678227</c:v>
                </c:pt>
                <c:pt idx="44">
                  <c:v>38.479595524901377</c:v>
                </c:pt>
                <c:pt idx="45">
                  <c:v>40.16646633274128</c:v>
                </c:pt>
                <c:pt idx="46">
                  <c:v>41.15114121388401</c:v>
                </c:pt>
                <c:pt idx="47">
                  <c:v>41.459675933310983</c:v>
                </c:pt>
                <c:pt idx="48">
                  <c:v>41.251835243230069</c:v>
                </c:pt>
                <c:pt idx="49">
                  <c:v>40.765109203002517</c:v>
                </c:pt>
                <c:pt idx="50">
                  <c:v>40.221785324003108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37.606628834210454</c:v>
                </c:pt>
                <c:pt idx="1">
                  <c:v>37.084388058581737</c:v>
                </c:pt>
                <c:pt idx="2">
                  <c:v>36.208011923251782</c:v>
                </c:pt>
                <c:pt idx="3">
                  <c:v>35.039227413840948</c:v>
                </c:pt>
                <c:pt idx="4">
                  <c:v>33.658181747491376</c:v>
                </c:pt>
                <c:pt idx="5">
                  <c:v>32.163616653762077</c:v>
                </c:pt>
                <c:pt idx="6">
                  <c:v>30.655847682123404</c:v>
                </c:pt>
                <c:pt idx="7">
                  <c:v>29.21583827335143</c:v>
                </c:pt>
                <c:pt idx="8">
                  <c:v>27.892386865089563</c:v>
                </c:pt>
                <c:pt idx="9">
                  <c:v>26.698219679072732</c:v>
                </c:pt>
                <c:pt idx="10">
                  <c:v>25.614014726399564</c:v>
                </c:pt>
                <c:pt idx="11">
                  <c:v>24.598304080739194</c:v>
                </c:pt>
                <c:pt idx="12">
                  <c:v>23.598919228834379</c:v>
                </c:pt>
                <c:pt idx="13">
                  <c:v>22.564902649938059</c:v>
                </c:pt>
                <c:pt idx="14">
                  <c:v>21.45894422702052</c:v>
                </c:pt>
                <c:pt idx="15">
                  <c:v>20.267734790986612</c:v>
                </c:pt>
                <c:pt idx="16">
                  <c:v>19.00227081380757</c:v>
                </c:pt>
                <c:pt idx="17">
                  <c:v>17.684032286814524</c:v>
                </c:pt>
                <c:pt idx="18">
                  <c:v>16.327905469449117</c:v>
                </c:pt>
                <c:pt idx="19">
                  <c:v>14.936798040146924</c:v>
                </c:pt>
                <c:pt idx="20">
                  <c:v>13.514069193144724</c:v>
                </c:pt>
                <c:pt idx="21">
                  <c:v>12.080166135514341</c:v>
                </c:pt>
                <c:pt idx="22">
                  <c:v>10.67697679052268</c:v>
                </c:pt>
                <c:pt idx="23">
                  <c:v>9.3574438729149119</c:v>
                </c:pt>
                <c:pt idx="24">
                  <c:v>8.1674323038840484</c:v>
                </c:pt>
                <c:pt idx="25">
                  <c:v>7.1315580336475772</c:v>
                </c:pt>
                <c:pt idx="26">
                  <c:v>6.2545566558415393</c:v>
                </c:pt>
                <c:pt idx="27">
                  <c:v>5.527888129953884</c:v>
                </c:pt>
                <c:pt idx="28">
                  <c:v>4.9445403912874557</c:v>
                </c:pt>
                <c:pt idx="29">
                  <c:v>4.5017989214338607</c:v>
                </c:pt>
                <c:pt idx="30">
                  <c:v>4.2076547790603582</c:v>
                </c:pt>
                <c:pt idx="31">
                  <c:v>4.0866459143059837</c:v>
                </c:pt>
                <c:pt idx="32">
                  <c:v>4.1849947874288871</c:v>
                </c:pt>
                <c:pt idx="33">
                  <c:v>4.5757176056691478</c:v>
                </c:pt>
                <c:pt idx="34">
                  <c:v>5.3505732863461937</c:v>
                </c:pt>
                <c:pt idx="35">
                  <c:v>6.5923647989630041</c:v>
                </c:pt>
                <c:pt idx="36">
                  <c:v>8.346371577801559</c:v>
                </c:pt>
                <c:pt idx="37">
                  <c:v>10.60893328845362</c:v>
                </c:pt>
                <c:pt idx="38">
                  <c:v>13.330916673117155</c:v>
                </c:pt>
                <c:pt idx="39">
                  <c:v>16.42444176571766</c:v>
                </c:pt>
                <c:pt idx="40">
                  <c:v>19.76503783641266</c:v>
                </c:pt>
                <c:pt idx="41">
                  <c:v>23.194183616112614</c:v>
                </c:pt>
                <c:pt idx="42">
                  <c:v>26.534162540344013</c:v>
                </c:pt>
                <c:pt idx="43">
                  <c:v>29.617450099431199</c:v>
                </c:pt>
                <c:pt idx="44">
                  <c:v>32.315096743124023</c:v>
                </c:pt>
                <c:pt idx="45">
                  <c:v>34.544717119823126</c:v>
                </c:pt>
                <c:pt idx="46">
                  <c:v>36.259320517166238</c:v>
                </c:pt>
                <c:pt idx="47">
                  <c:v>37.436607361072973</c:v>
                </c:pt>
                <c:pt idx="48">
                  <c:v>38.084766296473454</c:v>
                </c:pt>
                <c:pt idx="49">
                  <c:v>38.257274372530667</c:v>
                </c:pt>
                <c:pt idx="50">
                  <c:v>38.048320092362225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020288"/>
        <c:axId val="193021824"/>
      </c:lineChart>
      <c:catAx>
        <c:axId val="19302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021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02182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020288"/>
        <c:crosses val="autoZero"/>
        <c:crossBetween val="between"/>
        <c:majorUnit val="20"/>
        <c:minorUnit val="2"/>
      </c:valAx>
      <c:valAx>
        <c:axId val="240765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0775936"/>
        <c:crosses val="max"/>
        <c:crossBetween val="between"/>
      </c:valAx>
      <c:catAx>
        <c:axId val="24077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0765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1689984"/>
        <c:axId val="27168768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-5.2189454103722834</c:v>
                </c:pt>
                <c:pt idx="1">
                  <c:v>-4.704105488913874</c:v>
                </c:pt>
                <c:pt idx="2">
                  <c:v>-4.1548727001447174</c:v>
                </c:pt>
                <c:pt idx="3">
                  <c:v>-3.5959902306883347</c:v>
                </c:pt>
                <c:pt idx="4">
                  <c:v>-3.0281945058213688</c:v>
                </c:pt>
                <c:pt idx="5">
                  <c:v>-2.4393738787294468</c:v>
                </c:pt>
                <c:pt idx="6">
                  <c:v>-1.8169800991183263</c:v>
                </c:pt>
                <c:pt idx="7">
                  <c:v>-1.1561078172575527</c:v>
                </c:pt>
                <c:pt idx="8">
                  <c:v>-0.46360862335436487</c:v>
                </c:pt>
                <c:pt idx="9">
                  <c:v>0.23983688755811677</c:v>
                </c:pt>
                <c:pt idx="10">
                  <c:v>0.91968863266694811</c:v>
                </c:pt>
                <c:pt idx="11">
                  <c:v>1.5312345701588683</c:v>
                </c:pt>
                <c:pt idx="12">
                  <c:v>2.0280232629675496</c:v>
                </c:pt>
                <c:pt idx="13">
                  <c:v>2.3703181423976099</c:v>
                </c:pt>
                <c:pt idx="14">
                  <c:v>2.5352697487295046</c:v>
                </c:pt>
                <c:pt idx="15">
                  <c:v>2.5177784795399218</c:v>
                </c:pt>
                <c:pt idx="16">
                  <c:v>2.3205336245337724</c:v>
                </c:pt>
                <c:pt idx="17">
                  <c:v>1.9511341474325106</c:v>
                </c:pt>
                <c:pt idx="18">
                  <c:v>1.4213470459205029</c:v>
                </c:pt>
                <c:pt idx="19">
                  <c:v>0.75058340831472048</c:v>
                </c:pt>
                <c:pt idx="20">
                  <c:v>-2.9113429985728644E-2</c:v>
                </c:pt>
                <c:pt idx="21">
                  <c:v>-0.87007726439094712</c:v>
                </c:pt>
                <c:pt idx="22">
                  <c:v>-1.7118816652136324</c:v>
                </c:pt>
                <c:pt idx="23">
                  <c:v>-2.4911643791375297</c:v>
                </c:pt>
                <c:pt idx="24">
                  <c:v>-3.155801823467681</c:v>
                </c:pt>
                <c:pt idx="25">
                  <c:v>-3.6763369410412503</c:v>
                </c:pt>
                <c:pt idx="26">
                  <c:v>-4.0452813953186917</c:v>
                </c:pt>
                <c:pt idx="27">
                  <c:v>-4.2780788021018008</c:v>
                </c:pt>
                <c:pt idx="28">
                  <c:v>-4.3879059683403598</c:v>
                </c:pt>
                <c:pt idx="29">
                  <c:v>-4.3771035910478657</c:v>
                </c:pt>
                <c:pt idx="30">
                  <c:v>-4.234559644431549</c:v>
                </c:pt>
                <c:pt idx="31">
                  <c:v>-3.9440378472177011</c:v>
                </c:pt>
                <c:pt idx="32">
                  <c:v>-3.4995390424817203</c:v>
                </c:pt>
                <c:pt idx="33">
                  <c:v>-2.9187939845533926</c:v>
                </c:pt>
                <c:pt idx="34">
                  <c:v>-2.2477510212719523</c:v>
                </c:pt>
                <c:pt idx="35">
                  <c:v>-1.5541479400553484</c:v>
                </c:pt>
                <c:pt idx="36">
                  <c:v>-0.91475802201034906</c:v>
                </c:pt>
                <c:pt idx="37">
                  <c:v>-0.40135052517711728</c:v>
                </c:pt>
                <c:pt idx="38">
                  <c:v>-7.1445374038557635E-2</c:v>
                </c:pt>
                <c:pt idx="39">
                  <c:v>4.3845285444155863E-2</c:v>
                </c:pt>
                <c:pt idx="40">
                  <c:v>-5.6103323319009656E-2</c:v>
                </c:pt>
                <c:pt idx="41">
                  <c:v>-0.35179045082670851</c:v>
                </c:pt>
                <c:pt idx="42">
                  <c:v>-0.80953331999652689</c:v>
                </c:pt>
                <c:pt idx="43">
                  <c:v>-1.3889679407943343</c:v>
                </c:pt>
                <c:pt idx="44">
                  <c:v>-2.045939951573335</c:v>
                </c:pt>
                <c:pt idx="45">
                  <c:v>-2.7288944736048704</c:v>
                </c:pt>
                <c:pt idx="46">
                  <c:v>-3.3743481131576747</c:v>
                </c:pt>
                <c:pt idx="47">
                  <c:v>-3.9086150189181135</c:v>
                </c:pt>
                <c:pt idx="48">
                  <c:v>-4.2599451301360487</c:v>
                </c:pt>
                <c:pt idx="49">
                  <c:v>-4.3782905411553283</c:v>
                </c:pt>
                <c:pt idx="50">
                  <c:v>-4.2537654023423217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-3.424831659998238</c:v>
                </c:pt>
                <c:pt idx="1">
                  <c:v>-3.8787802904363984</c:v>
                </c:pt>
                <c:pt idx="2">
                  <c:v>-4.1831249723354249</c:v>
                </c:pt>
                <c:pt idx="3">
                  <c:v>-4.3532543015348049</c:v>
                </c:pt>
                <c:pt idx="4">
                  <c:v>-4.3982885496010766</c:v>
                </c:pt>
                <c:pt idx="5">
                  <c:v>-4.3124663034042499</c:v>
                </c:pt>
                <c:pt idx="6">
                  <c:v>-4.0789195233155375</c:v>
                </c:pt>
                <c:pt idx="7">
                  <c:v>-3.6846821665552794</c:v>
                </c:pt>
                <c:pt idx="8">
                  <c:v>-3.1378901616210033</c:v>
                </c:pt>
                <c:pt idx="9">
                  <c:v>-2.4772345827208002</c:v>
                </c:pt>
                <c:pt idx="10">
                  <c:v>-1.7687223918305615</c:v>
                </c:pt>
                <c:pt idx="11">
                  <c:v>-1.0928375168951834</c:v>
                </c:pt>
                <c:pt idx="12">
                  <c:v>-0.52881401661133265</c:v>
                </c:pt>
                <c:pt idx="13">
                  <c:v>-0.1407315173633123</c:v>
                </c:pt>
                <c:pt idx="14">
                  <c:v>3.2142866108910692E-2</c:v>
                </c:pt>
                <c:pt idx="15">
                  <c:v>-2.0627815710076429E-2</c:v>
                </c:pt>
                <c:pt idx="16">
                  <c:v>-0.28354397541438503</c:v>
                </c:pt>
                <c:pt idx="17">
                  <c:v>-0.72335645884003175</c:v>
                </c:pt>
                <c:pt idx="18">
                  <c:v>-1.2979041247690792</c:v>
                </c:pt>
                <c:pt idx="19">
                  <c:v>-1.9608019301671398</c:v>
                </c:pt>
                <c:pt idx="20">
                  <c:v>-2.6585476498879972</c:v>
                </c:pt>
                <c:pt idx="21">
                  <c:v>-3.3249566942594884</c:v>
                </c:pt>
                <c:pt idx="22">
                  <c:v>-3.8818870678949753</c:v>
                </c:pt>
                <c:pt idx="23">
                  <c:v>-4.2517744996005735</c:v>
                </c:pt>
                <c:pt idx="24">
                  <c:v>-4.3795649375372596</c:v>
                </c:pt>
                <c:pt idx="25">
                  <c:v>-4.2537654023423217</c:v>
                </c:pt>
                <c:pt idx="26">
                  <c:v>-3.9103787514646697</c:v>
                </c:pt>
                <c:pt idx="27">
                  <c:v>-3.4219399396657915</c:v>
                </c:pt>
                <c:pt idx="28">
                  <c:v>-2.8582583921776781</c:v>
                </c:pt>
                <c:pt idx="29">
                  <c:v>-2.2646498301640818</c:v>
                </c:pt>
                <c:pt idx="30">
                  <c:v>-1.6556585067247727</c:v>
                </c:pt>
                <c:pt idx="31">
                  <c:v>-1.0236997295478318</c:v>
                </c:pt>
                <c:pt idx="32">
                  <c:v>-0.35333565742982248</c:v>
                </c:pt>
                <c:pt idx="33">
                  <c:v>0.36520021060039076</c:v>
                </c:pt>
                <c:pt idx="34">
                  <c:v>1.124637649313166</c:v>
                </c:pt>
                <c:pt idx="35">
                  <c:v>1.8928414698138281</c:v>
                </c:pt>
                <c:pt idx="36">
                  <c:v>2.6119703223594453</c:v>
                </c:pt>
                <c:pt idx="37">
                  <c:v>3.2080361059391613</c:v>
                </c:pt>
                <c:pt idx="38">
                  <c:v>3.6091853715240543</c:v>
                </c:pt>
                <c:pt idx="39">
                  <c:v>3.7652742365745038</c:v>
                </c:pt>
                <c:pt idx="40">
                  <c:v>3.659586374611401</c:v>
                </c:pt>
                <c:pt idx="41">
                  <c:v>3.3077140335061732</c:v>
                </c:pt>
                <c:pt idx="42">
                  <c:v>2.7455138643849382</c:v>
                </c:pt>
                <c:pt idx="43">
                  <c:v>2.0135446504495409</c:v>
                </c:pt>
                <c:pt idx="44">
                  <c:v>1.1474307378015034</c:v>
                </c:pt>
                <c:pt idx="45">
                  <c:v>0.17929194734937023</c:v>
                </c:pt>
                <c:pt idx="46">
                  <c:v>-0.85156716719858816</c:v>
                </c:pt>
                <c:pt idx="47">
                  <c:v>-1.8874673947462914</c:v>
                </c:pt>
                <c:pt idx="48">
                  <c:v>-2.8513911492779838</c:v>
                </c:pt>
                <c:pt idx="49">
                  <c:v>-3.660679143780516</c:v>
                </c:pt>
                <c:pt idx="50">
                  <c:v>-4.2491259963485906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439232"/>
        <c:axId val="193440768"/>
      </c:lineChart>
      <c:catAx>
        <c:axId val="19343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440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44076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439232"/>
        <c:crosses val="autoZero"/>
        <c:crossBetween val="between"/>
        <c:majorUnit val="10"/>
        <c:minorUnit val="2"/>
      </c:valAx>
      <c:valAx>
        <c:axId val="271687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1689984"/>
        <c:crosses val="max"/>
        <c:crossBetween val="between"/>
      </c:valAx>
      <c:catAx>
        <c:axId val="27168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1687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1695232"/>
        <c:axId val="27169216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-3.5527429604625853</c:v>
                </c:pt>
                <c:pt idx="1">
                  <c:v>-3.6439748241964787</c:v>
                </c:pt>
                <c:pt idx="2">
                  <c:v>-3.7406627640682011</c:v>
                </c:pt>
                <c:pt idx="3">
                  <c:v>-3.8457853229925805</c:v>
                </c:pt>
                <c:pt idx="4">
                  <c:v>-3.955740201996131</c:v>
                </c:pt>
                <c:pt idx="5">
                  <c:v>-4.0557754316722292</c:v>
                </c:pt>
                <c:pt idx="6">
                  <c:v>-4.1252737265422299</c:v>
                </c:pt>
                <c:pt idx="7">
                  <c:v>-4.1497086821046558</c:v>
                </c:pt>
                <c:pt idx="8">
                  <c:v>-4.1300513069972196</c:v>
                </c:pt>
                <c:pt idx="9">
                  <c:v>-4.0843483540260808</c:v>
                </c:pt>
                <c:pt idx="10">
                  <c:v>-4.0421032049084005</c:v>
                </c:pt>
                <c:pt idx="11">
                  <c:v>-4.0347409421677609</c:v>
                </c:pt>
                <c:pt idx="12">
                  <c:v>-4.0859679996908502</c:v>
                </c:pt>
                <c:pt idx="13">
                  <c:v>-4.2061533950906238</c:v>
                </c:pt>
                <c:pt idx="14">
                  <c:v>-4.3907310982511358</c:v>
                </c:pt>
                <c:pt idx="15">
                  <c:v>-4.6266782529895591</c:v>
                </c:pt>
                <c:pt idx="16">
                  <c:v>-4.9007232043832341</c:v>
                </c:pt>
                <c:pt idx="17">
                  <c:v>-5.2013559579231936</c:v>
                </c:pt>
                <c:pt idx="18">
                  <c:v>-5.5170665511035955</c:v>
                </c:pt>
                <c:pt idx="19">
                  <c:v>-5.8328054955084472</c:v>
                </c:pt>
                <c:pt idx="20">
                  <c:v>-6.1283020159459456</c:v>
                </c:pt>
                <c:pt idx="21">
                  <c:v>-6.3804331557611951</c:v>
                </c:pt>
                <c:pt idx="22">
                  <c:v>-6.5697816836274709</c:v>
                </c:pt>
                <c:pt idx="23">
                  <c:v>-6.6902672244568713</c:v>
                </c:pt>
                <c:pt idx="24">
                  <c:v>-6.757809377677523</c:v>
                </c:pt>
                <c:pt idx="25">
                  <c:v>-6.8122428479680934</c:v>
                </c:pt>
                <c:pt idx="26">
                  <c:v>-6.9097670889236067</c:v>
                </c:pt>
                <c:pt idx="27">
                  <c:v>-7.0967319320439826</c:v>
                </c:pt>
                <c:pt idx="28">
                  <c:v>-7.3871822702064298</c:v>
                </c:pt>
                <c:pt idx="29">
                  <c:v>-7.7533760331972221</c:v>
                </c:pt>
                <c:pt idx="30">
                  <c:v>-8.136811918139724</c:v>
                </c:pt>
                <c:pt idx="31">
                  <c:v>-8.4713008853836875</c:v>
                </c:pt>
                <c:pt idx="32">
                  <c:v>-8.7028925808429616</c:v>
                </c:pt>
                <c:pt idx="33">
                  <c:v>-8.7998449800965748</c:v>
                </c:pt>
                <c:pt idx="34">
                  <c:v>-8.754294398842509</c:v>
                </c:pt>
                <c:pt idx="35">
                  <c:v>-8.5785743594827633</c:v>
                </c:pt>
                <c:pt idx="36">
                  <c:v>-8.2979077652006996</c:v>
                </c:pt>
                <c:pt idx="37">
                  <c:v>-7.9423985722120376</c:v>
                </c:pt>
                <c:pt idx="38">
                  <c:v>-7.5403055989555501</c:v>
                </c:pt>
                <c:pt idx="39">
                  <c:v>-7.1148917634637705</c:v>
                </c:pt>
                <c:pt idx="40">
                  <c:v>-6.6806587438191531</c:v>
                </c:pt>
                <c:pt idx="41">
                  <c:v>-6.2427879158335235</c:v>
                </c:pt>
                <c:pt idx="42">
                  <c:v>-5.8000466319249133</c:v>
                </c:pt>
                <c:pt idx="43">
                  <c:v>-5.3500311444803446</c:v>
                </c:pt>
                <c:pt idx="44">
                  <c:v>-4.895781422425002</c:v>
                </c:pt>
                <c:pt idx="45">
                  <c:v>-4.4499540521020853</c:v>
                </c:pt>
                <c:pt idx="46">
                  <c:v>-4.0341453448857969</c:v>
                </c:pt>
                <c:pt idx="47">
                  <c:v>-3.673895666207184</c:v>
                </c:pt>
                <c:pt idx="48">
                  <c:v>-3.3918625673204552</c:v>
                </c:pt>
                <c:pt idx="49">
                  <c:v>-3.2013791750639053</c:v>
                </c:pt>
                <c:pt idx="50">
                  <c:v>-3.1020843042608233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6.7822241665658902</c:v>
                </c:pt>
                <c:pt idx="1">
                  <c:v>6.8521981898278383</c:v>
                </c:pt>
                <c:pt idx="2">
                  <c:v>6.9936705868640834</c:v>
                </c:pt>
                <c:pt idx="3">
                  <c:v>7.2412856244327157</c:v>
                </c:pt>
                <c:pt idx="4">
                  <c:v>7.586692577962129</c:v>
                </c:pt>
                <c:pt idx="5">
                  <c:v>7.9795697120834799</c:v>
                </c:pt>
                <c:pt idx="6">
                  <c:v>8.3494867062769309</c:v>
                </c:pt>
                <c:pt idx="7">
                  <c:v>8.6315557610784435</c:v>
                </c:pt>
                <c:pt idx="8">
                  <c:v>8.7822832108131301</c:v>
                </c:pt>
                <c:pt idx="9">
                  <c:v>8.7845092908349649</c:v>
                </c:pt>
                <c:pt idx="10">
                  <c:v>8.6450006673514199</c:v>
                </c:pt>
                <c:pt idx="11">
                  <c:v>8.3873723797367568</c:v>
                </c:pt>
                <c:pt idx="12">
                  <c:v>8.0429669746642691</c:v>
                </c:pt>
                <c:pt idx="13">
                  <c:v>7.6429819940658241</c:v>
                </c:pt>
                <c:pt idx="14">
                  <c:v>7.2133277635434547</c:v>
                </c:pt>
                <c:pt idx="15">
                  <c:v>6.7714461457912209</c:v>
                </c:pt>
                <c:pt idx="16">
                  <c:v>6.3251392655751459</c:v>
                </c:pt>
                <c:pt idx="17">
                  <c:v>5.8743073328101163</c:v>
                </c:pt>
                <c:pt idx="18">
                  <c:v>5.4161476477163113</c:v>
                </c:pt>
                <c:pt idx="19">
                  <c:v>4.9524489201502204</c:v>
                </c:pt>
                <c:pt idx="20">
                  <c:v>4.4951487380434054</c:v>
                </c:pt>
                <c:pt idx="21">
                  <c:v>4.0664085608554377</c:v>
                </c:pt>
                <c:pt idx="22">
                  <c:v>3.6934700380970478</c:v>
                </c:pt>
                <c:pt idx="23">
                  <c:v>3.4010351374336318</c:v>
                </c:pt>
                <c:pt idx="24">
                  <c:v>3.203937299592841</c:v>
                </c:pt>
                <c:pt idx="25">
                  <c:v>3.1020843042608233</c:v>
                </c:pt>
                <c:pt idx="26">
                  <c:v>3.0805816539990745</c:v>
                </c:pt>
                <c:pt idx="27">
                  <c:v>3.1126187637452571</c:v>
                </c:pt>
                <c:pt idx="28">
                  <c:v>3.1724093687811759</c:v>
                </c:pt>
                <c:pt idx="29">
                  <c:v>3.2429422474420524</c:v>
                </c:pt>
                <c:pt idx="30">
                  <c:v>3.3158172017171794</c:v>
                </c:pt>
                <c:pt idx="31">
                  <c:v>3.3858735036674656</c:v>
                </c:pt>
                <c:pt idx="32">
                  <c:v>3.4501637582925158</c:v>
                </c:pt>
                <c:pt idx="33">
                  <c:v>3.5124061065068743</c:v>
                </c:pt>
                <c:pt idx="34">
                  <c:v>3.5865182829678188</c:v>
                </c:pt>
                <c:pt idx="35">
                  <c:v>3.6953353272077636</c:v>
                </c:pt>
                <c:pt idx="36">
                  <c:v>3.8634124954343578</c:v>
                </c:pt>
                <c:pt idx="37">
                  <c:v>4.1056903937069746</c:v>
                </c:pt>
                <c:pt idx="38">
                  <c:v>4.417753638384359</c:v>
                </c:pt>
                <c:pt idx="39">
                  <c:v>4.7745660446086768</c:v>
                </c:pt>
                <c:pt idx="40">
                  <c:v>5.1392356498111615</c:v>
                </c:pt>
                <c:pt idx="41">
                  <c:v>5.4770012896785358</c:v>
                </c:pt>
                <c:pt idx="42">
                  <c:v>5.7668554910886636</c:v>
                </c:pt>
                <c:pt idx="43">
                  <c:v>6.0050480219896594</c:v>
                </c:pt>
                <c:pt idx="44">
                  <c:v>6.1991232950100841</c:v>
                </c:pt>
                <c:pt idx="45">
                  <c:v>6.3572595497233646</c:v>
                </c:pt>
                <c:pt idx="46">
                  <c:v>6.4800961116136389</c:v>
                </c:pt>
                <c:pt idx="47">
                  <c:v>6.5594745837008785</c:v>
                </c:pt>
                <c:pt idx="48">
                  <c:v>6.5851364910530341</c:v>
                </c:pt>
                <c:pt idx="49">
                  <c:v>6.55650093893723</c:v>
                </c:pt>
                <c:pt idx="50">
                  <c:v>6.4937174029113933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476864"/>
        <c:axId val="193490944"/>
      </c:lineChart>
      <c:catAx>
        <c:axId val="19347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490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49094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476864"/>
        <c:crosses val="autoZero"/>
        <c:crossBetween val="between"/>
        <c:majorUnit val="10"/>
        <c:minorUnit val="2"/>
      </c:valAx>
      <c:valAx>
        <c:axId val="271692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1695232"/>
        <c:crosses val="max"/>
        <c:crossBetween val="between"/>
      </c:valAx>
      <c:catAx>
        <c:axId val="27169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1692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1752576"/>
        <c:axId val="27175027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8.456266819869116</c:v>
                </c:pt>
                <c:pt idx="1">
                  <c:v>8.7618151822668597</c:v>
                </c:pt>
                <c:pt idx="2">
                  <c:v>9.1784233295478259</c:v>
                </c:pt>
                <c:pt idx="3">
                  <c:v>9.7425774461987764</c:v>
                </c:pt>
                <c:pt idx="4">
                  <c:v>10.456364265884895</c:v>
                </c:pt>
                <c:pt idx="5">
                  <c:v>11.279006744951662</c:v>
                </c:pt>
                <c:pt idx="6">
                  <c:v>12.132301416207964</c:v>
                </c:pt>
                <c:pt idx="7">
                  <c:v>12.919251323665657</c:v>
                </c:pt>
                <c:pt idx="8">
                  <c:v>13.547542748735729</c:v>
                </c:pt>
                <c:pt idx="9">
                  <c:v>13.947901063636682</c:v>
                </c:pt>
                <c:pt idx="10">
                  <c:v>14.081118133057696</c:v>
                </c:pt>
                <c:pt idx="11">
                  <c:v>13.933543836396289</c:v>
                </c:pt>
                <c:pt idx="12">
                  <c:v>13.506438109732263</c:v>
                </c:pt>
                <c:pt idx="13">
                  <c:v>12.804441021277263</c:v>
                </c:pt>
                <c:pt idx="14">
                  <c:v>11.840728803081433</c:v>
                </c:pt>
                <c:pt idx="15">
                  <c:v>10.642900087485481</c:v>
                </c:pt>
                <c:pt idx="16">
                  <c:v>9.2552526270400577</c:v>
                </c:pt>
                <c:pt idx="17">
                  <c:v>7.7449366219860627</c:v>
                </c:pt>
                <c:pt idx="18">
                  <c:v>6.1975199750036225</c:v>
                </c:pt>
                <c:pt idx="19">
                  <c:v>4.7049350169630459</c:v>
                </c:pt>
                <c:pt idx="20">
                  <c:v>3.3471371397978262</c:v>
                </c:pt>
                <c:pt idx="21">
                  <c:v>2.1708635058895993</c:v>
                </c:pt>
                <c:pt idx="22">
                  <c:v>1.173314517244866</c:v>
                </c:pt>
                <c:pt idx="23">
                  <c:v>0.30007490874522996</c:v>
                </c:pt>
                <c:pt idx="24">
                  <c:v>-0.53924838306118561</c:v>
                </c:pt>
                <c:pt idx="25">
                  <c:v>-1.4416209208012278</c:v>
                </c:pt>
                <c:pt idx="26">
                  <c:v>-2.4803474807274415</c:v>
                </c:pt>
                <c:pt idx="27">
                  <c:v>-3.6649734661665723</c:v>
                </c:pt>
                <c:pt idx="28">
                  <c:v>-4.9403543222924586</c:v>
                </c:pt>
                <c:pt idx="29">
                  <c:v>-6.1981504375629148</c:v>
                </c:pt>
                <c:pt idx="30">
                  <c:v>-7.3073015231306044</c:v>
                </c:pt>
                <c:pt idx="31">
                  <c:v>-8.1500069661302135</c:v>
                </c:pt>
                <c:pt idx="32">
                  <c:v>-8.6516968798880818</c:v>
                </c:pt>
                <c:pt idx="33">
                  <c:v>-8.7957736026034326</c:v>
                </c:pt>
                <c:pt idx="34">
                  <c:v>-8.6194387455051622</c:v>
                </c:pt>
                <c:pt idx="35">
                  <c:v>-8.1936284792103056</c:v>
                </c:pt>
                <c:pt idx="36">
                  <c:v>-7.5965013357415128</c:v>
                </c:pt>
                <c:pt idx="37">
                  <c:v>-6.8920613635856487</c:v>
                </c:pt>
                <c:pt idx="38">
                  <c:v>-6.1204169010072711</c:v>
                </c:pt>
                <c:pt idx="39">
                  <c:v>-5.3015914450731456</c:v>
                </c:pt>
                <c:pt idx="40">
                  <c:v>-4.4449068871840067</c:v>
                </c:pt>
                <c:pt idx="41">
                  <c:v>-3.5605747730731303</c:v>
                </c:pt>
                <c:pt idx="42">
                  <c:v>-2.6690453546447466</c:v>
                </c:pt>
                <c:pt idx="43">
                  <c:v>-1.8040944297904573</c:v>
                </c:pt>
                <c:pt idx="44">
                  <c:v>-1.0096318637665853</c:v>
                </c:pt>
                <c:pt idx="45">
                  <c:v>-0.3322041631438955</c:v>
                </c:pt>
                <c:pt idx="46">
                  <c:v>0.18754732821949335</c:v>
                </c:pt>
                <c:pt idx="47">
                  <c:v>0.52288633956718</c:v>
                </c:pt>
                <c:pt idx="48">
                  <c:v>0.66861563791821788</c:v>
                </c:pt>
                <c:pt idx="49">
                  <c:v>0.64809718789222526</c:v>
                </c:pt>
                <c:pt idx="50">
                  <c:v>0.51718597937815114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0.95781791787833503</c:v>
                </c:pt>
                <c:pt idx="1">
                  <c:v>1.9418876435661039</c:v>
                </c:pt>
                <c:pt idx="2">
                  <c:v>3.0804979162471753</c:v>
                </c:pt>
                <c:pt idx="3">
                  <c:v>4.3501443303132552</c:v>
                </c:pt>
                <c:pt idx="4">
                  <c:v>5.6591769809619699</c:v>
                </c:pt>
                <c:pt idx="5">
                  <c:v>6.8737847645069454</c:v>
                </c:pt>
                <c:pt idx="6">
                  <c:v>7.8572723520892884</c:v>
                </c:pt>
                <c:pt idx="7">
                  <c:v>8.5082639667386317</c:v>
                </c:pt>
                <c:pt idx="8">
                  <c:v>8.7850652104306217</c:v>
                </c:pt>
                <c:pt idx="9">
                  <c:v>8.7089018438068067</c:v>
                </c:pt>
                <c:pt idx="10">
                  <c:v>8.3466561415366183</c:v>
                </c:pt>
                <c:pt idx="11">
                  <c:v>7.7819906571424404</c:v>
                </c:pt>
                <c:pt idx="12">
                  <c:v>7.0887548918591383</c:v>
                </c:pt>
                <c:pt idx="13">
                  <c:v>6.3168052544805713</c:v>
                </c:pt>
                <c:pt idx="14">
                  <c:v>5.4920232978952734</c:v>
                </c:pt>
                <c:pt idx="15">
                  <c:v>4.6257638367755574</c:v>
                </c:pt>
                <c:pt idx="16">
                  <c:v>3.7277534809677655</c:v>
                </c:pt>
                <c:pt idx="17">
                  <c:v>2.8169684306179459</c:v>
                </c:pt>
                <c:pt idx="18">
                  <c:v>1.9267241535376636</c:v>
                </c:pt>
                <c:pt idx="19">
                  <c:v>1.10254208861329</c:v>
                </c:pt>
                <c:pt idx="20">
                  <c:v>0.39434235798409495</c:v>
                </c:pt>
                <c:pt idx="21">
                  <c:v>-0.15317989100664842</c:v>
                </c:pt>
                <c:pt idx="22">
                  <c:v>-0.50964016585025129</c:v>
                </c:pt>
                <c:pt idx="23">
                  <c:v>-0.66756593387601215</c:v>
                </c:pt>
                <c:pt idx="24">
                  <c:v>-0.65041336101181446</c:v>
                </c:pt>
                <c:pt idx="25">
                  <c:v>-0.51718597937815114</c:v>
                </c:pt>
                <c:pt idx="26">
                  <c:v>-0.35885154293259042</c:v>
                </c:pt>
                <c:pt idx="27">
                  <c:v>-0.2805932505289</c:v>
                </c:pt>
                <c:pt idx="28">
                  <c:v>-0.3726412638834814</c:v>
                </c:pt>
                <c:pt idx="29">
                  <c:v>-0.68761351468457399</c:v>
                </c:pt>
                <c:pt idx="30">
                  <c:v>-1.2273053648810084</c:v>
                </c:pt>
                <c:pt idx="31">
                  <c:v>-1.9442445595375799</c:v>
                </c:pt>
                <c:pt idx="32">
                  <c:v>-2.7578104892576074</c:v>
                </c:pt>
                <c:pt idx="33">
                  <c:v>-3.5759133588058574</c:v>
                </c:pt>
                <c:pt idx="34">
                  <c:v>-4.3124045888445082</c:v>
                </c:pt>
                <c:pt idx="35">
                  <c:v>-4.8970082692172934</c:v>
                </c:pt>
                <c:pt idx="36">
                  <c:v>-5.2782025362249989</c:v>
                </c:pt>
                <c:pt idx="37">
                  <c:v>-5.4199715551327667</c:v>
                </c:pt>
                <c:pt idx="38">
                  <c:v>-5.2958807910494876</c:v>
                </c:pt>
                <c:pt idx="39">
                  <c:v>-4.8875402933027186</c:v>
                </c:pt>
                <c:pt idx="40">
                  <c:v>-4.1917346566966023</c:v>
                </c:pt>
                <c:pt idx="41">
                  <c:v>-3.2328504856522882</c:v>
                </c:pt>
                <c:pt idx="42">
                  <c:v>-2.0711556659584702</c:v>
                </c:pt>
                <c:pt idx="43">
                  <c:v>-0.79928309660782182</c:v>
                </c:pt>
                <c:pt idx="44">
                  <c:v>0.47423510738385666</c:v>
                </c:pt>
                <c:pt idx="45">
                  <c:v>1.6494702954166416</c:v>
                </c:pt>
                <c:pt idx="46">
                  <c:v>2.6612317926332336</c:v>
                </c:pt>
                <c:pt idx="47">
                  <c:v>3.4987861802377749</c:v>
                </c:pt>
                <c:pt idx="48">
                  <c:v>4.2107255013390974</c:v>
                </c:pt>
                <c:pt idx="49">
                  <c:v>4.8897143672750891</c:v>
                </c:pt>
                <c:pt idx="50">
                  <c:v>5.6415693416823185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514880"/>
        <c:axId val="193516672"/>
      </c:lineChart>
      <c:catAx>
        <c:axId val="19351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516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5166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514880"/>
        <c:crosses val="autoZero"/>
        <c:crossBetween val="between"/>
        <c:majorUnit val="10"/>
        <c:minorUnit val="2"/>
      </c:valAx>
      <c:valAx>
        <c:axId val="271750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1752576"/>
        <c:crosses val="max"/>
        <c:crossBetween val="between"/>
      </c:valAx>
      <c:catAx>
        <c:axId val="27175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1750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576384"/>
        <c:axId val="30253696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083840"/>
        <c:axId val="192085376"/>
      </c:lineChart>
      <c:catAx>
        <c:axId val="19208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085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0853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083840"/>
        <c:crosses val="autoZero"/>
        <c:crossBetween val="between"/>
        <c:majorUnit val="0.1"/>
      </c:valAx>
      <c:valAx>
        <c:axId val="302536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576384"/>
        <c:crosses val="max"/>
        <c:crossBetween val="between"/>
      </c:valAx>
      <c:catAx>
        <c:axId val="30257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536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595072"/>
        <c:axId val="30257830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158720"/>
        <c:axId val="192164608"/>
      </c:lineChart>
      <c:catAx>
        <c:axId val="19215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164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1646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158720"/>
        <c:crosses val="autoZero"/>
        <c:crossBetween val="between"/>
        <c:majorUnit val="0.1"/>
      </c:valAx>
      <c:valAx>
        <c:axId val="302578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595072"/>
        <c:crosses val="max"/>
        <c:crossBetween val="between"/>
      </c:valAx>
      <c:catAx>
        <c:axId val="30259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578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732800"/>
        <c:axId val="30272832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212992"/>
        <c:axId val="192214528"/>
      </c:lineChart>
      <c:catAx>
        <c:axId val="19221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214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21452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212992"/>
        <c:crosses val="autoZero"/>
        <c:crossBetween val="between"/>
        <c:majorUnit val="0.5"/>
      </c:valAx>
      <c:valAx>
        <c:axId val="302728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732800"/>
        <c:crosses val="max"/>
        <c:crossBetween val="between"/>
      </c:valAx>
      <c:catAx>
        <c:axId val="30273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728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455744"/>
        <c:axId val="30273472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251008"/>
        <c:axId val="192252544"/>
      </c:lineChart>
      <c:catAx>
        <c:axId val="19225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252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2525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251008"/>
        <c:crosses val="autoZero"/>
        <c:crossBetween val="between"/>
        <c:majorUnit val="0.1"/>
      </c:valAx>
      <c:valAx>
        <c:axId val="302734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455744"/>
        <c:crosses val="max"/>
        <c:crossBetween val="between"/>
      </c:valAx>
      <c:catAx>
        <c:axId val="311455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734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466240"/>
        <c:axId val="31145766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337792"/>
        <c:axId val="192339328"/>
      </c:lineChart>
      <c:catAx>
        <c:axId val="19233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339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33932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337792"/>
        <c:crosses val="autoZero"/>
        <c:crossBetween val="between"/>
        <c:majorUnit val="0.25"/>
      </c:valAx>
      <c:valAx>
        <c:axId val="311457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466240"/>
        <c:crosses val="max"/>
        <c:crossBetween val="between"/>
      </c:valAx>
      <c:catAx>
        <c:axId val="31146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457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616256"/>
        <c:axId val="31161177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445056"/>
        <c:axId val="192475520"/>
      </c:lineChart>
      <c:catAx>
        <c:axId val="19244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475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47552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445056"/>
        <c:crosses val="autoZero"/>
        <c:crossBetween val="between"/>
        <c:majorUnit val="0.25"/>
        <c:minorUnit val="0.04"/>
      </c:valAx>
      <c:valAx>
        <c:axId val="311611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616256"/>
        <c:crosses val="max"/>
        <c:crossBetween val="between"/>
      </c:valAx>
      <c:catAx>
        <c:axId val="31161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611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766016"/>
        <c:axId val="31161817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490880"/>
        <c:axId val="192492672"/>
      </c:lineChart>
      <c:catAx>
        <c:axId val="19249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492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4926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490880"/>
        <c:crosses val="autoZero"/>
        <c:crossBetween val="between"/>
        <c:majorUnit val="0.2"/>
        <c:minorUnit val="0.01"/>
      </c:valAx>
      <c:valAx>
        <c:axId val="311618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766016"/>
        <c:crosses val="max"/>
        <c:crossBetween val="between"/>
      </c:valAx>
      <c:catAx>
        <c:axId val="31176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618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0782336"/>
        <c:axId val="24077926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0.62858828573175585</c:v>
                </c:pt>
                <c:pt idx="1">
                  <c:v>1.995970533111094</c:v>
                </c:pt>
                <c:pt idx="2">
                  <c:v>3.0145646374183142</c:v>
                </c:pt>
                <c:pt idx="3">
                  <c:v>3.5787119781146886</c:v>
                </c:pt>
                <c:pt idx="4">
                  <c:v>3.6865357619458048</c:v>
                </c:pt>
                <c:pt idx="5">
                  <c:v>3.4449204912075961</c:v>
                </c:pt>
                <c:pt idx="6">
                  <c:v>3.0298135672170323</c:v>
                </c:pt>
                <c:pt idx="7">
                  <c:v>2.621499386944985</c:v>
                </c:pt>
                <c:pt idx="8">
                  <c:v>2.3481944099976282</c:v>
                </c:pt>
                <c:pt idx="9">
                  <c:v>2.2595488673406763</c:v>
                </c:pt>
                <c:pt idx="10">
                  <c:v>2.332846843728392</c:v>
                </c:pt>
                <c:pt idx="11">
                  <c:v>2.5019356220143312</c:v>
                </c:pt>
                <c:pt idx="12">
                  <c:v>2.6933005795834868</c:v>
                </c:pt>
                <c:pt idx="13">
                  <c:v>2.853192151499965</c:v>
                </c:pt>
                <c:pt idx="14">
                  <c:v>2.9585841817484768</c:v>
                </c:pt>
                <c:pt idx="15">
                  <c:v>3.0107500536329206</c:v>
                </c:pt>
                <c:pt idx="16">
                  <c:v>3.018487155706215</c:v>
                </c:pt>
                <c:pt idx="17">
                  <c:v>2.9857434855441247</c:v>
                </c:pt>
                <c:pt idx="18">
                  <c:v>2.9057113776399865</c:v>
                </c:pt>
                <c:pt idx="19">
                  <c:v>2.7629788051520006</c:v>
                </c:pt>
                <c:pt idx="20">
                  <c:v>2.5415732964291129</c:v>
                </c:pt>
                <c:pt idx="21">
                  <c:v>2.2330386401841689</c:v>
                </c:pt>
                <c:pt idx="22">
                  <c:v>1.8381825015609214</c:v>
                </c:pt>
                <c:pt idx="23">
                  <c:v>1.358502244776276</c:v>
                </c:pt>
                <c:pt idx="24">
                  <c:v>0.78297805800880771</c:v>
                </c:pt>
                <c:pt idx="25">
                  <c:v>8.2143083290167826E-2</c:v>
                </c:pt>
                <c:pt idx="26">
                  <c:v>-0.78634777813536638</c:v>
                </c:pt>
                <c:pt idx="27">
                  <c:v>-1.839925611416634</c:v>
                </c:pt>
                <c:pt idx="28">
                  <c:v>-3.0519796900150182</c:v>
                </c:pt>
                <c:pt idx="29">
                  <c:v>-4.3375163272752646</c:v>
                </c:pt>
                <c:pt idx="30">
                  <c:v>-5.5738813178917397</c:v>
                </c:pt>
                <c:pt idx="31">
                  <c:v>-6.6423784791409011</c:v>
                </c:pt>
                <c:pt idx="32">
                  <c:v>-7.4639506930531478</c:v>
                </c:pt>
                <c:pt idx="33">
                  <c:v>-8.0137273136354796</c:v>
                </c:pt>
                <c:pt idx="34">
                  <c:v>-8.3171705978236066</c:v>
                </c:pt>
                <c:pt idx="35">
                  <c:v>-8.4355776843668853</c:v>
                </c:pt>
                <c:pt idx="36">
                  <c:v>-8.445261559848479</c:v>
                </c:pt>
                <c:pt idx="37">
                  <c:v>-8.4161117811199304</c:v>
                </c:pt>
                <c:pt idx="38">
                  <c:v>-8.3969211430903261</c:v>
                </c:pt>
                <c:pt idx="39">
                  <c:v>-8.4089069836922885</c:v>
                </c:pt>
                <c:pt idx="40">
                  <c:v>-8.4450735293746408</c:v>
                </c:pt>
                <c:pt idx="41">
                  <c:v>-8.4745118021586752</c:v>
                </c:pt>
                <c:pt idx="42">
                  <c:v>-8.4445935073120779</c:v>
                </c:pt>
                <c:pt idx="43">
                  <c:v>-8.286058776096116</c:v>
                </c:pt>
                <c:pt idx="44">
                  <c:v>-7.9255775389025374</c:v>
                </c:pt>
                <c:pt idx="45">
                  <c:v>-7.3050415683232064</c:v>
                </c:pt>
                <c:pt idx="46">
                  <c:v>-6.3997616354498899</c:v>
                </c:pt>
                <c:pt idx="47">
                  <c:v>-5.2265439091120038</c:v>
                </c:pt>
                <c:pt idx="48">
                  <c:v>-3.8401729309314252</c:v>
                </c:pt>
                <c:pt idx="49">
                  <c:v>-2.3227399803214421</c:v>
                </c:pt>
                <c:pt idx="50">
                  <c:v>-0.77302021297277645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-3.621525953612371</c:v>
                </c:pt>
                <c:pt idx="1">
                  <c:v>-2.7844602906810012</c:v>
                </c:pt>
                <c:pt idx="2">
                  <c:v>-2.3275482440261355</c:v>
                </c:pt>
                <c:pt idx="3">
                  <c:v>-2.2411714074241695</c:v>
                </c:pt>
                <c:pt idx="4">
                  <c:v>-2.4022066556991506</c:v>
                </c:pt>
                <c:pt idx="5">
                  <c:v>-2.6494849541874856</c:v>
                </c:pt>
                <c:pt idx="6">
                  <c:v>-2.8477755616524547</c:v>
                </c:pt>
                <c:pt idx="7">
                  <c:v>-2.9177990448477078</c:v>
                </c:pt>
                <c:pt idx="8">
                  <c:v>-2.8409877231066778</c:v>
                </c:pt>
                <c:pt idx="9">
                  <c:v>-2.6477101674455259</c:v>
                </c:pt>
                <c:pt idx="10">
                  <c:v>-2.3925236716327967</c:v>
                </c:pt>
                <c:pt idx="11">
                  <c:v>-2.1260779722572782</c:v>
                </c:pt>
                <c:pt idx="12">
                  <c:v>-1.8760661871061868</c:v>
                </c:pt>
                <c:pt idx="13">
                  <c:v>-1.642977067490782</c:v>
                </c:pt>
                <c:pt idx="14">
                  <c:v>-1.4076968510652046</c:v>
                </c:pt>
                <c:pt idx="15">
                  <c:v>-1.145637297958479</c:v>
                </c:pt>
                <c:pt idx="16">
                  <c:v>-0.8412565477696794</c:v>
                </c:pt>
                <c:pt idx="17">
                  <c:v>-0.4965126423969059</c:v>
                </c:pt>
                <c:pt idx="18">
                  <c:v>-0.12967926680082534</c:v>
                </c:pt>
                <c:pt idx="19">
                  <c:v>0.23417403846849996</c:v>
                </c:pt>
                <c:pt idx="20">
                  <c:v>0.57404319263297754</c:v>
                </c:pt>
                <c:pt idx="21">
                  <c:v>0.87778972512845066</c:v>
                </c:pt>
                <c:pt idx="22">
                  <c:v>1.1408156947510275</c:v>
                </c:pt>
                <c:pt idx="23">
                  <c:v>1.3637176931851993</c:v>
                </c:pt>
                <c:pt idx="24">
                  <c:v>1.5519939083583947</c:v>
                </c:pt>
                <c:pt idx="25">
                  <c:v>1.7148926273468945</c:v>
                </c:pt>
                <c:pt idx="26">
                  <c:v>1.8591045371307506</c:v>
                </c:pt>
                <c:pt idx="27">
                  <c:v>1.9797094353484155</c:v>
                </c:pt>
                <c:pt idx="28">
                  <c:v>2.0563509218928546</c:v>
                </c:pt>
                <c:pt idx="29">
                  <c:v>2.0600877102630935</c:v>
                </c:pt>
                <c:pt idx="30">
                  <c:v>1.9639090748589729</c:v>
                </c:pt>
                <c:pt idx="31">
                  <c:v>1.752122810072033</c:v>
                </c:pt>
                <c:pt idx="32">
                  <c:v>1.4261447614292468</c:v>
                </c:pt>
                <c:pt idx="33">
                  <c:v>1.0062759860826789</c:v>
                </c:pt>
                <c:pt idx="34">
                  <c:v>0.5293922417440512</c:v>
                </c:pt>
                <c:pt idx="35">
                  <c:v>4.2602707082950171E-2</c:v>
                </c:pt>
                <c:pt idx="36">
                  <c:v>-0.41210854683053277</c:v>
                </c:pt>
                <c:pt idx="37">
                  <c:v>-0.82229104204224213</c:v>
                </c:pt>
                <c:pt idx="38">
                  <c:v>-1.2244091057731941</c:v>
                </c:pt>
                <c:pt idx="39">
                  <c:v>-1.7008783087733303</c:v>
                </c:pt>
                <c:pt idx="40">
                  <c:v>-2.3481395334124868</c:v>
                </c:pt>
                <c:pt idx="41">
                  <c:v>-3.2252139982397203</c:v>
                </c:pt>
                <c:pt idx="42">
                  <c:v>-4.3057148441372775</c:v>
                </c:pt>
                <c:pt idx="43">
                  <c:v>-5.4575806375699685</c:v>
                </c:pt>
                <c:pt idx="44">
                  <c:v>-6.4658376511365274</c:v>
                </c:pt>
                <c:pt idx="45">
                  <c:v>-7.0953766163071315</c:v>
                </c:pt>
                <c:pt idx="46">
                  <c:v>-7.172720898199751</c:v>
                </c:pt>
                <c:pt idx="47">
                  <c:v>-6.6570559387556099</c:v>
                </c:pt>
                <c:pt idx="48">
                  <c:v>-5.6712417502009762</c:v>
                </c:pt>
                <c:pt idx="49">
                  <c:v>-4.4748134980380314</c:v>
                </c:pt>
                <c:pt idx="50">
                  <c:v>-3.3810563372773941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062400"/>
        <c:axId val="193063936"/>
      </c:lineChart>
      <c:catAx>
        <c:axId val="19306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06393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30639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062400"/>
        <c:crosses val="autoZero"/>
        <c:crossBetween val="between"/>
        <c:majorUnit val="10"/>
        <c:minorUnit val="2"/>
      </c:valAx>
      <c:valAx>
        <c:axId val="240779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0782336"/>
        <c:crosses val="max"/>
        <c:crossBetween val="between"/>
      </c:valAx>
      <c:catAx>
        <c:axId val="24078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0779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165504"/>
        <c:axId val="31216102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594688"/>
        <c:axId val="192596224"/>
      </c:lineChart>
      <c:catAx>
        <c:axId val="19259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596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59622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594688"/>
        <c:crosses val="autoZero"/>
        <c:crossBetween val="between"/>
        <c:majorUnit val="1"/>
        <c:minorUnit val="0.1"/>
      </c:valAx>
      <c:valAx>
        <c:axId val="312161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165504"/>
        <c:crosses val="max"/>
        <c:crossBetween val="between"/>
      </c:valAx>
      <c:catAx>
        <c:axId val="312165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161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417280"/>
        <c:axId val="31241497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701952"/>
        <c:axId val="192703488"/>
      </c:lineChart>
      <c:catAx>
        <c:axId val="19270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703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70348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701952"/>
        <c:crosses val="autoZero"/>
        <c:crossBetween val="between"/>
        <c:majorUnit val="1"/>
        <c:minorUnit val="0.1"/>
      </c:valAx>
      <c:valAx>
        <c:axId val="312414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417280"/>
        <c:crosses val="max"/>
        <c:crossBetween val="between"/>
      </c:valAx>
      <c:catAx>
        <c:axId val="31241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414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610432"/>
        <c:axId val="31860812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833024"/>
        <c:axId val="192834560"/>
      </c:lineChart>
      <c:catAx>
        <c:axId val="19283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834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83456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833024"/>
        <c:crosses val="autoZero"/>
        <c:crossBetween val="between"/>
        <c:majorUnit val="0.5"/>
      </c:valAx>
      <c:valAx>
        <c:axId val="318608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610432"/>
        <c:crosses val="max"/>
        <c:crossBetween val="between"/>
      </c:valAx>
      <c:catAx>
        <c:axId val="31861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608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841984"/>
        <c:axId val="31861414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871040"/>
        <c:axId val="192872832"/>
      </c:lineChart>
      <c:catAx>
        <c:axId val="19287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872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87283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871040"/>
        <c:crosses val="autoZero"/>
        <c:crossBetween val="between"/>
        <c:majorUnit val="0.5"/>
      </c:valAx>
      <c:valAx>
        <c:axId val="318614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841984"/>
        <c:crosses val="max"/>
        <c:crossBetween val="between"/>
      </c:valAx>
      <c:catAx>
        <c:axId val="318841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614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922752"/>
        <c:axId val="31890790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892288"/>
        <c:axId val="192910464"/>
      </c:lineChart>
      <c:catAx>
        <c:axId val="19289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910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91046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892288"/>
        <c:crosses val="autoZero"/>
        <c:crossBetween val="between"/>
        <c:majorUnit val="0.5"/>
      </c:valAx>
      <c:valAx>
        <c:axId val="318907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922752"/>
        <c:crosses val="max"/>
        <c:crossBetween val="between"/>
      </c:valAx>
      <c:catAx>
        <c:axId val="31892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907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175296"/>
        <c:axId val="3411729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1949440"/>
        <c:axId val="192105088"/>
      </c:lineChart>
      <c:catAx>
        <c:axId val="19194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105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1050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949440"/>
        <c:crosses val="autoZero"/>
        <c:crossBetween val="between"/>
      </c:valAx>
      <c:valAx>
        <c:axId val="341172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175296"/>
        <c:crosses val="max"/>
        <c:crossBetween val="between"/>
      </c:valAx>
      <c:catAx>
        <c:axId val="34117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172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246336"/>
        <c:axId val="3411778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2914560"/>
        <c:axId val="192922752"/>
      </c:lineChart>
      <c:catAx>
        <c:axId val="19291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922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9227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914560"/>
        <c:crosses val="autoZero"/>
        <c:crossBetween val="between"/>
      </c:valAx>
      <c:valAx>
        <c:axId val="341177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246336"/>
        <c:crosses val="max"/>
        <c:crossBetween val="between"/>
      </c:valAx>
      <c:catAx>
        <c:axId val="34124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177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310080"/>
        <c:axId val="3413073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5528192"/>
        <c:axId val="227657216"/>
      </c:lineChart>
      <c:catAx>
        <c:axId val="19552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657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6572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528192"/>
        <c:crosses val="autoZero"/>
        <c:crossBetween val="between"/>
      </c:valAx>
      <c:valAx>
        <c:axId val="341307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310080"/>
        <c:crosses val="max"/>
        <c:crossBetween val="between"/>
      </c:valAx>
      <c:catAx>
        <c:axId val="341310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307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390464"/>
        <c:axId val="3413711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1271040"/>
        <c:axId val="271305344"/>
      </c:lineChart>
      <c:catAx>
        <c:axId val="27127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305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3053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271040"/>
        <c:crosses val="autoZero"/>
        <c:crossBetween val="between"/>
      </c:valAx>
      <c:valAx>
        <c:axId val="341371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390464"/>
        <c:crosses val="max"/>
        <c:crossBetween val="between"/>
      </c:valAx>
      <c:catAx>
        <c:axId val="34139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371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429632"/>
        <c:axId val="3414269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1441280"/>
        <c:axId val="271471744"/>
      </c:lineChart>
      <c:catAx>
        <c:axId val="27144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471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4717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441280"/>
        <c:crosses val="autoZero"/>
        <c:crossBetween val="between"/>
      </c:valAx>
      <c:valAx>
        <c:axId val="341426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429632"/>
        <c:crosses val="max"/>
        <c:crossBetween val="between"/>
      </c:valAx>
      <c:catAx>
        <c:axId val="34142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426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0813952"/>
        <c:axId val="24081139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6.6487007984813191</c:v>
                </c:pt>
                <c:pt idx="1">
                  <c:v>7.1251387053898876</c:v>
                </c:pt>
                <c:pt idx="2">
                  <c:v>7.5210047584618556</c:v>
                </c:pt>
                <c:pt idx="3">
                  <c:v>7.8223007659860411</c:v>
                </c:pt>
                <c:pt idx="4">
                  <c:v>7.9895519937913075</c:v>
                </c:pt>
                <c:pt idx="5">
                  <c:v>7.9730971248400602</c:v>
                </c:pt>
                <c:pt idx="6">
                  <c:v>7.7399570899509813</c:v>
                </c:pt>
                <c:pt idx="7">
                  <c:v>7.3119087990251499</c:v>
                </c:pt>
                <c:pt idx="8">
                  <c:v>6.7847716381239467</c:v>
                </c:pt>
                <c:pt idx="9">
                  <c:v>6.297629078938602</c:v>
                </c:pt>
                <c:pt idx="10">
                  <c:v>5.9655297914711181</c:v>
                </c:pt>
                <c:pt idx="11">
                  <c:v>5.8205406278381986</c:v>
                </c:pt>
                <c:pt idx="12">
                  <c:v>5.8001800981890437</c:v>
                </c:pt>
                <c:pt idx="13">
                  <c:v>5.7892143510188552</c:v>
                </c:pt>
                <c:pt idx="14">
                  <c:v>5.6901800965337488</c:v>
                </c:pt>
                <c:pt idx="15">
                  <c:v>5.4859161107129006</c:v>
                </c:pt>
                <c:pt idx="16">
                  <c:v>5.2470204627170256</c:v>
                </c:pt>
                <c:pt idx="17">
                  <c:v>5.0989031684335568</c:v>
                </c:pt>
                <c:pt idx="18">
                  <c:v>5.1635763020735812</c:v>
                </c:pt>
                <c:pt idx="19">
                  <c:v>5.5107559018283947</c:v>
                </c:pt>
                <c:pt idx="20">
                  <c:v>6.1381574088493185</c:v>
                </c:pt>
                <c:pt idx="21">
                  <c:v>6.9762202924272021</c:v>
                </c:pt>
                <c:pt idx="22">
                  <c:v>7.9027806488219365</c:v>
                </c:pt>
                <c:pt idx="23">
                  <c:v>8.7619830940759531</c:v>
                </c:pt>
                <c:pt idx="24">
                  <c:v>9.3908648070934913</c:v>
                </c:pt>
                <c:pt idx="25">
                  <c:v>9.6557803730384446</c:v>
                </c:pt>
                <c:pt idx="26">
                  <c:v>9.4832566271947112</c:v>
                </c:pt>
                <c:pt idx="27">
                  <c:v>8.9208996455956822</c:v>
                </c:pt>
                <c:pt idx="28">
                  <c:v>8.109084283595001</c:v>
                </c:pt>
                <c:pt idx="29">
                  <c:v>7.255685759665222</c:v>
                </c:pt>
                <c:pt idx="30">
                  <c:v>6.5689996739247158</c:v>
                </c:pt>
                <c:pt idx="31">
                  <c:v>6.197085915942246</c:v>
                </c:pt>
                <c:pt idx="32">
                  <c:v>6.2078754289864166</c:v>
                </c:pt>
                <c:pt idx="33">
                  <c:v>6.6003389151921228</c:v>
                </c:pt>
                <c:pt idx="34">
                  <c:v>7.3202373151779021</c:v>
                </c:pt>
                <c:pt idx="35">
                  <c:v>8.2659254119996017</c:v>
                </c:pt>
                <c:pt idx="36">
                  <c:v>9.28624099514942</c:v>
                </c:pt>
                <c:pt idx="37">
                  <c:v>10.184730317286553</c:v>
                </c:pt>
                <c:pt idx="38">
                  <c:v>10.736554277049667</c:v>
                </c:pt>
                <c:pt idx="39">
                  <c:v>10.74547630410324</c:v>
                </c:pt>
                <c:pt idx="40">
                  <c:v>10.124407192126597</c:v>
                </c:pt>
                <c:pt idx="41">
                  <c:v>8.9307562538528202</c:v>
                </c:pt>
                <c:pt idx="42">
                  <c:v>7.3761049520134794</c:v>
                </c:pt>
                <c:pt idx="43">
                  <c:v>5.7786655846941626</c:v>
                </c:pt>
                <c:pt idx="44">
                  <c:v>4.4748456298928563</c:v>
                </c:pt>
                <c:pt idx="45">
                  <c:v>3.7242158313129257</c:v>
                </c:pt>
                <c:pt idx="46">
                  <c:v>3.6463225123767549</c:v>
                </c:pt>
                <c:pt idx="47">
                  <c:v>4.2049870526314423</c:v>
                </c:pt>
                <c:pt idx="48">
                  <c:v>5.2267869439857106</c:v>
                </c:pt>
                <c:pt idx="49">
                  <c:v>6.4379459822786131</c:v>
                </c:pt>
                <c:pt idx="50">
                  <c:v>7.5282174277146332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0.38403829837835779</c:v>
                </c:pt>
                <c:pt idx="1">
                  <c:v>1.0796952775764774</c:v>
                </c:pt>
                <c:pt idx="2">
                  <c:v>1.9954099006083417</c:v>
                </c:pt>
                <c:pt idx="3">
                  <c:v>2.5392552598342695</c:v>
                </c:pt>
                <c:pt idx="4">
                  <c:v>2.2783321221283561</c:v>
                </c:pt>
                <c:pt idx="5">
                  <c:v>1.1936816271559207</c:v>
                </c:pt>
                <c:pt idx="6">
                  <c:v>-0.33809287993943227</c:v>
                </c:pt>
                <c:pt idx="7">
                  <c:v>-1.7941569353130169</c:v>
                </c:pt>
                <c:pt idx="8">
                  <c:v>-2.7985567351133884</c:v>
                </c:pt>
                <c:pt idx="9">
                  <c:v>-3.2782063728004514</c:v>
                </c:pt>
                <c:pt idx="10">
                  <c:v>-3.4176781860400252</c:v>
                </c:pt>
                <c:pt idx="11">
                  <c:v>-3.4848194085347126</c:v>
                </c:pt>
                <c:pt idx="12">
                  <c:v>-3.6560587134144154</c:v>
                </c:pt>
                <c:pt idx="13">
                  <c:v>-3.9358688333491827</c:v>
                </c:pt>
                <c:pt idx="14">
                  <c:v>-4.1898285504428516</c:v>
                </c:pt>
                <c:pt idx="15">
                  <c:v>-4.2414133291476892</c:v>
                </c:pt>
                <c:pt idx="16">
                  <c:v>-3.9613582825932161</c:v>
                </c:pt>
                <c:pt idx="17">
                  <c:v>-3.3059038593609431</c:v>
                </c:pt>
                <c:pt idx="18">
                  <c:v>-2.3066932683081696</c:v>
                </c:pt>
                <c:pt idx="19">
                  <c:v>-1.0448602472107427</c:v>
                </c:pt>
                <c:pt idx="20">
                  <c:v>0.36905572033199513</c:v>
                </c:pt>
                <c:pt idx="21">
                  <c:v>1.8166242044106988</c:v>
                </c:pt>
                <c:pt idx="22">
                  <c:v>3.2039377891836569</c:v>
                </c:pt>
                <c:pt idx="23">
                  <c:v>4.488500350001825</c:v>
                </c:pt>
                <c:pt idx="24">
                  <c:v>5.6770369927856459</c:v>
                </c:pt>
                <c:pt idx="25">
                  <c:v>6.7813067867829924</c:v>
                </c:pt>
                <c:pt idx="26">
                  <c:v>7.7511007244731909</c:v>
                </c:pt>
                <c:pt idx="27">
                  <c:v>8.4609130832355692</c:v>
                </c:pt>
                <c:pt idx="28">
                  <c:v>8.7956027538001624</c:v>
                </c:pt>
                <c:pt idx="29">
                  <c:v>8.772313928908968</c:v>
                </c:pt>
                <c:pt idx="30">
                  <c:v>8.5573039131099069</c:v>
                </c:pt>
                <c:pt idx="31">
                  <c:v>8.3684795798622158</c:v>
                </c:pt>
                <c:pt idx="32">
                  <c:v>8.3562570989754246</c:v>
                </c:pt>
                <c:pt idx="33">
                  <c:v>8.5400215228788188</c:v>
                </c:pt>
                <c:pt idx="34">
                  <c:v>8.8380820753094138</c:v>
                </c:pt>
                <c:pt idx="35">
                  <c:v>9.1600489721477256</c:v>
                </c:pt>
                <c:pt idx="36">
                  <c:v>9.4674337069112919</c:v>
                </c:pt>
                <c:pt idx="37">
                  <c:v>9.7557271679734647</c:v>
                </c:pt>
                <c:pt idx="38">
                  <c:v>9.9986880238006002</c:v>
                </c:pt>
                <c:pt idx="39">
                  <c:v>10.127324725948814</c:v>
                </c:pt>
                <c:pt idx="40">
                  <c:v>10.066204853114897</c:v>
                </c:pt>
                <c:pt idx="41">
                  <c:v>9.776453683161531</c:v>
                </c:pt>
                <c:pt idx="42">
                  <c:v>9.2495768551574784</c:v>
                </c:pt>
                <c:pt idx="43">
                  <c:v>8.4570161888636708</c:v>
                </c:pt>
                <c:pt idx="44">
                  <c:v>7.3296264075395721</c:v>
                </c:pt>
                <c:pt idx="45">
                  <c:v>5.8247094718742591</c:v>
                </c:pt>
                <c:pt idx="46">
                  <c:v>4.0339022731642009</c:v>
                </c:pt>
                <c:pt idx="47">
                  <c:v>2.2376420730178097</c:v>
                </c:pt>
                <c:pt idx="48">
                  <c:v>0.85035057511596146</c:v>
                </c:pt>
                <c:pt idx="49">
                  <c:v>0.25971380378912551</c:v>
                </c:pt>
                <c:pt idx="50">
                  <c:v>0.62352941007345097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222912"/>
        <c:axId val="193228800"/>
      </c:lineChart>
      <c:catAx>
        <c:axId val="19322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228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2288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222912"/>
        <c:crosses val="autoZero"/>
        <c:crossBetween val="between"/>
        <c:majorUnit val="10"/>
        <c:minorUnit val="2"/>
      </c:valAx>
      <c:valAx>
        <c:axId val="240811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0813952"/>
        <c:crosses val="max"/>
        <c:crossBetween val="between"/>
      </c:valAx>
      <c:catAx>
        <c:axId val="240813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0811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645184"/>
        <c:axId val="3415603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723968"/>
        <c:axId val="298779008"/>
      </c:lineChart>
      <c:catAx>
        <c:axId val="29872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779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779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723968"/>
        <c:crosses val="autoZero"/>
        <c:crossBetween val="between"/>
      </c:valAx>
      <c:valAx>
        <c:axId val="341560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645184"/>
        <c:crosses val="max"/>
        <c:crossBetween val="between"/>
      </c:valAx>
      <c:catAx>
        <c:axId val="34164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560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714048"/>
        <c:axId val="3416984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972672"/>
        <c:axId val="298980864"/>
      </c:lineChart>
      <c:catAx>
        <c:axId val="29897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980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9808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972672"/>
        <c:crosses val="autoZero"/>
        <c:crossBetween val="between"/>
      </c:valAx>
      <c:valAx>
        <c:axId val="341698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714048"/>
        <c:crosses val="max"/>
        <c:crossBetween val="between"/>
      </c:valAx>
      <c:catAx>
        <c:axId val="34171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698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793408"/>
        <c:axId val="34179072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9368832"/>
        <c:axId val="299370368"/>
      </c:lineChart>
      <c:catAx>
        <c:axId val="29936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370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3703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368832"/>
        <c:crosses val="autoZero"/>
        <c:crossBetween val="between"/>
      </c:valAx>
      <c:valAx>
        <c:axId val="341790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793408"/>
        <c:crosses val="max"/>
        <c:crossBetween val="between"/>
      </c:valAx>
      <c:catAx>
        <c:axId val="34179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790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918848"/>
        <c:axId val="34183398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3126912"/>
        <c:axId val="313129600"/>
      </c:lineChart>
      <c:catAx>
        <c:axId val="31312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129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1296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126912"/>
        <c:crosses val="autoZero"/>
        <c:crossBetween val="between"/>
      </c:valAx>
      <c:valAx>
        <c:axId val="341833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918848"/>
        <c:crosses val="max"/>
        <c:crossBetween val="between"/>
      </c:valAx>
      <c:catAx>
        <c:axId val="34191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833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7164032"/>
        <c:axId val="24084300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70.375257094382775</c:v>
                </c:pt>
                <c:pt idx="1">
                  <c:v>71.673077589125825</c:v>
                </c:pt>
                <c:pt idx="2">
                  <c:v>72.490519259074631</c:v>
                </c:pt>
                <c:pt idx="3">
                  <c:v>72.843506431995635</c:v>
                </c:pt>
                <c:pt idx="4">
                  <c:v>72.723801066326047</c:v>
                </c:pt>
                <c:pt idx="5">
                  <c:v>72.13651380551957</c:v>
                </c:pt>
                <c:pt idx="6">
                  <c:v>71.146755249687004</c:v>
                </c:pt>
                <c:pt idx="7">
                  <c:v>69.875554464138915</c:v>
                </c:pt>
                <c:pt idx="8">
                  <c:v>68.457725444757457</c:v>
                </c:pt>
                <c:pt idx="9">
                  <c:v>67.010718195660829</c:v>
                </c:pt>
                <c:pt idx="10">
                  <c:v>65.626243562135656</c:v>
                </c:pt>
                <c:pt idx="11">
                  <c:v>64.3729118764238</c:v>
                </c:pt>
                <c:pt idx="12">
                  <c:v>63.30764156141894</c:v>
                </c:pt>
                <c:pt idx="13">
                  <c:v>62.488464818053785</c:v>
                </c:pt>
                <c:pt idx="14">
                  <c:v>61.967039073911842</c:v>
                </c:pt>
                <c:pt idx="15">
                  <c:v>61.774139162515603</c:v>
                </c:pt>
                <c:pt idx="16">
                  <c:v>61.919422135309489</c:v>
                </c:pt>
                <c:pt idx="17">
                  <c:v>62.387040570122252</c:v>
                </c:pt>
                <c:pt idx="18">
                  <c:v>63.134094303672271</c:v>
                </c:pt>
                <c:pt idx="19">
                  <c:v>64.09180058353779</c:v>
                </c:pt>
                <c:pt idx="20">
                  <c:v>65.178532910778301</c:v>
                </c:pt>
                <c:pt idx="21">
                  <c:v>66.323092587099069</c:v>
                </c:pt>
                <c:pt idx="22">
                  <c:v>67.473063109830932</c:v>
                </c:pt>
                <c:pt idx="23">
                  <c:v>68.582043452365753</c:v>
                </c:pt>
                <c:pt idx="24">
                  <c:v>69.607216807980734</c:v>
                </c:pt>
                <c:pt idx="25">
                  <c:v>70.527413218523137</c:v>
                </c:pt>
                <c:pt idx="26">
                  <c:v>71.353837616992834</c:v>
                </c:pt>
                <c:pt idx="27">
                  <c:v>72.11645579699622</c:v>
                </c:pt>
                <c:pt idx="28">
                  <c:v>72.829378892682044</c:v>
                </c:pt>
                <c:pt idx="29">
                  <c:v>73.502927048991509</c:v>
                </c:pt>
                <c:pt idx="30">
                  <c:v>74.149781191656857</c:v>
                </c:pt>
                <c:pt idx="31">
                  <c:v>74.752655995197713</c:v>
                </c:pt>
                <c:pt idx="32">
                  <c:v>75.254089332495255</c:v>
                </c:pt>
                <c:pt idx="33">
                  <c:v>75.589977699894547</c:v>
                </c:pt>
                <c:pt idx="34">
                  <c:v>75.71610028613172</c:v>
                </c:pt>
                <c:pt idx="35">
                  <c:v>75.624346135031303</c:v>
                </c:pt>
                <c:pt idx="36">
                  <c:v>75.351717413334768</c:v>
                </c:pt>
                <c:pt idx="37">
                  <c:v>74.972294648689214</c:v>
                </c:pt>
                <c:pt idx="38">
                  <c:v>74.595832127837738</c:v>
                </c:pt>
                <c:pt idx="39">
                  <c:v>74.360522382859386</c:v>
                </c:pt>
                <c:pt idx="40">
                  <c:v>74.37884630915147</c:v>
                </c:pt>
                <c:pt idx="41">
                  <c:v>74.65381565524649</c:v>
                </c:pt>
                <c:pt idx="42">
                  <c:v>74.995255137733309</c:v>
                </c:pt>
                <c:pt idx="43">
                  <c:v>75.016007117477173</c:v>
                </c:pt>
                <c:pt idx="44">
                  <c:v>74.256697397391349</c:v>
                </c:pt>
                <c:pt idx="45">
                  <c:v>72.429743805434242</c:v>
                </c:pt>
                <c:pt idx="46">
                  <c:v>69.715185339963853</c:v>
                </c:pt>
                <c:pt idx="47">
                  <c:v>66.918917213783175</c:v>
                </c:pt>
                <c:pt idx="48">
                  <c:v>65.196112872092456</c:v>
                </c:pt>
                <c:pt idx="49">
                  <c:v>65.300881121576808</c:v>
                </c:pt>
                <c:pt idx="50">
                  <c:v>66.928634356167848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61.848722142106219</c:v>
                </c:pt>
                <c:pt idx="1">
                  <c:v>65.280920078241621</c:v>
                </c:pt>
                <c:pt idx="2">
                  <c:v>67.40493526928212</c:v>
                </c:pt>
                <c:pt idx="3">
                  <c:v>68.48377469864252</c:v>
                </c:pt>
                <c:pt idx="4">
                  <c:v>68.970870919418843</c:v>
                </c:pt>
                <c:pt idx="5">
                  <c:v>69.079861177910843</c:v>
                </c:pt>
                <c:pt idx="6">
                  <c:v>68.81390244436372</c:v>
                </c:pt>
                <c:pt idx="7">
                  <c:v>68.115935860702493</c:v>
                </c:pt>
                <c:pt idx="8">
                  <c:v>66.994832455746803</c:v>
                </c:pt>
                <c:pt idx="9">
                  <c:v>65.557975641014295</c:v>
                </c:pt>
                <c:pt idx="10">
                  <c:v>63.966627292089392</c:v>
                </c:pt>
                <c:pt idx="11">
                  <c:v>62.382942406174358</c:v>
                </c:pt>
                <c:pt idx="12">
                  <c:v>60.932995365471299</c:v>
                </c:pt>
                <c:pt idx="13">
                  <c:v>59.690303330454277</c:v>
                </c:pt>
                <c:pt idx="14">
                  <c:v>58.685198081092615</c:v>
                </c:pt>
                <c:pt idx="15">
                  <c:v>57.931365405601319</c:v>
                </c:pt>
                <c:pt idx="16">
                  <c:v>57.442811291903048</c:v>
                </c:pt>
                <c:pt idx="17">
                  <c:v>57.231137635655628</c:v>
                </c:pt>
                <c:pt idx="18">
                  <c:v>57.293184648899157</c:v>
                </c:pt>
                <c:pt idx="19">
                  <c:v>57.603079429453153</c:v>
                </c:pt>
                <c:pt idx="20">
                  <c:v>58.119238274467797</c:v>
                </c:pt>
                <c:pt idx="21">
                  <c:v>58.791910895728329</c:v>
                </c:pt>
                <c:pt idx="22">
                  <c:v>59.561506613921487</c:v>
                </c:pt>
                <c:pt idx="23">
                  <c:v>60.365489030061745</c:v>
                </c:pt>
                <c:pt idx="24">
                  <c:v>61.142721383056241</c:v>
                </c:pt>
                <c:pt idx="25">
                  <c:v>61.824010517689118</c:v>
                </c:pt>
                <c:pt idx="26">
                  <c:v>62.327156676138266</c:v>
                </c:pt>
                <c:pt idx="27">
                  <c:v>62.585797482614282</c:v>
                </c:pt>
                <c:pt idx="28">
                  <c:v>62.598959646998019</c:v>
                </c:pt>
                <c:pt idx="29">
                  <c:v>62.454952391648014</c:v>
                </c:pt>
                <c:pt idx="30">
                  <c:v>62.25074417554422</c:v>
                </c:pt>
                <c:pt idx="31">
                  <c:v>61.987396321533971</c:v>
                </c:pt>
                <c:pt idx="32">
                  <c:v>61.611441007325475</c:v>
                </c:pt>
                <c:pt idx="33">
                  <c:v>61.194513162213134</c:v>
                </c:pt>
                <c:pt idx="34">
                  <c:v>60.996901897962196</c:v>
                </c:pt>
                <c:pt idx="35">
                  <c:v>61.207441524129869</c:v>
                </c:pt>
                <c:pt idx="36">
                  <c:v>61.675185847059609</c:v>
                </c:pt>
                <c:pt idx="37">
                  <c:v>62.062793119041906</c:v>
                </c:pt>
                <c:pt idx="38">
                  <c:v>62.170123213609237</c:v>
                </c:pt>
                <c:pt idx="39">
                  <c:v>62.077933587066553</c:v>
                </c:pt>
                <c:pt idx="40">
                  <c:v>62.000357798490093</c:v>
                </c:pt>
                <c:pt idx="41">
                  <c:v>62.06090814070739</c:v>
                </c:pt>
                <c:pt idx="42">
                  <c:v>62.171301083802803</c:v>
                </c:pt>
                <c:pt idx="43">
                  <c:v>62.022592984751014</c:v>
                </c:pt>
                <c:pt idx="44">
                  <c:v>61.238235311002995</c:v>
                </c:pt>
                <c:pt idx="45">
                  <c:v>59.633049585282805</c:v>
                </c:pt>
                <c:pt idx="46">
                  <c:v>57.50059233616242</c:v>
                </c:pt>
                <c:pt idx="47">
                  <c:v>55.795795753176854</c:v>
                </c:pt>
                <c:pt idx="48">
                  <c:v>55.812812336717649</c:v>
                </c:pt>
                <c:pt idx="49">
                  <c:v>58.175430538211877</c:v>
                </c:pt>
                <c:pt idx="50">
                  <c:v>61.928689996908723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252736"/>
        <c:axId val="193254528"/>
      </c:lineChart>
      <c:catAx>
        <c:axId val="1932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254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25452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252736"/>
        <c:crosses val="autoZero"/>
        <c:crossBetween val="between"/>
        <c:majorUnit val="20"/>
        <c:minorUnit val="2"/>
      </c:valAx>
      <c:valAx>
        <c:axId val="240843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7164032"/>
        <c:crosses val="max"/>
        <c:crossBetween val="between"/>
      </c:valAx>
      <c:catAx>
        <c:axId val="25716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0843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7190528"/>
        <c:axId val="25718822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-0.4879130692559478</c:v>
                </c:pt>
                <c:pt idx="1">
                  <c:v>-1.6170567309991266</c:v>
                </c:pt>
                <c:pt idx="2">
                  <c:v>-2.4716850279224336</c:v>
                </c:pt>
                <c:pt idx="3">
                  <c:v>-2.9048727851427487</c:v>
                </c:pt>
                <c:pt idx="4">
                  <c:v>-2.9511802695329599</c:v>
                </c:pt>
                <c:pt idx="5">
                  <c:v>-2.7738183247064745</c:v>
                </c:pt>
                <c:pt idx="6">
                  <c:v>-2.5795936249356517</c:v>
                </c:pt>
                <c:pt idx="7">
                  <c:v>-2.5308392570169453</c:v>
                </c:pt>
                <c:pt idx="8">
                  <c:v>-2.6866741712441313</c:v>
                </c:pt>
                <c:pt idx="9">
                  <c:v>-3.0020251003653944</c:v>
                </c:pt>
                <c:pt idx="10">
                  <c:v>-3.3771881876323793</c:v>
                </c:pt>
                <c:pt idx="11">
                  <c:v>-3.7266518477490522</c:v>
                </c:pt>
                <c:pt idx="12">
                  <c:v>-4.0265922438243242</c:v>
                </c:pt>
                <c:pt idx="13">
                  <c:v>-4.3061479250675401</c:v>
                </c:pt>
                <c:pt idx="14">
                  <c:v>-4.5957551599863304</c:v>
                </c:pt>
                <c:pt idx="15">
                  <c:v>-4.8867793043554748</c:v>
                </c:pt>
                <c:pt idx="16">
                  <c:v>-5.1283707341147631</c:v>
                </c:pt>
                <c:pt idx="17">
                  <c:v>-5.2359200337086742</c:v>
                </c:pt>
                <c:pt idx="18">
                  <c:v>-5.1009514579870707</c:v>
                </c:pt>
                <c:pt idx="19">
                  <c:v>-4.6131758517313122</c:v>
                </c:pt>
                <c:pt idx="20">
                  <c:v>-3.7031392999190058</c:v>
                </c:pt>
                <c:pt idx="21">
                  <c:v>-2.379766238989431</c:v>
                </c:pt>
                <c:pt idx="22">
                  <c:v>-0.74105487144245008</c:v>
                </c:pt>
                <c:pt idx="23">
                  <c:v>1.0514028658293253</c:v>
                </c:pt>
                <c:pt idx="24">
                  <c:v>2.8073649420405169</c:v>
                </c:pt>
                <c:pt idx="25">
                  <c:v>4.3205036076093348</c:v>
                </c:pt>
                <c:pt idx="26">
                  <c:v>5.4012910798302078</c:v>
                </c:pt>
                <c:pt idx="27">
                  <c:v>6.0203177022056877</c:v>
                </c:pt>
                <c:pt idx="28">
                  <c:v>6.3177755299954281</c:v>
                </c:pt>
                <c:pt idx="29">
                  <c:v>6.4839228417014159</c:v>
                </c:pt>
                <c:pt idx="30">
                  <c:v>6.6006014633188661</c:v>
                </c:pt>
                <c:pt idx="31">
                  <c:v>6.6307949641535835</c:v>
                </c:pt>
                <c:pt idx="32">
                  <c:v>6.5705087682609777</c:v>
                </c:pt>
                <c:pt idx="33">
                  <c:v>6.5742404809156882</c:v>
                </c:pt>
                <c:pt idx="34">
                  <c:v>6.9030387181746526</c:v>
                </c:pt>
                <c:pt idx="35">
                  <c:v>7.7725046652681913</c:v>
                </c:pt>
                <c:pt idx="36">
                  <c:v>9.2306713362868109</c:v>
                </c:pt>
                <c:pt idx="37">
                  <c:v>11.119214427910057</c:v>
                </c:pt>
                <c:pt idx="38">
                  <c:v>13.104331558312708</c:v>
                </c:pt>
                <c:pt idx="39">
                  <c:v>14.753925380106043</c:v>
                </c:pt>
                <c:pt idx="40">
                  <c:v>15.686912914536837</c:v>
                </c:pt>
                <c:pt idx="41">
                  <c:v>15.683976572353711</c:v>
                </c:pt>
                <c:pt idx="42">
                  <c:v>14.755964320944946</c:v>
                </c:pt>
                <c:pt idx="43">
                  <c:v>13.12189916921108</c:v>
                </c:pt>
                <c:pt idx="44">
                  <c:v>11.099405804080572</c:v>
                </c:pt>
                <c:pt idx="45">
                  <c:v>8.9738163508440003</c:v>
                </c:pt>
                <c:pt idx="46">
                  <c:v>6.9515933870778239</c:v>
                </c:pt>
                <c:pt idx="47">
                  <c:v>5.2193786957184578</c:v>
                </c:pt>
                <c:pt idx="48">
                  <c:v>3.985168423919041</c:v>
                </c:pt>
                <c:pt idx="49">
                  <c:v>3.3536219785636905</c:v>
                </c:pt>
                <c:pt idx="50">
                  <c:v>3.1047864978512094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14.080959190999158</c:v>
                </c:pt>
                <c:pt idx="1">
                  <c:v>14.175755858960306</c:v>
                </c:pt>
                <c:pt idx="2">
                  <c:v>15.090511874065779</c:v>
                </c:pt>
                <c:pt idx="3">
                  <c:v>16.448529231861073</c:v>
                </c:pt>
                <c:pt idx="4">
                  <c:v>17.719232785262797</c:v>
                </c:pt>
                <c:pt idx="5">
                  <c:v>18.554781757252073</c:v>
                </c:pt>
                <c:pt idx="6">
                  <c:v>18.933935651304491</c:v>
                </c:pt>
                <c:pt idx="7">
                  <c:v>19.06498830516567</c:v>
                </c:pt>
                <c:pt idx="8">
                  <c:v>19.167944868723776</c:v>
                </c:pt>
                <c:pt idx="9">
                  <c:v>19.288977876294936</c:v>
                </c:pt>
                <c:pt idx="10">
                  <c:v>19.295046037015744</c:v>
                </c:pt>
                <c:pt idx="11">
                  <c:v>19.023525186653771</c:v>
                </c:pt>
                <c:pt idx="12">
                  <c:v>18.414208491842622</c:v>
                </c:pt>
                <c:pt idx="13">
                  <c:v>17.53819666005198</c:v>
                </c:pt>
                <c:pt idx="14">
                  <c:v>16.544944086354693</c:v>
                </c:pt>
                <c:pt idx="15">
                  <c:v>15.578750210725699</c:v>
                </c:pt>
                <c:pt idx="16">
                  <c:v>14.726684374528423</c:v>
                </c:pt>
                <c:pt idx="17">
                  <c:v>14.021630759389328</c:v>
                </c:pt>
                <c:pt idx="18">
                  <c:v>13.466749212067079</c:v>
                </c:pt>
                <c:pt idx="19">
                  <c:v>13.052047708348752</c:v>
                </c:pt>
                <c:pt idx="20">
                  <c:v>12.761450406571329</c:v>
                </c:pt>
                <c:pt idx="21">
                  <c:v>12.589951128638756</c:v>
                </c:pt>
                <c:pt idx="22">
                  <c:v>12.559924222270032</c:v>
                </c:pt>
                <c:pt idx="23">
                  <c:v>12.712667200431252</c:v>
                </c:pt>
                <c:pt idx="24">
                  <c:v>13.074653517604698</c:v>
                </c:pt>
                <c:pt idx="25">
                  <c:v>13.628417323577176</c:v>
                </c:pt>
                <c:pt idx="26">
                  <c:v>14.304185258156963</c:v>
                </c:pt>
                <c:pt idx="27">
                  <c:v>14.988368769751364</c:v>
                </c:pt>
                <c:pt idx="28">
                  <c:v>15.568496148539992</c:v>
                </c:pt>
                <c:pt idx="29">
                  <c:v>15.972870002249485</c:v>
                </c:pt>
                <c:pt idx="30">
                  <c:v>16.202513760355359</c:v>
                </c:pt>
                <c:pt idx="31">
                  <c:v>16.36605861114554</c:v>
                </c:pt>
                <c:pt idx="32">
                  <c:v>16.641506437397972</c:v>
                </c:pt>
                <c:pt idx="33">
                  <c:v>17.14301761403307</c:v>
                </c:pt>
                <c:pt idx="34">
                  <c:v>17.803024222568407</c:v>
                </c:pt>
                <c:pt idx="35">
                  <c:v>18.366407800519045</c:v>
                </c:pt>
                <c:pt idx="36">
                  <c:v>18.603823040235536</c:v>
                </c:pt>
                <c:pt idx="37">
                  <c:v>18.581786513569856</c:v>
                </c:pt>
                <c:pt idx="38">
                  <c:v>18.574830548405927</c:v>
                </c:pt>
                <c:pt idx="39">
                  <c:v>18.80411864293681</c:v>
                </c:pt>
                <c:pt idx="40">
                  <c:v>19.326127609605795</c:v>
                </c:pt>
                <c:pt idx="41">
                  <c:v>20.084891119825201</c:v>
                </c:pt>
                <c:pt idx="42">
                  <c:v>20.946670306659119</c:v>
                </c:pt>
                <c:pt idx="43">
                  <c:v>21.671586842860059</c:v>
                </c:pt>
                <c:pt idx="44">
                  <c:v>21.952659821705474</c:v>
                </c:pt>
                <c:pt idx="45">
                  <c:v>21.54067638052533</c:v>
                </c:pt>
                <c:pt idx="46">
                  <c:v>20.378596492898176</c:v>
                </c:pt>
                <c:pt idx="47">
                  <c:v>18.684334641288874</c:v>
                </c:pt>
                <c:pt idx="48">
                  <c:v>16.905952938532504</c:v>
                </c:pt>
                <c:pt idx="49">
                  <c:v>15.575240899550112</c:v>
                </c:pt>
                <c:pt idx="50">
                  <c:v>15.128199653038585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278336"/>
        <c:axId val="193279872"/>
      </c:lineChart>
      <c:catAx>
        <c:axId val="19327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279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27987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278336"/>
        <c:crosses val="autoZero"/>
        <c:crossBetween val="between"/>
        <c:majorUnit val="5"/>
        <c:minorUnit val="2"/>
      </c:valAx>
      <c:valAx>
        <c:axId val="257188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7190528"/>
        <c:crosses val="max"/>
        <c:crossBetween val="between"/>
      </c:valAx>
      <c:catAx>
        <c:axId val="25719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7188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1294464"/>
        <c:axId val="25722585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22.31626170725556</c:v>
                </c:pt>
                <c:pt idx="1">
                  <c:v>23.031673724755894</c:v>
                </c:pt>
                <c:pt idx="2">
                  <c:v>23.59190243518243</c:v>
                </c:pt>
                <c:pt idx="3">
                  <c:v>24.132024379093242</c:v>
                </c:pt>
                <c:pt idx="4">
                  <c:v>24.698838633930873</c:v>
                </c:pt>
                <c:pt idx="5">
                  <c:v>25.229130036133306</c:v>
                </c:pt>
                <c:pt idx="6">
                  <c:v>25.644249245754242</c:v>
                </c:pt>
                <c:pt idx="7">
                  <c:v>25.911248900604676</c:v>
                </c:pt>
                <c:pt idx="8">
                  <c:v>26.048043797387422</c:v>
                </c:pt>
                <c:pt idx="9">
                  <c:v>26.106789819156827</c:v>
                </c:pt>
                <c:pt idx="10">
                  <c:v>26.14240085552283</c:v>
                </c:pt>
                <c:pt idx="11">
                  <c:v>26.186200342358539</c:v>
                </c:pt>
                <c:pt idx="12">
                  <c:v>26.252519864119176</c:v>
                </c:pt>
                <c:pt idx="13">
                  <c:v>26.370676695302951</c:v>
                </c:pt>
                <c:pt idx="14">
                  <c:v>26.590913550901668</c:v>
                </c:pt>
                <c:pt idx="15">
                  <c:v>26.94993843444966</c:v>
                </c:pt>
                <c:pt idx="16">
                  <c:v>27.443150294062043</c:v>
                </c:pt>
                <c:pt idx="17">
                  <c:v>28.02068674172504</c:v>
                </c:pt>
                <c:pt idx="18">
                  <c:v>28.62315457797499</c:v>
                </c:pt>
                <c:pt idx="19">
                  <c:v>29.234348876936082</c:v>
                </c:pt>
                <c:pt idx="20">
                  <c:v>29.892430545641023</c:v>
                </c:pt>
                <c:pt idx="21">
                  <c:v>30.63249388267295</c:v>
                </c:pt>
                <c:pt idx="22">
                  <c:v>31.417695837118817</c:v>
                </c:pt>
                <c:pt idx="23">
                  <c:v>32.142483453539249</c:v>
                </c:pt>
                <c:pt idx="24">
                  <c:v>32.663862340877444</c:v>
                </c:pt>
                <c:pt idx="25">
                  <c:v>32.842612869261892</c:v>
                </c:pt>
                <c:pt idx="26">
                  <c:v>32.589102667039022</c:v>
                </c:pt>
                <c:pt idx="27">
                  <c:v>31.862347974477391</c:v>
                </c:pt>
                <c:pt idx="28">
                  <c:v>30.572152195805831</c:v>
                </c:pt>
                <c:pt idx="29">
                  <c:v>28.621761077168941</c:v>
                </c:pt>
                <c:pt idx="30">
                  <c:v>26.105528207100704</c:v>
                </c:pt>
                <c:pt idx="31">
                  <c:v>23.537292638049692</c:v>
                </c:pt>
                <c:pt idx="32">
                  <c:v>21.697448179565058</c:v>
                </c:pt>
                <c:pt idx="33">
                  <c:v>21.086143203445484</c:v>
                </c:pt>
                <c:pt idx="34">
                  <c:v>21.623363808159926</c:v>
                </c:pt>
                <c:pt idx="35">
                  <c:v>22.815296238411729</c:v>
                </c:pt>
                <c:pt idx="36">
                  <c:v>24.050025831820331</c:v>
                </c:pt>
                <c:pt idx="37">
                  <c:v>24.924276259245552</c:v>
                </c:pt>
                <c:pt idx="38">
                  <c:v>25.399834372183253</c:v>
                </c:pt>
                <c:pt idx="39">
                  <c:v>25.727063300300564</c:v>
                </c:pt>
                <c:pt idx="40">
                  <c:v>26.142143260802825</c:v>
                </c:pt>
                <c:pt idx="41">
                  <c:v>26.60324630776752</c:v>
                </c:pt>
                <c:pt idx="42">
                  <c:v>26.80840295649319</c:v>
                </c:pt>
                <c:pt idx="43">
                  <c:v>26.491608395473111</c:v>
                </c:pt>
                <c:pt idx="44">
                  <c:v>25.680336728442729</c:v>
                </c:pt>
                <c:pt idx="45">
                  <c:v>24.590929842239024</c:v>
                </c:pt>
                <c:pt idx="46">
                  <c:v>23.285553611717461</c:v>
                </c:pt>
                <c:pt idx="47">
                  <c:v>21.676877479979613</c:v>
                </c:pt>
                <c:pt idx="48">
                  <c:v>20.12528417855928</c:v>
                </c:pt>
                <c:pt idx="49">
                  <c:v>19.605333764500401</c:v>
                </c:pt>
                <c:pt idx="50">
                  <c:v>20.563247552995005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15.818224636580956</c:v>
                </c:pt>
                <c:pt idx="1">
                  <c:v>18.560822730146779</c:v>
                </c:pt>
                <c:pt idx="2">
                  <c:v>20.813683018348176</c:v>
                </c:pt>
                <c:pt idx="3">
                  <c:v>22.454353735460082</c:v>
                </c:pt>
                <c:pt idx="4">
                  <c:v>23.864371947518642</c:v>
                </c:pt>
                <c:pt idx="5">
                  <c:v>25.195098328462304</c:v>
                </c:pt>
                <c:pt idx="6">
                  <c:v>26.375862394961267</c:v>
                </c:pt>
                <c:pt idx="7">
                  <c:v>27.273662453566292</c:v>
                </c:pt>
                <c:pt idx="8">
                  <c:v>27.847593422590908</c:v>
                </c:pt>
                <c:pt idx="9">
                  <c:v>28.164024926213735</c:v>
                </c:pt>
                <c:pt idx="10">
                  <c:v>28.309849687766473</c:v>
                </c:pt>
                <c:pt idx="11">
                  <c:v>28.330399273456443</c:v>
                </c:pt>
                <c:pt idx="12">
                  <c:v>28.254531031419916</c:v>
                </c:pt>
                <c:pt idx="13">
                  <c:v>28.139969834800741</c:v>
                </c:pt>
                <c:pt idx="14">
                  <c:v>28.06066778993031</c:v>
                </c:pt>
                <c:pt idx="15">
                  <c:v>28.060320349370112</c:v>
                </c:pt>
                <c:pt idx="16">
                  <c:v>28.134045357744423</c:v>
                </c:pt>
                <c:pt idx="17">
                  <c:v>28.281936534035673</c:v>
                </c:pt>
                <c:pt idx="18">
                  <c:v>28.53989363120855</c:v>
                </c:pt>
                <c:pt idx="19">
                  <c:v>28.925059799090505</c:v>
                </c:pt>
                <c:pt idx="20">
                  <c:v>29.420273021692939</c:v>
                </c:pt>
                <c:pt idx="21">
                  <c:v>30.008435690522841</c:v>
                </c:pt>
                <c:pt idx="22">
                  <c:v>30.643385804722861</c:v>
                </c:pt>
                <c:pt idx="23">
                  <c:v>31.235133837284252</c:v>
                </c:pt>
                <c:pt idx="24">
                  <c:v>31.711694782229777</c:v>
                </c:pt>
                <c:pt idx="25">
                  <c:v>31.995631846139933</c:v>
                </c:pt>
                <c:pt idx="26">
                  <c:v>31.980847565292716</c:v>
                </c:pt>
                <c:pt idx="27">
                  <c:v>31.608318554368665</c:v>
                </c:pt>
                <c:pt idx="28">
                  <c:v>30.847370288017007</c:v>
                </c:pt>
                <c:pt idx="29">
                  <c:v>29.591656090011195</c:v>
                </c:pt>
                <c:pt idx="30">
                  <c:v>27.68023708062023</c:v>
                </c:pt>
                <c:pt idx="31">
                  <c:v>25.195378336719866</c:v>
                </c:pt>
                <c:pt idx="32">
                  <c:v>22.651746014999905</c:v>
                </c:pt>
                <c:pt idx="33">
                  <c:v>20.737778195546355</c:v>
                </c:pt>
                <c:pt idx="34">
                  <c:v>19.796838005741908</c:v>
                </c:pt>
                <c:pt idx="35">
                  <c:v>19.678942453946245</c:v>
                </c:pt>
                <c:pt idx="36">
                  <c:v>20.11956833607552</c:v>
                </c:pt>
                <c:pt idx="37">
                  <c:v>20.862325407577497</c:v>
                </c:pt>
                <c:pt idx="38">
                  <c:v>21.699973847739372</c:v>
                </c:pt>
                <c:pt idx="39">
                  <c:v>22.468416570140704</c:v>
                </c:pt>
                <c:pt idx="40">
                  <c:v>23.068724797023393</c:v>
                </c:pt>
                <c:pt idx="41">
                  <c:v>23.52636986871368</c:v>
                </c:pt>
                <c:pt idx="42">
                  <c:v>23.818575387422772</c:v>
                </c:pt>
                <c:pt idx="43">
                  <c:v>23.805446510137365</c:v>
                </c:pt>
                <c:pt idx="44">
                  <c:v>23.256283046618769</c:v>
                </c:pt>
                <c:pt idx="45">
                  <c:v>21.870627236845454</c:v>
                </c:pt>
                <c:pt idx="46">
                  <c:v>19.522301939151578</c:v>
                </c:pt>
                <c:pt idx="47">
                  <c:v>16.689980697196308</c:v>
                </c:pt>
                <c:pt idx="48">
                  <c:v>14.472049707384402</c:v>
                </c:pt>
                <c:pt idx="49">
                  <c:v>14.064823556610472</c:v>
                </c:pt>
                <c:pt idx="50">
                  <c:v>15.847252940553508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324160"/>
        <c:axId val="193325696"/>
      </c:lineChart>
      <c:catAx>
        <c:axId val="19332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325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3256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324160"/>
        <c:crosses val="autoZero"/>
        <c:crossBetween val="between"/>
        <c:majorUnit val="10"/>
        <c:minorUnit val="2"/>
      </c:valAx>
      <c:valAx>
        <c:axId val="257225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1294464"/>
        <c:crosses val="max"/>
        <c:crossBetween val="between"/>
      </c:valAx>
      <c:catAx>
        <c:axId val="271294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7225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1328000"/>
        <c:axId val="27129971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-3.513014097938151</c:v>
                </c:pt>
                <c:pt idx="1">
                  <c:v>-3.8548256840668094</c:v>
                </c:pt>
                <c:pt idx="2">
                  <c:v>-4.5124470958010674</c:v>
                </c:pt>
                <c:pt idx="3">
                  <c:v>-5.6893853267009149</c:v>
                </c:pt>
                <c:pt idx="4">
                  <c:v>-7.0488394286425553</c:v>
                </c:pt>
                <c:pt idx="5">
                  <c:v>-8.1754033333979113</c:v>
                </c:pt>
                <c:pt idx="6">
                  <c:v>-8.8791437921832035</c:v>
                </c:pt>
                <c:pt idx="7">
                  <c:v>-9.2093893637955144</c:v>
                </c:pt>
                <c:pt idx="8">
                  <c:v>-9.2928509216321533</c:v>
                </c:pt>
                <c:pt idx="9">
                  <c:v>-9.2412701406742315</c:v>
                </c:pt>
                <c:pt idx="10">
                  <c:v>-9.1482404082125068</c:v>
                </c:pt>
                <c:pt idx="11">
                  <c:v>-9.0791722618319071</c:v>
                </c:pt>
                <c:pt idx="12">
                  <c:v>-9.0458175241215066</c:v>
                </c:pt>
                <c:pt idx="13">
                  <c:v>-9.0312290645709812</c:v>
                </c:pt>
                <c:pt idx="14">
                  <c:v>-9.0461894553273829</c:v>
                </c:pt>
                <c:pt idx="15">
                  <c:v>-9.1238244691927708</c:v>
                </c:pt>
                <c:pt idx="16">
                  <c:v>-9.2929372474538923</c:v>
                </c:pt>
                <c:pt idx="17">
                  <c:v>-9.5795856134876018</c:v>
                </c:pt>
                <c:pt idx="18">
                  <c:v>-10.03524373944642</c:v>
                </c:pt>
                <c:pt idx="19">
                  <c:v>-10.710295579374762</c:v>
                </c:pt>
                <c:pt idx="20">
                  <c:v>-11.544801339653901</c:v>
                </c:pt>
                <c:pt idx="21">
                  <c:v>-12.344157061556029</c:v>
                </c:pt>
                <c:pt idx="22">
                  <c:v>-12.930885808660515</c:v>
                </c:pt>
                <c:pt idx="23">
                  <c:v>-13.339781040082045</c:v>
                </c:pt>
                <c:pt idx="24">
                  <c:v>-13.801999806757903</c:v>
                </c:pt>
                <c:pt idx="25">
                  <c:v>-14.492800814930682</c:v>
                </c:pt>
                <c:pt idx="26">
                  <c:v>-15.374116909533903</c:v>
                </c:pt>
                <c:pt idx="27">
                  <c:v>-16.247600521147074</c:v>
                </c:pt>
                <c:pt idx="28">
                  <c:v>-16.786101024809508</c:v>
                </c:pt>
                <c:pt idx="29">
                  <c:v>-16.587893669013638</c:v>
                </c:pt>
                <c:pt idx="30">
                  <c:v>-15.498843468050095</c:v>
                </c:pt>
                <c:pt idx="31">
                  <c:v>-13.834209822221894</c:v>
                </c:pt>
                <c:pt idx="32">
                  <c:v>-12.180001334217376</c:v>
                </c:pt>
                <c:pt idx="33">
                  <c:v>-10.999532082553003</c:v>
                </c:pt>
                <c:pt idx="34">
                  <c:v>-10.387422784731617</c:v>
                </c:pt>
                <c:pt idx="35">
                  <c:v>-10.037301171655674</c:v>
                </c:pt>
                <c:pt idx="36">
                  <c:v>-9.4681838241586185</c:v>
                </c:pt>
                <c:pt idx="37">
                  <c:v>-8.4587316022032724</c:v>
                </c:pt>
                <c:pt idx="38">
                  <c:v>-7.2353225959372294</c:v>
                </c:pt>
                <c:pt idx="39">
                  <c:v>-6.1814683752042496</c:v>
                </c:pt>
                <c:pt idx="40">
                  <c:v>-5.4571728281166063</c:v>
                </c:pt>
                <c:pt idx="41">
                  <c:v>-4.9758853706124011</c:v>
                </c:pt>
                <c:pt idx="42">
                  <c:v>-4.6093319990382264</c:v>
                </c:pt>
                <c:pt idx="43">
                  <c:v>-4.3298571248281252</c:v>
                </c:pt>
                <c:pt idx="44">
                  <c:v>-4.1018878151080171</c:v>
                </c:pt>
                <c:pt idx="45">
                  <c:v>-3.6351921912594398</c:v>
                </c:pt>
                <c:pt idx="46">
                  <c:v>-2.453221843654684</c:v>
                </c:pt>
                <c:pt idx="47">
                  <c:v>-0.57761482695502053</c:v>
                </c:pt>
                <c:pt idx="48">
                  <c:v>0.87555162355243965</c:v>
                </c:pt>
                <c:pt idx="49">
                  <c:v>0.39423672909500806</c:v>
                </c:pt>
                <c:pt idx="50">
                  <c:v>-2.0443695336857695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-1.2377018878708084</c:v>
                </c:pt>
                <c:pt idx="1">
                  <c:v>-5.6799357395549581</c:v>
                </c:pt>
                <c:pt idx="2">
                  <c:v>-7.0638664246054539</c:v>
                </c:pt>
                <c:pt idx="3">
                  <c:v>-6.7109855197015094</c:v>
                </c:pt>
                <c:pt idx="4">
                  <c:v>-6.5194354736615683</c:v>
                </c:pt>
                <c:pt idx="5">
                  <c:v>-6.7857518671119692</c:v>
                </c:pt>
                <c:pt idx="6">
                  <c:v>-7.035958538348253</c:v>
                </c:pt>
                <c:pt idx="7">
                  <c:v>-6.9650502174052988</c:v>
                </c:pt>
                <c:pt idx="8">
                  <c:v>-6.5939524914828684</c:v>
                </c:pt>
                <c:pt idx="9">
                  <c:v>-6.0723108366535943</c:v>
                </c:pt>
                <c:pt idx="10">
                  <c:v>-5.5107376979573219</c:v>
                </c:pt>
                <c:pt idx="11">
                  <c:v>-4.9475308621588594</c:v>
                </c:pt>
                <c:pt idx="12">
                  <c:v>-4.3891601763727097</c:v>
                </c:pt>
                <c:pt idx="13">
                  <c:v>-3.8695093601734509</c:v>
                </c:pt>
                <c:pt idx="14">
                  <c:v>-3.4721991084968629</c:v>
                </c:pt>
                <c:pt idx="15">
                  <c:v>-3.2882646254396724</c:v>
                </c:pt>
                <c:pt idx="16">
                  <c:v>-3.3758541384358236</c:v>
                </c:pt>
                <c:pt idx="17">
                  <c:v>-3.7512344654301257</c:v>
                </c:pt>
                <c:pt idx="18">
                  <c:v>-4.4124662051715706</c:v>
                </c:pt>
                <c:pt idx="19">
                  <c:v>-5.3345376500385004</c:v>
                </c:pt>
                <c:pt idx="20">
                  <c:v>-6.4483069819803163</c:v>
                </c:pt>
                <c:pt idx="21">
                  <c:v>-7.6781910022568294</c:v>
                </c:pt>
                <c:pt idx="22">
                  <c:v>-8.9709133815933413</c:v>
                </c:pt>
                <c:pt idx="23">
                  <c:v>-10.287777973062569</c:v>
                </c:pt>
                <c:pt idx="24">
                  <c:v>-11.596135749875099</c:v>
                </c:pt>
                <c:pt idx="25">
                  <c:v>-12.860787730685127</c:v>
                </c:pt>
                <c:pt idx="26">
                  <c:v>-14.055688552794827</c:v>
                </c:pt>
                <c:pt idx="27">
                  <c:v>-15.204079498579887</c:v>
                </c:pt>
                <c:pt idx="28">
                  <c:v>-16.320922951201297</c:v>
                </c:pt>
                <c:pt idx="29">
                  <c:v>-17.252452475712193</c:v>
                </c:pt>
                <c:pt idx="30">
                  <c:v>-17.677808336356449</c:v>
                </c:pt>
                <c:pt idx="31">
                  <c:v>-17.441380747310735</c:v>
                </c:pt>
                <c:pt idx="32">
                  <c:v>-16.83496262648822</c:v>
                </c:pt>
                <c:pt idx="33">
                  <c:v>-16.338266778517504</c:v>
                </c:pt>
                <c:pt idx="34">
                  <c:v>-16.082086832333911</c:v>
                </c:pt>
                <c:pt idx="35">
                  <c:v>-15.369960512135632</c:v>
                </c:pt>
                <c:pt idx="36">
                  <c:v>-13.300698794371659</c:v>
                </c:pt>
                <c:pt idx="37">
                  <c:v>-10.191291764669067</c:v>
                </c:pt>
                <c:pt idx="38">
                  <c:v>-7.3021929202354441</c:v>
                </c:pt>
                <c:pt idx="39">
                  <c:v>-5.4592391191721692</c:v>
                </c:pt>
                <c:pt idx="40">
                  <c:v>-4.4951339870888631</c:v>
                </c:pt>
                <c:pt idx="41">
                  <c:v>-3.9521602128665272</c:v>
                </c:pt>
                <c:pt idx="42">
                  <c:v>-3.7957189382295975</c:v>
                </c:pt>
                <c:pt idx="43">
                  <c:v>-4.0451642193224098</c:v>
                </c:pt>
                <c:pt idx="44">
                  <c:v>-4.3963146031771441</c:v>
                </c:pt>
                <c:pt idx="45">
                  <c:v>-4.1949588006728638</c:v>
                </c:pt>
                <c:pt idx="46">
                  <c:v>-2.613859548137361</c:v>
                </c:pt>
                <c:pt idx="47">
                  <c:v>0.44119703067982952</c:v>
                </c:pt>
                <c:pt idx="48">
                  <c:v>3.208391064940205</c:v>
                </c:pt>
                <c:pt idx="49">
                  <c:v>2.7355189963500579</c:v>
                </c:pt>
                <c:pt idx="50">
                  <c:v>-1.4995830800367158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357696"/>
        <c:axId val="193359232"/>
      </c:lineChart>
      <c:catAx>
        <c:axId val="19335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359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3592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357696"/>
        <c:crosses val="autoZero"/>
        <c:crossBetween val="between"/>
        <c:majorUnit val="10"/>
        <c:minorUnit val="2"/>
      </c:valAx>
      <c:valAx>
        <c:axId val="271299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1328000"/>
        <c:crosses val="max"/>
        <c:crossBetween val="between"/>
      </c:valAx>
      <c:catAx>
        <c:axId val="27132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1299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1500800"/>
        <c:axId val="27139174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-16.121799224431324</c:v>
                </c:pt>
                <c:pt idx="1">
                  <c:v>-14.393874607585802</c:v>
                </c:pt>
                <c:pt idx="2">
                  <c:v>-13.132579961395278</c:v>
                </c:pt>
                <c:pt idx="3">
                  <c:v>-12.582198433498368</c:v>
                </c:pt>
                <c:pt idx="4">
                  <c:v>-12.507963409444773</c:v>
                </c:pt>
                <c:pt idx="5">
                  <c:v>-12.634384471076332</c:v>
                </c:pt>
                <c:pt idx="6">
                  <c:v>-12.791604110694719</c:v>
                </c:pt>
                <c:pt idx="7">
                  <c:v>-12.902778718369868</c:v>
                </c:pt>
                <c:pt idx="8">
                  <c:v>-12.940886721288717</c:v>
                </c:pt>
                <c:pt idx="9">
                  <c:v>-12.908207444264889</c:v>
                </c:pt>
                <c:pt idx="10">
                  <c:v>-12.852019801873846</c:v>
                </c:pt>
                <c:pt idx="11">
                  <c:v>-12.867908342696264</c:v>
                </c:pt>
                <c:pt idx="12">
                  <c:v>-13.049180221419459</c:v>
                </c:pt>
                <c:pt idx="13">
                  <c:v>-13.449889731736942</c:v>
                </c:pt>
                <c:pt idx="14">
                  <c:v>-14.09150572554341</c:v>
                </c:pt>
                <c:pt idx="15">
                  <c:v>-14.977757104061686</c:v>
                </c:pt>
                <c:pt idx="16">
                  <c:v>-16.100912663411425</c:v>
                </c:pt>
                <c:pt idx="17">
                  <c:v>-17.440172935986507</c:v>
                </c:pt>
                <c:pt idx="18">
                  <c:v>-18.997300478734957</c:v>
                </c:pt>
                <c:pt idx="19">
                  <c:v>-20.804055401196514</c:v>
                </c:pt>
                <c:pt idx="20">
                  <c:v>-22.835358680959263</c:v>
                </c:pt>
                <c:pt idx="21">
                  <c:v>-24.960667255908152</c:v>
                </c:pt>
                <c:pt idx="22">
                  <c:v>-27.065002292880965</c:v>
                </c:pt>
                <c:pt idx="23">
                  <c:v>-29.241224484828095</c:v>
                </c:pt>
                <c:pt idx="24">
                  <c:v>-31.791529229072278</c:v>
                </c:pt>
                <c:pt idx="25">
                  <c:v>-34.958598643942537</c:v>
                </c:pt>
                <c:pt idx="26">
                  <c:v>-38.705618769545268</c:v>
                </c:pt>
                <c:pt idx="27">
                  <c:v>-42.736261451628906</c:v>
                </c:pt>
                <c:pt idx="28">
                  <c:v>-46.619270246443953</c:v>
                </c:pt>
                <c:pt idx="29">
                  <c:v>-49.773318787113766</c:v>
                </c:pt>
                <c:pt idx="30">
                  <c:v>-51.626950624443431</c:v>
                </c:pt>
                <c:pt idx="31">
                  <c:v>-51.895975782897793</c:v>
                </c:pt>
                <c:pt idx="32">
                  <c:v>-50.745968860008098</c:v>
                </c:pt>
                <c:pt idx="33">
                  <c:v>-48.66417040876032</c:v>
                </c:pt>
                <c:pt idx="34">
                  <c:v>-46.230845153071776</c:v>
                </c:pt>
                <c:pt idx="35">
                  <c:v>-43.943893003394173</c:v>
                </c:pt>
                <c:pt idx="36">
                  <c:v>-42.102914485854157</c:v>
                </c:pt>
                <c:pt idx="37">
                  <c:v>-40.875031725742446</c:v>
                </c:pt>
                <c:pt idx="38">
                  <c:v>-40.37159673502196</c:v>
                </c:pt>
                <c:pt idx="39">
                  <c:v>-40.528663585354991</c:v>
                </c:pt>
                <c:pt idx="40">
                  <c:v>-41.034403984274071</c:v>
                </c:pt>
                <c:pt idx="41">
                  <c:v>-41.436974079580139</c:v>
                </c:pt>
                <c:pt idx="42">
                  <c:v>-41.348165819078375</c:v>
                </c:pt>
                <c:pt idx="43">
                  <c:v>-40.600685488644238</c:v>
                </c:pt>
                <c:pt idx="44">
                  <c:v>-39.186128727136669</c:v>
                </c:pt>
                <c:pt idx="45">
                  <c:v>-37.05406024808746</c:v>
                </c:pt>
                <c:pt idx="46">
                  <c:v>-34.113315414858853</c:v>
                </c:pt>
                <c:pt idx="47">
                  <c:v>-30.640096985938701</c:v>
                </c:pt>
                <c:pt idx="48">
                  <c:v>-27.561551750250917</c:v>
                </c:pt>
                <c:pt idx="49">
                  <c:v>-25.964510567291359</c:v>
                </c:pt>
                <c:pt idx="50">
                  <c:v>-25.956552751838892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-25.640593323476001</c:v>
                </c:pt>
                <c:pt idx="1">
                  <c:v>-26.24329227090934</c:v>
                </c:pt>
                <c:pt idx="2">
                  <c:v>-25.554551915307091</c:v>
                </c:pt>
                <c:pt idx="3">
                  <c:v>-24.600557888059335</c:v>
                </c:pt>
                <c:pt idx="4">
                  <c:v>-24.534683030933202</c:v>
                </c:pt>
                <c:pt idx="5">
                  <c:v>-25.15497931300359</c:v>
                </c:pt>
                <c:pt idx="6">
                  <c:v>-25.862147779371991</c:v>
                </c:pt>
                <c:pt idx="7">
                  <c:v>-26.362556060816669</c:v>
                </c:pt>
                <c:pt idx="8">
                  <c:v>-26.654082237015842</c:v>
                </c:pt>
                <c:pt idx="9">
                  <c:v>-26.838222650422239</c:v>
                </c:pt>
                <c:pt idx="10">
                  <c:v>-26.998623775928401</c:v>
                </c:pt>
                <c:pt idx="11">
                  <c:v>-27.1677489652966</c:v>
                </c:pt>
                <c:pt idx="12">
                  <c:v>-27.334829127926739</c:v>
                </c:pt>
                <c:pt idx="13">
                  <c:v>-27.482945200510965</c:v>
                </c:pt>
                <c:pt idx="14">
                  <c:v>-27.624584069458656</c:v>
                </c:pt>
                <c:pt idx="15">
                  <c:v>-27.785009104625189</c:v>
                </c:pt>
                <c:pt idx="16">
                  <c:v>-27.978286669739425</c:v>
                </c:pt>
                <c:pt idx="17">
                  <c:v>-28.200178698712389</c:v>
                </c:pt>
                <c:pt idx="18">
                  <c:v>-28.449265197887797</c:v>
                </c:pt>
                <c:pt idx="19">
                  <c:v>-28.727884068798932</c:v>
                </c:pt>
                <c:pt idx="20">
                  <c:v>-29.02022396502522</c:v>
                </c:pt>
                <c:pt idx="21">
                  <c:v>-29.319848266203344</c:v>
                </c:pt>
                <c:pt idx="22">
                  <c:v>-29.653223007108579</c:v>
                </c:pt>
                <c:pt idx="23">
                  <c:v>-30.042471431350702</c:v>
                </c:pt>
                <c:pt idx="24">
                  <c:v>-30.477855455726498</c:v>
                </c:pt>
                <c:pt idx="25">
                  <c:v>-30.952812224040795</c:v>
                </c:pt>
                <c:pt idx="26">
                  <c:v>-31.560461641272195</c:v>
                </c:pt>
                <c:pt idx="27">
                  <c:v>-32.532385721024504</c:v>
                </c:pt>
                <c:pt idx="28">
                  <c:v>-34.042392765605477</c:v>
                </c:pt>
                <c:pt idx="29">
                  <c:v>-35.900466052211655</c:v>
                </c:pt>
                <c:pt idx="30">
                  <c:v>-37.602512810739512</c:v>
                </c:pt>
                <c:pt idx="31">
                  <c:v>-38.836758259653919</c:v>
                </c:pt>
                <c:pt idx="32">
                  <c:v>-39.803496064713023</c:v>
                </c:pt>
                <c:pt idx="33">
                  <c:v>-40.780225349197821</c:v>
                </c:pt>
                <c:pt idx="34">
                  <c:v>-41.515960701798086</c:v>
                </c:pt>
                <c:pt idx="35">
                  <c:v>-41.097497706054675</c:v>
                </c:pt>
                <c:pt idx="36">
                  <c:v>-38.799048490556203</c:v>
                </c:pt>
                <c:pt idx="37">
                  <c:v>-35.275176474535201</c:v>
                </c:pt>
                <c:pt idx="38">
                  <c:v>-32.150156527787075</c:v>
                </c:pt>
                <c:pt idx="39">
                  <c:v>-30.441187750746405</c:v>
                </c:pt>
                <c:pt idx="40">
                  <c:v>-29.877563255299922</c:v>
                </c:pt>
                <c:pt idx="41">
                  <c:v>-29.697921081516483</c:v>
                </c:pt>
                <c:pt idx="42">
                  <c:v>-29.618463470358456</c:v>
                </c:pt>
                <c:pt idx="43">
                  <c:v>-29.705110286197609</c:v>
                </c:pt>
                <c:pt idx="44">
                  <c:v>-29.951198801134961</c:v>
                </c:pt>
                <c:pt idx="45">
                  <c:v>-30.073959796040864</c:v>
                </c:pt>
                <c:pt idx="46">
                  <c:v>-29.383916171015311</c:v>
                </c:pt>
                <c:pt idx="47">
                  <c:v>-27.183142184690489</c:v>
                </c:pt>
                <c:pt idx="48">
                  <c:v>-23.89418293700259</c:v>
                </c:pt>
                <c:pt idx="49">
                  <c:v>-21.547182302203627</c:v>
                </c:pt>
                <c:pt idx="50">
                  <c:v>-21.526363990121975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375232"/>
        <c:axId val="193393408"/>
      </c:lineChart>
      <c:catAx>
        <c:axId val="19337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393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39340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375232"/>
        <c:crosses val="autoZero"/>
        <c:crossBetween val="between"/>
        <c:majorUnit val="10"/>
        <c:minorUnit val="2"/>
      </c:valAx>
      <c:valAx>
        <c:axId val="271391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1500800"/>
        <c:crosses val="max"/>
        <c:crossBetween val="between"/>
      </c:valAx>
      <c:catAx>
        <c:axId val="271500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1391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1646720"/>
        <c:axId val="27155814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-29.309892181464377</c:v>
                </c:pt>
                <c:pt idx="1">
                  <c:v>-29.584111853728661</c:v>
                </c:pt>
                <c:pt idx="2">
                  <c:v>-29.693729028666638</c:v>
                </c:pt>
                <c:pt idx="3">
                  <c:v>-29.574488950362984</c:v>
                </c:pt>
                <c:pt idx="4">
                  <c:v>-29.30989160816997</c:v>
                </c:pt>
                <c:pt idx="5">
                  <c:v>-29.098253223302827</c:v>
                </c:pt>
                <c:pt idx="6">
                  <c:v>-29.060765841321924</c:v>
                </c:pt>
                <c:pt idx="7">
                  <c:v>-29.173078398453452</c:v>
                </c:pt>
                <c:pt idx="8">
                  <c:v>-29.363674853008956</c:v>
                </c:pt>
                <c:pt idx="9">
                  <c:v>-29.572217595533477</c:v>
                </c:pt>
                <c:pt idx="10">
                  <c:v>-29.751180542250012</c:v>
                </c:pt>
                <c:pt idx="11">
                  <c:v>-29.874429491994061</c:v>
                </c:pt>
                <c:pt idx="12">
                  <c:v>-29.932635908222398</c:v>
                </c:pt>
                <c:pt idx="13">
                  <c:v>-29.905296542104427</c:v>
                </c:pt>
                <c:pt idx="14">
                  <c:v>-29.754522495566263</c:v>
                </c:pt>
                <c:pt idx="15">
                  <c:v>-29.478621578753987</c:v>
                </c:pt>
                <c:pt idx="16">
                  <c:v>-29.141619754440583</c:v>
                </c:pt>
                <c:pt idx="17">
                  <c:v>-28.839422586258149</c:v>
                </c:pt>
                <c:pt idx="18">
                  <c:v>-28.65419887384914</c:v>
                </c:pt>
                <c:pt idx="19">
                  <c:v>-28.654865634683574</c:v>
                </c:pt>
                <c:pt idx="20">
                  <c:v>-28.912515435925677</c:v>
                </c:pt>
                <c:pt idx="21">
                  <c:v>-29.467632272404209</c:v>
                </c:pt>
                <c:pt idx="22">
                  <c:v>-30.28895458952406</c:v>
                </c:pt>
                <c:pt idx="23">
                  <c:v>-31.278887564924673</c:v>
                </c:pt>
                <c:pt idx="24">
                  <c:v>-32.326342836657766</c:v>
                </c:pt>
                <c:pt idx="25">
                  <c:v>-33.359463529040482</c:v>
                </c:pt>
                <c:pt idx="26">
                  <c:v>-34.319616683735234</c:v>
                </c:pt>
                <c:pt idx="27">
                  <c:v>-35.129448340122231</c:v>
                </c:pt>
                <c:pt idx="28">
                  <c:v>-35.745907219025881</c:v>
                </c:pt>
                <c:pt idx="29">
                  <c:v>-36.18696371483162</c:v>
                </c:pt>
                <c:pt idx="30">
                  <c:v>-36.431354160068452</c:v>
                </c:pt>
                <c:pt idx="31">
                  <c:v>-36.311228595810149</c:v>
                </c:pt>
                <c:pt idx="32">
                  <c:v>-35.557780270983088</c:v>
                </c:pt>
                <c:pt idx="33">
                  <c:v>-34.043814733047427</c:v>
                </c:pt>
                <c:pt idx="34">
                  <c:v>-32.030850101942534</c:v>
                </c:pt>
                <c:pt idx="35">
                  <c:v>-30.116555074162871</c:v>
                </c:pt>
                <c:pt idx="36">
                  <c:v>-28.887705633653244</c:v>
                </c:pt>
                <c:pt idx="37">
                  <c:v>-28.589780738154346</c:v>
                </c:pt>
                <c:pt idx="38">
                  <c:v>-29.046150103478805</c:v>
                </c:pt>
                <c:pt idx="39">
                  <c:v>-29.8318976509685</c:v>
                </c:pt>
                <c:pt idx="40">
                  <c:v>-30.563532125792925</c:v>
                </c:pt>
                <c:pt idx="41">
                  <c:v>-31.011327045652578</c:v>
                </c:pt>
                <c:pt idx="42">
                  <c:v>-31.076194066598916</c:v>
                </c:pt>
                <c:pt idx="43">
                  <c:v>-30.771061584393351</c:v>
                </c:pt>
                <c:pt idx="44">
                  <c:v>-30.253086352508127</c:v>
                </c:pt>
                <c:pt idx="45">
                  <c:v>-29.847178651327503</c:v>
                </c:pt>
                <c:pt idx="46">
                  <c:v>-29.898427678515443</c:v>
                </c:pt>
                <c:pt idx="47">
                  <c:v>-30.427765029303025</c:v>
                </c:pt>
                <c:pt idx="48">
                  <c:v>-30.958093713167287</c:v>
                </c:pt>
                <c:pt idx="49">
                  <c:v>-30.945870321123056</c:v>
                </c:pt>
                <c:pt idx="50">
                  <c:v>-30.464508339898277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-18.93938373820292</c:v>
                </c:pt>
                <c:pt idx="1">
                  <c:v>-16.410727784476443</c:v>
                </c:pt>
                <c:pt idx="2">
                  <c:v>-15.60803192430264</c:v>
                </c:pt>
                <c:pt idx="3">
                  <c:v>-15.849332253961123</c:v>
                </c:pt>
                <c:pt idx="4">
                  <c:v>-16.173509353217835</c:v>
                </c:pt>
                <c:pt idx="5">
                  <c:v>-16.141177537173196</c:v>
                </c:pt>
                <c:pt idx="6">
                  <c:v>-15.897811287047489</c:v>
                </c:pt>
                <c:pt idx="7">
                  <c:v>-15.766557950237399</c:v>
                </c:pt>
                <c:pt idx="8">
                  <c:v>-15.92131742354637</c:v>
                </c:pt>
                <c:pt idx="9">
                  <c:v>-16.352219907005697</c:v>
                </c:pt>
                <c:pt idx="10">
                  <c:v>-16.949744815653048</c:v>
                </c:pt>
                <c:pt idx="11">
                  <c:v>-17.56914157229253</c:v>
                </c:pt>
                <c:pt idx="12">
                  <c:v>-18.080845158526479</c:v>
                </c:pt>
                <c:pt idx="13">
                  <c:v>-18.412523725414236</c:v>
                </c:pt>
                <c:pt idx="14">
                  <c:v>-18.566984142961058</c:v>
                </c:pt>
                <c:pt idx="15">
                  <c:v>-18.601602196204755</c:v>
                </c:pt>
                <c:pt idx="16">
                  <c:v>-18.584786061298761</c:v>
                </c:pt>
                <c:pt idx="17">
                  <c:v>-18.559671728580319</c:v>
                </c:pt>
                <c:pt idx="18">
                  <c:v>-18.540097978863756</c:v>
                </c:pt>
                <c:pt idx="19">
                  <c:v>-18.532370922755192</c:v>
                </c:pt>
                <c:pt idx="20">
                  <c:v>-18.545183820155437</c:v>
                </c:pt>
                <c:pt idx="21">
                  <c:v>-18.5825530953826</c:v>
                </c:pt>
                <c:pt idx="22">
                  <c:v>-18.648861610778955</c:v>
                </c:pt>
                <c:pt idx="23">
                  <c:v>-18.734409323253409</c:v>
                </c:pt>
                <c:pt idx="24">
                  <c:v>-18.809336689849705</c:v>
                </c:pt>
                <c:pt idx="25">
                  <c:v>-18.851760948888124</c:v>
                </c:pt>
                <c:pt idx="26">
                  <c:v>-18.895825196970378</c:v>
                </c:pt>
                <c:pt idx="27">
                  <c:v>-19.035307852078354</c:v>
                </c:pt>
                <c:pt idx="28">
                  <c:v>-19.330847457227609</c:v>
                </c:pt>
                <c:pt idx="29">
                  <c:v>-19.743422387009666</c:v>
                </c:pt>
                <c:pt idx="30">
                  <c:v>-20.220346149963341</c:v>
                </c:pt>
                <c:pt idx="31">
                  <c:v>-20.804070644759076</c:v>
                </c:pt>
                <c:pt idx="32">
                  <c:v>-21.537910206151839</c:v>
                </c:pt>
                <c:pt idx="33">
                  <c:v>-22.217010753367937</c:v>
                </c:pt>
                <c:pt idx="34">
                  <c:v>-22.388212901481783</c:v>
                </c:pt>
                <c:pt idx="35">
                  <c:v>-21.840791959299349</c:v>
                </c:pt>
                <c:pt idx="36">
                  <c:v>-20.871686495317874</c:v>
                </c:pt>
                <c:pt idx="37">
                  <c:v>-19.962643639711825</c:v>
                </c:pt>
                <c:pt idx="38">
                  <c:v>-19.524779648544467</c:v>
                </c:pt>
                <c:pt idx="39">
                  <c:v>-19.664817347168153</c:v>
                </c:pt>
                <c:pt idx="40">
                  <c:v>-20.129588156555183</c:v>
                </c:pt>
                <c:pt idx="41">
                  <c:v>-20.48788301843561</c:v>
                </c:pt>
                <c:pt idx="42">
                  <c:v>-20.457915754316371</c:v>
                </c:pt>
                <c:pt idx="43">
                  <c:v>-20.193315011168192</c:v>
                </c:pt>
                <c:pt idx="44">
                  <c:v>-20.18149305632376</c:v>
                </c:pt>
                <c:pt idx="45">
                  <c:v>-20.926683839018633</c:v>
                </c:pt>
                <c:pt idx="46">
                  <c:v>-22.520637163418556</c:v>
                </c:pt>
                <c:pt idx="47">
                  <c:v>-24.167441675682678</c:v>
                </c:pt>
                <c:pt idx="48">
                  <c:v>-24.42519350056023</c:v>
                </c:pt>
                <c:pt idx="49">
                  <c:v>-22.476385059314371</c:v>
                </c:pt>
                <c:pt idx="50">
                  <c:v>-19.321013727888186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409408"/>
        <c:axId val="193410944"/>
      </c:lineChart>
      <c:catAx>
        <c:axId val="19340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410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41094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409408"/>
        <c:crosses val="autoZero"/>
        <c:crossBetween val="between"/>
        <c:majorUnit val="5"/>
        <c:minorUnit val="2"/>
      </c:valAx>
      <c:valAx>
        <c:axId val="271558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1646720"/>
        <c:crosses val="max"/>
        <c:crossBetween val="between"/>
      </c:valAx>
      <c:catAx>
        <c:axId val="271646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1558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0.81999999284744263</v>
      </c>
      <c r="I14" s="9">
        <v>1.7799999713897705</v>
      </c>
      <c r="J14" s="7">
        <v>1</v>
      </c>
      <c r="K14" s="5" t="s">
        <v>256</v>
      </c>
      <c r="L14" s="10">
        <v>68.750004268561895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1.2899999618530273</v>
      </c>
      <c r="I15" s="9">
        <v>2.2699999809265137</v>
      </c>
      <c r="J15" s="7">
        <v>1</v>
      </c>
      <c r="K15" s="5" t="s">
        <v>257</v>
      </c>
      <c r="L15" s="10">
        <v>69.387760563524196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1000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37.370765326697004</v>
      </c>
      <c r="AL4">
        <v>37.606628834210454</v>
      </c>
      <c r="AM4">
        <v>0.62858828573175585</v>
      </c>
      <c r="AN4">
        <v>-3.621525953612371</v>
      </c>
      <c r="AO4">
        <v>6.6487007984813191</v>
      </c>
      <c r="AP4">
        <v>0.38403829837835779</v>
      </c>
      <c r="AQ4">
        <v>70.375257094382775</v>
      </c>
      <c r="AR4">
        <v>61.848722142106219</v>
      </c>
      <c r="AS4">
        <v>-0.4879130692559478</v>
      </c>
      <c r="AT4">
        <v>14.080959190999158</v>
      </c>
      <c r="AU4">
        <v>-29.309892181464377</v>
      </c>
      <c r="AV4">
        <v>-18.93938373820292</v>
      </c>
      <c r="AW4">
        <v>22.31626170725556</v>
      </c>
      <c r="AX4">
        <v>15.818224636580956</v>
      </c>
      <c r="AY4">
        <v>9.4617536685015977E-2</v>
      </c>
      <c r="AZ4">
        <v>-0.22664253869052162</v>
      </c>
      <c r="BA4">
        <v>-3.513014097938151</v>
      </c>
      <c r="BB4">
        <v>-1.2377018878708084</v>
      </c>
      <c r="BC4">
        <v>-89.896805176302522</v>
      </c>
      <c r="BD4">
        <v>-85.050157582775157</v>
      </c>
      <c r="BE4">
        <v>-14.639777948132883</v>
      </c>
      <c r="BF4">
        <v>-0.98237767730811254</v>
      </c>
      <c r="BG4">
        <v>-16.121799224431324</v>
      </c>
      <c r="BH4">
        <v>-25.640593323476001</v>
      </c>
      <c r="BI4">
        <v>-5.2189454103722834</v>
      </c>
      <c r="BJ4">
        <v>-3.5527429604625853</v>
      </c>
      <c r="BK4">
        <v>8.456266819869116</v>
      </c>
      <c r="BL4">
        <v>-3.424831659998238</v>
      </c>
      <c r="BM4">
        <v>6.7822241665658902</v>
      </c>
      <c r="BN4">
        <v>0.95781791787833503</v>
      </c>
      <c r="BU4">
        <v>125.00000279396778</v>
      </c>
      <c r="BV4">
        <v>122.44897720864398</v>
      </c>
      <c r="BW4">
        <v>0.95999997854232788</v>
      </c>
      <c r="BX4">
        <v>0.98000001907348633</v>
      </c>
      <c r="BY4">
        <v>18.750001164153243</v>
      </c>
      <c r="BZ4">
        <v>19.387760563524196</v>
      </c>
      <c r="CA4">
        <v>48.958331199052388</v>
      </c>
      <c r="CB4">
        <v>50</v>
      </c>
      <c r="CC4">
        <v>0.49000000953674316</v>
      </c>
      <c r="CD4">
        <v>0.49000000953674316</v>
      </c>
      <c r="CE4">
        <v>0.28999996185302734</v>
      </c>
      <c r="CF4">
        <v>0.29999995231628418</v>
      </c>
      <c r="CG4">
        <v>0.37000006437301636</v>
      </c>
      <c r="CH4">
        <v>0.38000011444091797</v>
      </c>
      <c r="CI4">
        <v>68.750004268561895</v>
      </c>
      <c r="CJ4">
        <v>69.387760563524196</v>
      </c>
      <c r="CK4">
        <v>0.63947608117704624</v>
      </c>
      <c r="CL4">
        <v>0.68294721376457457</v>
      </c>
      <c r="CM4">
        <v>0.33394745701327533</v>
      </c>
      <c r="CN4">
        <v>0.33823868510907712</v>
      </c>
      <c r="CO4">
        <v>0.66612093278171958</v>
      </c>
      <c r="CP4">
        <v>0.69688489844137758</v>
      </c>
    </row>
    <row r="5" spans="1:94" x14ac:dyDescent="0.2">
      <c r="AK5">
        <v>36.923509515190908</v>
      </c>
      <c r="AL5">
        <v>37.084388058581737</v>
      </c>
      <c r="AM5">
        <v>1.995970533111094</v>
      </c>
      <c r="AN5">
        <v>-2.7844602906810012</v>
      </c>
      <c r="AO5">
        <v>7.1251387053898876</v>
      </c>
      <c r="AP5">
        <v>1.0796952775764774</v>
      </c>
      <c r="AQ5">
        <v>71.673077589125825</v>
      </c>
      <c r="AR5">
        <v>65.280920078241621</v>
      </c>
      <c r="AS5">
        <v>-1.6170567309991266</v>
      </c>
      <c r="AT5">
        <v>14.175755858960306</v>
      </c>
      <c r="AU5">
        <v>-29.584111853728661</v>
      </c>
      <c r="AV5">
        <v>-16.410727784476443</v>
      </c>
      <c r="AW5">
        <v>23.031673724755894</v>
      </c>
      <c r="AX5">
        <v>18.560822730146779</v>
      </c>
      <c r="AY5">
        <v>9.791012432530509E-2</v>
      </c>
      <c r="AZ5">
        <v>-0.33763756237182513</v>
      </c>
      <c r="BA5">
        <v>-3.8548256840668094</v>
      </c>
      <c r="BB5">
        <v>-5.6799357395549581</v>
      </c>
      <c r="BC5">
        <v>-88.973481647679563</v>
      </c>
      <c r="BD5">
        <v>-84.357117100431807</v>
      </c>
      <c r="BE5">
        <v>-15.592049455200037</v>
      </c>
      <c r="BF5">
        <v>-1.2606085179518143</v>
      </c>
      <c r="BG5">
        <v>-14.393874607585802</v>
      </c>
      <c r="BH5">
        <v>-26.24329227090934</v>
      </c>
      <c r="BI5">
        <v>-4.704105488913874</v>
      </c>
      <c r="BJ5">
        <v>-3.6439748241964787</v>
      </c>
      <c r="BK5">
        <v>8.7618151822668597</v>
      </c>
      <c r="BL5">
        <v>-3.8787802904363984</v>
      </c>
      <c r="BM5">
        <v>6.8521981898278383</v>
      </c>
      <c r="BN5">
        <v>1.9418876435661039</v>
      </c>
    </row>
    <row r="6" spans="1:94" x14ac:dyDescent="0.2">
      <c r="AK6">
        <v>36.351308274461523</v>
      </c>
      <c r="AL6">
        <v>36.208011923251782</v>
      </c>
      <c r="AM6">
        <v>3.0145646374183142</v>
      </c>
      <c r="AN6">
        <v>-2.3275482440261355</v>
      </c>
      <c r="AO6">
        <v>7.5210047584618556</v>
      </c>
      <c r="AP6">
        <v>1.9954099006083417</v>
      </c>
      <c r="AQ6">
        <v>72.490519259074631</v>
      </c>
      <c r="AR6">
        <v>67.40493526928212</v>
      </c>
      <c r="AS6">
        <v>-2.4716850279224336</v>
      </c>
      <c r="AT6">
        <v>15.090511874065779</v>
      </c>
      <c r="AU6">
        <v>-29.693729028666638</v>
      </c>
      <c r="AV6">
        <v>-15.60803192430264</v>
      </c>
      <c r="AW6">
        <v>23.59190243518243</v>
      </c>
      <c r="AX6">
        <v>20.813683018348176</v>
      </c>
      <c r="AY6">
        <v>0.10425273583952349</v>
      </c>
      <c r="AZ6">
        <v>-0.37249779717686859</v>
      </c>
      <c r="BA6">
        <v>-4.5124470958010674</v>
      </c>
      <c r="BB6">
        <v>-7.0638664246054539</v>
      </c>
      <c r="BC6">
        <v>-88.191289308045114</v>
      </c>
      <c r="BD6">
        <v>-83.866367429893955</v>
      </c>
      <c r="BE6">
        <v>-16.307982079900146</v>
      </c>
      <c r="BF6">
        <v>-1.6349786083559124</v>
      </c>
      <c r="BG6">
        <v>-13.132579961395278</v>
      </c>
      <c r="BH6">
        <v>-25.554551915307091</v>
      </c>
      <c r="BI6">
        <v>-4.1548727001447174</v>
      </c>
      <c r="BJ6">
        <v>-3.7406627640682011</v>
      </c>
      <c r="BK6">
        <v>9.1784233295478259</v>
      </c>
      <c r="BL6">
        <v>-4.1831249723354249</v>
      </c>
      <c r="BM6">
        <v>6.9936705868640834</v>
      </c>
      <c r="BN6">
        <v>3.0804979162471753</v>
      </c>
    </row>
    <row r="7" spans="1:94" x14ac:dyDescent="0.2">
      <c r="AK7">
        <v>35.574650198863829</v>
      </c>
      <c r="AL7">
        <v>35.039227413840948</v>
      </c>
      <c r="AM7">
        <v>3.5787119781146886</v>
      </c>
      <c r="AN7">
        <v>-2.2411714074241695</v>
      </c>
      <c r="AO7">
        <v>7.8223007659860411</v>
      </c>
      <c r="AP7">
        <v>2.5392552598342695</v>
      </c>
      <c r="AQ7">
        <v>72.843506431995635</v>
      </c>
      <c r="AR7">
        <v>68.48377469864252</v>
      </c>
      <c r="AS7">
        <v>-2.9048727851427487</v>
      </c>
      <c r="AT7">
        <v>16.448529231861073</v>
      </c>
      <c r="AU7">
        <v>-29.574488950362984</v>
      </c>
      <c r="AV7">
        <v>-15.849332253961123</v>
      </c>
      <c r="AW7">
        <v>24.132024379093242</v>
      </c>
      <c r="AX7">
        <v>22.454353735460082</v>
      </c>
      <c r="AY7">
        <v>0.11563443880110913</v>
      </c>
      <c r="AZ7">
        <v>-0.36358945066382975</v>
      </c>
      <c r="BA7">
        <v>-5.6893853267009149</v>
      </c>
      <c r="BB7">
        <v>-6.7109855197015094</v>
      </c>
      <c r="BC7">
        <v>-87.603131453319321</v>
      </c>
      <c r="BD7">
        <v>-83.277293129451351</v>
      </c>
      <c r="BE7">
        <v>-16.751867233436414</v>
      </c>
      <c r="BF7">
        <v>-1.901828970378717</v>
      </c>
      <c r="BG7">
        <v>-12.582198433498368</v>
      </c>
      <c r="BH7">
        <v>-24.600557888059335</v>
      </c>
      <c r="BI7">
        <v>-3.5959902306883347</v>
      </c>
      <c r="BJ7">
        <v>-3.8457853229925805</v>
      </c>
      <c r="BK7">
        <v>9.7425774461987764</v>
      </c>
      <c r="BL7">
        <v>-4.3532543015348049</v>
      </c>
      <c r="BM7">
        <v>7.2412856244327157</v>
      </c>
      <c r="BN7">
        <v>4.3501443303132552</v>
      </c>
    </row>
    <row r="8" spans="1:94" x14ac:dyDescent="0.2">
      <c r="AK8">
        <v>34.579111067481918</v>
      </c>
      <c r="AL8">
        <v>33.658181747491376</v>
      </c>
      <c r="AM8">
        <v>3.6865357619458048</v>
      </c>
      <c r="AN8">
        <v>-2.4022066556991506</v>
      </c>
      <c r="AO8">
        <v>7.9895519937913075</v>
      </c>
      <c r="AP8">
        <v>2.2783321221283561</v>
      </c>
      <c r="AQ8">
        <v>72.723801066326047</v>
      </c>
      <c r="AR8">
        <v>68.970870919418843</v>
      </c>
      <c r="AS8">
        <v>-2.9511802695329599</v>
      </c>
      <c r="AT8">
        <v>17.719232785262797</v>
      </c>
      <c r="AU8">
        <v>-29.30989160816997</v>
      </c>
      <c r="AV8">
        <v>-16.173509353217835</v>
      </c>
      <c r="AW8">
        <v>24.698838633930873</v>
      </c>
      <c r="AX8">
        <v>23.864371947518642</v>
      </c>
      <c r="AY8">
        <v>0.12883942238869606</v>
      </c>
      <c r="AZ8">
        <v>-0.35875892197928388</v>
      </c>
      <c r="BA8">
        <v>-7.0488394286425553</v>
      </c>
      <c r="BB8">
        <v>-6.5194354736615683</v>
      </c>
      <c r="BC8">
        <v>-87.165891231147967</v>
      </c>
      <c r="BD8">
        <v>-82.707014090912324</v>
      </c>
      <c r="BE8">
        <v>-16.956898251944352</v>
      </c>
      <c r="BF8">
        <v>-1.9308784027224148</v>
      </c>
      <c r="BG8">
        <v>-12.507963409444773</v>
      </c>
      <c r="BH8">
        <v>-24.534683030933202</v>
      </c>
      <c r="BI8">
        <v>-3.0281945058213688</v>
      </c>
      <c r="BJ8">
        <v>-3.955740201996131</v>
      </c>
      <c r="BK8">
        <v>10.456364265884895</v>
      </c>
      <c r="BL8">
        <v>-4.3982885496010766</v>
      </c>
      <c r="BM8">
        <v>7.586692577962129</v>
      </c>
      <c r="BN8">
        <v>5.6591769809619699</v>
      </c>
    </row>
    <row r="9" spans="1:94" x14ac:dyDescent="0.2">
      <c r="AK9">
        <v>33.412509481650233</v>
      </c>
      <c r="AL9">
        <v>32.163616653762077</v>
      </c>
      <c r="AM9">
        <v>3.4449204912075961</v>
      </c>
      <c r="AN9">
        <v>-2.6494849541874856</v>
      </c>
      <c r="AO9">
        <v>7.9730971248400602</v>
      </c>
      <c r="AP9">
        <v>1.1936816271559207</v>
      </c>
      <c r="AQ9">
        <v>72.13651380551957</v>
      </c>
      <c r="AR9">
        <v>69.079861177910843</v>
      </c>
      <c r="AS9">
        <v>-2.7738183247064745</v>
      </c>
      <c r="AT9">
        <v>18.554781757252073</v>
      </c>
      <c r="AU9">
        <v>-29.098253223302827</v>
      </c>
      <c r="AV9">
        <v>-16.141177537173196</v>
      </c>
      <c r="AW9">
        <v>25.229130036133306</v>
      </c>
      <c r="AX9">
        <v>25.195098328462304</v>
      </c>
      <c r="AY9">
        <v>0.13983907865505393</v>
      </c>
      <c r="AZ9">
        <v>-0.36547571485516955</v>
      </c>
      <c r="BA9">
        <v>-8.1754033333979113</v>
      </c>
      <c r="BB9">
        <v>-6.7857518671119692</v>
      </c>
      <c r="BC9">
        <v>-86.809282170851901</v>
      </c>
      <c r="BD9">
        <v>-82.234604824369825</v>
      </c>
      <c r="BE9">
        <v>-17.022855556988191</v>
      </c>
      <c r="BF9">
        <v>-1.7199045012845768</v>
      </c>
      <c r="BG9">
        <v>-12.634384471076332</v>
      </c>
      <c r="BH9">
        <v>-25.15497931300359</v>
      </c>
      <c r="BI9">
        <v>-2.4393738787294468</v>
      </c>
      <c r="BJ9">
        <v>-4.0557754316722292</v>
      </c>
      <c r="BK9">
        <v>11.279006744951662</v>
      </c>
      <c r="BL9">
        <v>-4.3124663034042499</v>
      </c>
      <c r="BM9">
        <v>7.9795697120834799</v>
      </c>
      <c r="BN9">
        <v>6.8737847645069454</v>
      </c>
    </row>
    <row r="10" spans="1:94" x14ac:dyDescent="0.2">
      <c r="AK10">
        <v>32.160807214035934</v>
      </c>
      <c r="AL10">
        <v>30.655847682123404</v>
      </c>
      <c r="AM10">
        <v>3.0298135672170323</v>
      </c>
      <c r="AN10">
        <v>-2.8477755616524547</v>
      </c>
      <c r="AO10">
        <v>7.7399570899509813</v>
      </c>
      <c r="AP10">
        <v>-0.33809287993943227</v>
      </c>
      <c r="AQ10">
        <v>71.146755249687004</v>
      </c>
      <c r="AR10">
        <v>68.81390244436372</v>
      </c>
      <c r="AS10">
        <v>-2.5795936249356517</v>
      </c>
      <c r="AT10">
        <v>18.933935651304491</v>
      </c>
      <c r="AU10">
        <v>-29.060765841321924</v>
      </c>
      <c r="AV10">
        <v>-15.897811287047489</v>
      </c>
      <c r="AW10">
        <v>25.644249245754242</v>
      </c>
      <c r="AX10">
        <v>26.375862394961267</v>
      </c>
      <c r="AY10">
        <v>0.14674086753415122</v>
      </c>
      <c r="AZ10">
        <v>-0.37179251855569406</v>
      </c>
      <c r="BA10">
        <v>-8.8791437921832035</v>
      </c>
      <c r="BB10">
        <v>-7.035958538348253</v>
      </c>
      <c r="BC10">
        <v>-86.489421695104369</v>
      </c>
      <c r="BD10">
        <v>-81.861326751641869</v>
      </c>
      <c r="BE10">
        <v>-17.040950832582677</v>
      </c>
      <c r="BF10">
        <v>-1.3978836699515542</v>
      </c>
      <c r="BG10">
        <v>-12.791604110694719</v>
      </c>
      <c r="BH10">
        <v>-25.862147779371991</v>
      </c>
      <c r="BI10">
        <v>-1.8169800991183263</v>
      </c>
      <c r="BJ10">
        <v>-4.1252737265422299</v>
      </c>
      <c r="BK10">
        <v>12.132301416207964</v>
      </c>
      <c r="BL10">
        <v>-4.0789195233155375</v>
      </c>
      <c r="BM10">
        <v>8.3494867062769309</v>
      </c>
      <c r="BN10">
        <v>7.8572723520892884</v>
      </c>
    </row>
    <row r="11" spans="1:94" x14ac:dyDescent="0.2">
      <c r="AK11">
        <v>30.917004661991736</v>
      </c>
      <c r="AL11">
        <v>29.21583827335143</v>
      </c>
      <c r="AM11">
        <v>2.621499386944985</v>
      </c>
      <c r="AN11">
        <v>-2.9177990448477078</v>
      </c>
      <c r="AO11">
        <v>7.3119087990251499</v>
      </c>
      <c r="AP11">
        <v>-1.7941569353130169</v>
      </c>
      <c r="AQ11">
        <v>69.875554464138915</v>
      </c>
      <c r="AR11">
        <v>68.115935860702493</v>
      </c>
      <c r="AS11">
        <v>-2.5308392570169453</v>
      </c>
      <c r="AT11">
        <v>19.06498830516567</v>
      </c>
      <c r="AU11">
        <v>-29.173078398453452</v>
      </c>
      <c r="AV11">
        <v>-15.766557950237399</v>
      </c>
      <c r="AW11">
        <v>25.911248900604676</v>
      </c>
      <c r="AX11">
        <v>27.273662453566292</v>
      </c>
      <c r="AY11">
        <v>0.14998876684988377</v>
      </c>
      <c r="AZ11">
        <v>-0.37000167469116529</v>
      </c>
      <c r="BA11">
        <v>-9.2093893637955144</v>
      </c>
      <c r="BB11">
        <v>-6.9650502174052988</v>
      </c>
      <c r="BC11">
        <v>-86.189425863926886</v>
      </c>
      <c r="BD11">
        <v>-81.542629557409484</v>
      </c>
      <c r="BE11">
        <v>-17.047961403480087</v>
      </c>
      <c r="BF11">
        <v>-1.0861948221022732</v>
      </c>
      <c r="BG11">
        <v>-12.902778718369868</v>
      </c>
      <c r="BH11">
        <v>-26.362556060816669</v>
      </c>
      <c r="BI11">
        <v>-1.1561078172575527</v>
      </c>
      <c r="BJ11">
        <v>-4.1497086821046558</v>
      </c>
      <c r="BK11">
        <v>12.919251323665657</v>
      </c>
      <c r="BL11">
        <v>-3.6846821665552794</v>
      </c>
      <c r="BM11">
        <v>8.6315557610784435</v>
      </c>
      <c r="BN11">
        <v>8.5082639667386317</v>
      </c>
    </row>
    <row r="12" spans="1:94" x14ac:dyDescent="0.2">
      <c r="AK12">
        <v>29.754001507234122</v>
      </c>
      <c r="AL12">
        <v>27.892386865089563</v>
      </c>
      <c r="AM12">
        <v>2.3481944099976282</v>
      </c>
      <c r="AN12">
        <v>-2.8409877231066778</v>
      </c>
      <c r="AO12">
        <v>6.7847716381239467</v>
      </c>
      <c r="AP12">
        <v>-2.7985567351133884</v>
      </c>
      <c r="AQ12">
        <v>68.457725444757457</v>
      </c>
      <c r="AR12">
        <v>66.994832455746803</v>
      </c>
      <c r="AS12">
        <v>-2.6866741712441313</v>
      </c>
      <c r="AT12">
        <v>19.167944868723776</v>
      </c>
      <c r="AU12">
        <v>-29.363674853008956</v>
      </c>
      <c r="AV12">
        <v>-15.92131742354637</v>
      </c>
      <c r="AW12">
        <v>26.048043797387422</v>
      </c>
      <c r="AX12">
        <v>27.847593422590908</v>
      </c>
      <c r="AY12">
        <v>0.15081058000260358</v>
      </c>
      <c r="AZ12">
        <v>-0.36063814661799454</v>
      </c>
      <c r="BA12">
        <v>-9.2928509216321533</v>
      </c>
      <c r="BB12">
        <v>-6.5939524914828684</v>
      </c>
      <c r="BC12">
        <v>-85.911421336148848</v>
      </c>
      <c r="BD12">
        <v>-81.247795683306734</v>
      </c>
      <c r="BE12">
        <v>-17.047372224200306</v>
      </c>
      <c r="BF12">
        <v>-0.82041793988722944</v>
      </c>
      <c r="BG12">
        <v>-12.940886721288717</v>
      </c>
      <c r="BH12">
        <v>-26.654082237015842</v>
      </c>
      <c r="BI12">
        <v>-0.46360862335436487</v>
      </c>
      <c r="BJ12">
        <v>-4.1300513069972196</v>
      </c>
      <c r="BK12">
        <v>13.547542748735729</v>
      </c>
      <c r="BL12">
        <v>-3.1378901616210033</v>
      </c>
      <c r="BM12">
        <v>8.7822832108131301</v>
      </c>
      <c r="BN12">
        <v>8.7850652104306217</v>
      </c>
    </row>
    <row r="13" spans="1:94" x14ac:dyDescent="0.2">
      <c r="AK13">
        <v>28.709544013354982</v>
      </c>
      <c r="AL13">
        <v>26.698219679072732</v>
      </c>
      <c r="AM13">
        <v>2.2595488673406763</v>
      </c>
      <c r="AN13">
        <v>-2.6477101674455259</v>
      </c>
      <c r="AO13">
        <v>6.297629078938602</v>
      </c>
      <c r="AP13">
        <v>-3.2782063728004514</v>
      </c>
      <c r="AQ13">
        <v>67.010718195660829</v>
      </c>
      <c r="AR13">
        <v>65.557975641014295</v>
      </c>
      <c r="AS13">
        <v>-3.0020251003653944</v>
      </c>
      <c r="AT13">
        <v>19.288977876294936</v>
      </c>
      <c r="AU13">
        <v>-29.572217595533477</v>
      </c>
      <c r="AV13">
        <v>-16.352219907005697</v>
      </c>
      <c r="AW13">
        <v>26.106789819156827</v>
      </c>
      <c r="AX13">
        <v>28.164024926213735</v>
      </c>
      <c r="AY13">
        <v>0.15030261517829974</v>
      </c>
      <c r="AZ13">
        <v>-0.34749914944393806</v>
      </c>
      <c r="BA13">
        <v>-9.2412701406742315</v>
      </c>
      <c r="BB13">
        <v>-6.0723108366535943</v>
      </c>
      <c r="BC13">
        <v>-85.667660924626873</v>
      </c>
      <c r="BD13">
        <v>-80.986221551611465</v>
      </c>
      <c r="BE13">
        <v>-17.0267430519275</v>
      </c>
      <c r="BF13">
        <v>-0.60974595250326835</v>
      </c>
      <c r="BG13">
        <v>-12.908207444264889</v>
      </c>
      <c r="BH13">
        <v>-26.838222650422239</v>
      </c>
      <c r="BI13">
        <v>0.23983688755811677</v>
      </c>
      <c r="BJ13">
        <v>-4.0843483540260808</v>
      </c>
      <c r="BK13">
        <v>13.947901063636682</v>
      </c>
      <c r="BL13">
        <v>-2.4772345827208002</v>
      </c>
      <c r="BM13">
        <v>8.7845092908349649</v>
      </c>
      <c r="BN13">
        <v>8.7089018438068067</v>
      </c>
    </row>
    <row r="14" spans="1:94" x14ac:dyDescent="0.2">
      <c r="AK14">
        <v>27.784359027340329</v>
      </c>
      <c r="AL14">
        <v>25.614014726399564</v>
      </c>
      <c r="AM14">
        <v>2.332846843728392</v>
      </c>
      <c r="AN14">
        <v>-2.3925236716327967</v>
      </c>
      <c r="AO14">
        <v>5.9655297914711181</v>
      </c>
      <c r="AP14">
        <v>-3.4176781860400252</v>
      </c>
      <c r="AQ14">
        <v>65.626243562135656</v>
      </c>
      <c r="AR14">
        <v>63.966627292089392</v>
      </c>
      <c r="AS14">
        <v>-3.3771881876323793</v>
      </c>
      <c r="AT14">
        <v>19.295046037015744</v>
      </c>
      <c r="AU14">
        <v>-29.751180542250012</v>
      </c>
      <c r="AV14">
        <v>-16.949744815653048</v>
      </c>
      <c r="AW14">
        <v>26.14240085552283</v>
      </c>
      <c r="AX14">
        <v>28.309849687766473</v>
      </c>
      <c r="AY14">
        <v>0.14938679145085881</v>
      </c>
      <c r="AZ14">
        <v>-0.33338247868374254</v>
      </c>
      <c r="BA14">
        <v>-9.1482404082125068</v>
      </c>
      <c r="BB14">
        <v>-5.5107376979573219</v>
      </c>
      <c r="BC14">
        <v>-85.462076620907027</v>
      </c>
      <c r="BD14">
        <v>-80.773158705400874</v>
      </c>
      <c r="BE14">
        <v>-16.963634666057377</v>
      </c>
      <c r="BF14">
        <v>-0.48321296463947061</v>
      </c>
      <c r="BG14">
        <v>-12.852019801873846</v>
      </c>
      <c r="BH14">
        <v>-26.998623775928401</v>
      </c>
      <c r="BI14">
        <v>0.91968863266694811</v>
      </c>
      <c r="BJ14">
        <v>-4.0421032049084005</v>
      </c>
      <c r="BK14">
        <v>14.081118133057696</v>
      </c>
      <c r="BL14">
        <v>-1.7687223918305615</v>
      </c>
      <c r="BM14">
        <v>8.6450006673514199</v>
      </c>
      <c r="BN14">
        <v>8.3466561415366183</v>
      </c>
    </row>
    <row r="15" spans="1:94" x14ac:dyDescent="0.2">
      <c r="AK15">
        <v>26.952467846559831</v>
      </c>
      <c r="AL15">
        <v>24.598304080739194</v>
      </c>
      <c r="AM15">
        <v>2.5019356220143312</v>
      </c>
      <c r="AN15">
        <v>-2.1260779722572782</v>
      </c>
      <c r="AO15">
        <v>5.8205406278381986</v>
      </c>
      <c r="AP15">
        <v>-3.4848194085347126</v>
      </c>
      <c r="AQ15">
        <v>64.3729118764238</v>
      </c>
      <c r="AR15">
        <v>62.382942406174358</v>
      </c>
      <c r="AS15">
        <v>-3.7266518477490522</v>
      </c>
      <c r="AT15">
        <v>19.023525186653771</v>
      </c>
      <c r="AU15">
        <v>-29.874429491994061</v>
      </c>
      <c r="AV15">
        <v>-17.56914157229253</v>
      </c>
      <c r="AW15">
        <v>26.186200342358539</v>
      </c>
      <c r="AX15">
        <v>28.330399273456443</v>
      </c>
      <c r="AY15">
        <v>0.1487071793293521</v>
      </c>
      <c r="AZ15">
        <v>-0.31925146449780195</v>
      </c>
      <c r="BA15">
        <v>-9.0791722618319071</v>
      </c>
      <c r="BB15">
        <v>-4.9475308621588594</v>
      </c>
      <c r="BC15">
        <v>-85.278492611124193</v>
      </c>
      <c r="BD15">
        <v>-80.581478454108549</v>
      </c>
      <c r="BE15">
        <v>-16.843997244834352</v>
      </c>
      <c r="BF15">
        <v>-0.45338264005274881</v>
      </c>
      <c r="BG15">
        <v>-12.867908342696264</v>
      </c>
      <c r="BH15">
        <v>-27.1677489652966</v>
      </c>
      <c r="BI15">
        <v>1.5312345701588683</v>
      </c>
      <c r="BJ15">
        <v>-4.0347409421677609</v>
      </c>
      <c r="BK15">
        <v>13.933543836396289</v>
      </c>
      <c r="BL15">
        <v>-1.0928375168951834</v>
      </c>
      <c r="BM15">
        <v>8.3873723797367568</v>
      </c>
      <c r="BN15">
        <v>7.7819906571424404</v>
      </c>
    </row>
    <row r="16" spans="1:94" x14ac:dyDescent="0.2">
      <c r="AK16">
        <v>26.179991848334168</v>
      </c>
      <c r="AL16">
        <v>23.598919228834379</v>
      </c>
      <c r="AM16">
        <v>2.6933005795834868</v>
      </c>
      <c r="AN16">
        <v>-1.8760661871061868</v>
      </c>
      <c r="AO16">
        <v>5.8001800981890437</v>
      </c>
      <c r="AP16">
        <v>-3.6560587134144154</v>
      </c>
      <c r="AQ16">
        <v>63.30764156141894</v>
      </c>
      <c r="AR16">
        <v>60.932995365471299</v>
      </c>
      <c r="AS16">
        <v>-4.0265922438243242</v>
      </c>
      <c r="AT16">
        <v>18.414208491842622</v>
      </c>
      <c r="AU16">
        <v>-29.932635908222398</v>
      </c>
      <c r="AV16">
        <v>-18.080845158526479</v>
      </c>
      <c r="AW16">
        <v>26.252519864119176</v>
      </c>
      <c r="AX16">
        <v>28.254531031419916</v>
      </c>
      <c r="AY16">
        <v>0.14837908705147118</v>
      </c>
      <c r="AZ16">
        <v>-0.30526549045871054</v>
      </c>
      <c r="BA16">
        <v>-9.0458175241215066</v>
      </c>
      <c r="BB16">
        <v>-4.3891601763727097</v>
      </c>
      <c r="BC16">
        <v>-85.085692472712452</v>
      </c>
      <c r="BD16">
        <v>-80.365332737243264</v>
      </c>
      <c r="BE16">
        <v>-16.676385133929454</v>
      </c>
      <c r="BF16">
        <v>-0.4997916581296708</v>
      </c>
      <c r="BG16">
        <v>-13.049180221419459</v>
      </c>
      <c r="BH16">
        <v>-27.334829127926739</v>
      </c>
      <c r="BI16">
        <v>2.0280232629675496</v>
      </c>
      <c r="BJ16">
        <v>-4.0859679996908502</v>
      </c>
      <c r="BK16">
        <v>13.506438109732263</v>
      </c>
      <c r="BL16">
        <v>-0.52881401661133265</v>
      </c>
      <c r="BM16">
        <v>8.0429669746642691</v>
      </c>
      <c r="BN16">
        <v>7.0887548918591383</v>
      </c>
    </row>
    <row r="17" spans="37:66" x14ac:dyDescent="0.2">
      <c r="AK17">
        <v>25.441834734331788</v>
      </c>
      <c r="AL17">
        <v>22.564902649938059</v>
      </c>
      <c r="AM17">
        <v>2.853192151499965</v>
      </c>
      <c r="AN17">
        <v>-1.642977067490782</v>
      </c>
      <c r="AO17">
        <v>5.7892143510188552</v>
      </c>
      <c r="AP17">
        <v>-3.9358688333491827</v>
      </c>
      <c r="AQ17">
        <v>62.488464818053785</v>
      </c>
      <c r="AR17">
        <v>59.690303330454277</v>
      </c>
      <c r="AS17">
        <v>-4.3061479250675401</v>
      </c>
      <c r="AT17">
        <v>17.53819666005198</v>
      </c>
      <c r="AU17">
        <v>-29.905296542104427</v>
      </c>
      <c r="AV17">
        <v>-18.412523725414236</v>
      </c>
      <c r="AW17">
        <v>26.370676695302951</v>
      </c>
      <c r="AX17">
        <v>28.139969834800741</v>
      </c>
      <c r="AY17">
        <v>0.14823557628739853</v>
      </c>
      <c r="AZ17">
        <v>-0.2922680893191924</v>
      </c>
      <c r="BA17">
        <v>-9.0312290645709812</v>
      </c>
      <c r="BB17">
        <v>-3.8695093601734509</v>
      </c>
      <c r="BC17">
        <v>-84.860696194942051</v>
      </c>
      <c r="BD17">
        <v>-80.112287876836149</v>
      </c>
      <c r="BE17">
        <v>-16.479724856462525</v>
      </c>
      <c r="BF17">
        <v>-0.59357964215949799</v>
      </c>
      <c r="BG17">
        <v>-13.449889731736942</v>
      </c>
      <c r="BH17">
        <v>-27.482945200510965</v>
      </c>
      <c r="BI17">
        <v>2.3703181423976099</v>
      </c>
      <c r="BJ17">
        <v>-4.2061533950906238</v>
      </c>
      <c r="BK17">
        <v>12.804441021277263</v>
      </c>
      <c r="BL17">
        <v>-0.1407315173633123</v>
      </c>
      <c r="BM17">
        <v>7.6429819940658241</v>
      </c>
      <c r="BN17">
        <v>6.3168052544805713</v>
      </c>
    </row>
    <row r="18" spans="37:66" x14ac:dyDescent="0.2">
      <c r="AK18">
        <v>24.723768829254926</v>
      </c>
      <c r="AL18">
        <v>21.45894422702052</v>
      </c>
      <c r="AM18">
        <v>2.9585841817484768</v>
      </c>
      <c r="AN18">
        <v>-1.4076968510652046</v>
      </c>
      <c r="AO18">
        <v>5.6901800965337488</v>
      </c>
      <c r="AP18">
        <v>-4.1898285504428516</v>
      </c>
      <c r="AQ18">
        <v>61.967039073911842</v>
      </c>
      <c r="AR18">
        <v>58.685198081092615</v>
      </c>
      <c r="AS18">
        <v>-4.5957551599863304</v>
      </c>
      <c r="AT18">
        <v>16.544944086354693</v>
      </c>
      <c r="AU18">
        <v>-29.754522495566263</v>
      </c>
      <c r="AV18">
        <v>-18.566984142961058</v>
      </c>
      <c r="AW18">
        <v>26.590913550901668</v>
      </c>
      <c r="AX18">
        <v>28.06066778993031</v>
      </c>
      <c r="AY18">
        <v>0.14838271906065603</v>
      </c>
      <c r="AZ18">
        <v>-0.28234140826784476</v>
      </c>
      <c r="BA18">
        <v>-9.0461894553273829</v>
      </c>
      <c r="BB18">
        <v>-3.4721991084968629</v>
      </c>
      <c r="BC18">
        <v>-84.598817430954583</v>
      </c>
      <c r="BD18">
        <v>-79.836287022679187</v>
      </c>
      <c r="BE18">
        <v>-16.261294369340572</v>
      </c>
      <c r="BF18">
        <v>-0.71484919467699815</v>
      </c>
      <c r="BG18">
        <v>-14.09150572554341</v>
      </c>
      <c r="BH18">
        <v>-27.624584069458656</v>
      </c>
      <c r="BI18">
        <v>2.5352697487295046</v>
      </c>
      <c r="BJ18">
        <v>-4.3907310982511358</v>
      </c>
      <c r="BK18">
        <v>11.840728803081433</v>
      </c>
      <c r="BL18">
        <v>3.2142866108910692E-2</v>
      </c>
      <c r="BM18">
        <v>7.2133277635434547</v>
      </c>
      <c r="BN18">
        <v>5.4920232978952734</v>
      </c>
    </row>
    <row r="19" spans="37:66" x14ac:dyDescent="0.2">
      <c r="AK19">
        <v>24.012728652538357</v>
      </c>
      <c r="AL19">
        <v>20.267734790986612</v>
      </c>
      <c r="AM19">
        <v>3.0107500536329206</v>
      </c>
      <c r="AN19">
        <v>-1.145637297958479</v>
      </c>
      <c r="AO19">
        <v>5.4859161107129006</v>
      </c>
      <c r="AP19">
        <v>-4.2414133291476892</v>
      </c>
      <c r="AQ19">
        <v>61.774139162515603</v>
      </c>
      <c r="AR19">
        <v>57.931365405601319</v>
      </c>
      <c r="AS19">
        <v>-4.8867793043554748</v>
      </c>
      <c r="AT19">
        <v>15.578750210725699</v>
      </c>
      <c r="AU19">
        <v>-29.478621578753987</v>
      </c>
      <c r="AV19">
        <v>-18.601602196204755</v>
      </c>
      <c r="AW19">
        <v>26.94993843444966</v>
      </c>
      <c r="AX19">
        <v>28.060320349370112</v>
      </c>
      <c r="AY19">
        <v>0.14914652994680302</v>
      </c>
      <c r="AZ19">
        <v>-0.27774872997535482</v>
      </c>
      <c r="BA19">
        <v>-9.1238244691927708</v>
      </c>
      <c r="BB19">
        <v>-3.2882646254396724</v>
      </c>
      <c r="BC19">
        <v>-84.298370771789251</v>
      </c>
      <c r="BD19">
        <v>-79.531031369077212</v>
      </c>
      <c r="BE19">
        <v>-16.026954396724381</v>
      </c>
      <c r="BF19">
        <v>-0.85250001911523499</v>
      </c>
      <c r="BG19">
        <v>-14.977757104061686</v>
      </c>
      <c r="BH19">
        <v>-27.785009104625189</v>
      </c>
      <c r="BI19">
        <v>2.5177784795399218</v>
      </c>
      <c r="BJ19">
        <v>-4.6266782529895591</v>
      </c>
      <c r="BK19">
        <v>10.642900087485481</v>
      </c>
      <c r="BL19">
        <v>-2.0627815710076429E-2</v>
      </c>
      <c r="BM19">
        <v>6.7714461457912209</v>
      </c>
      <c r="BN19">
        <v>4.6257638367755574</v>
      </c>
    </row>
    <row r="20" spans="37:66" x14ac:dyDescent="0.2">
      <c r="AK20">
        <v>23.285477072600621</v>
      </c>
      <c r="AL20">
        <v>19.00227081380757</v>
      </c>
      <c r="AM20">
        <v>3.018487155706215</v>
      </c>
      <c r="AN20">
        <v>-0.8412565477696794</v>
      </c>
      <c r="AO20">
        <v>5.2470204627170256</v>
      </c>
      <c r="AP20">
        <v>-3.9613582825932161</v>
      </c>
      <c r="AQ20">
        <v>61.919422135309489</v>
      </c>
      <c r="AR20">
        <v>57.442811291903048</v>
      </c>
      <c r="AS20">
        <v>-5.1283707341147631</v>
      </c>
      <c r="AT20">
        <v>14.726684374528423</v>
      </c>
      <c r="AU20">
        <v>-29.141619754440583</v>
      </c>
      <c r="AV20">
        <v>-18.584786061298761</v>
      </c>
      <c r="AW20">
        <v>27.443150294062043</v>
      </c>
      <c r="AX20">
        <v>28.134045357744423</v>
      </c>
      <c r="AY20">
        <v>0.15081150921666803</v>
      </c>
      <c r="AZ20">
        <v>-0.27993556262023134</v>
      </c>
      <c r="BA20">
        <v>-9.2929372474538923</v>
      </c>
      <c r="BB20">
        <v>-3.3758541384358236</v>
      </c>
      <c r="BC20">
        <v>-83.94042455751881</v>
      </c>
      <c r="BD20">
        <v>-79.151461057119405</v>
      </c>
      <c r="BE20">
        <v>-15.79881290610802</v>
      </c>
      <c r="BF20">
        <v>-0.9952545836381862</v>
      </c>
      <c r="BG20">
        <v>-16.100912663411425</v>
      </c>
      <c r="BH20">
        <v>-27.978286669739425</v>
      </c>
      <c r="BI20">
        <v>2.3205336245337724</v>
      </c>
      <c r="BJ20">
        <v>-4.9007232043832341</v>
      </c>
      <c r="BK20">
        <v>9.2552526270400577</v>
      </c>
      <c r="BL20">
        <v>-0.28354397541438503</v>
      </c>
      <c r="BM20">
        <v>6.3251392655751459</v>
      </c>
      <c r="BN20">
        <v>3.7277534809677655</v>
      </c>
    </row>
    <row r="21" spans="37:66" x14ac:dyDescent="0.2">
      <c r="AK21">
        <v>22.506565878591086</v>
      </c>
      <c r="AL21">
        <v>17.684032286814524</v>
      </c>
      <c r="AM21">
        <v>2.9857434855441247</v>
      </c>
      <c r="AN21">
        <v>-0.4965126423969059</v>
      </c>
      <c r="AO21">
        <v>5.0989031684335568</v>
      </c>
      <c r="AP21">
        <v>-3.3059038593609431</v>
      </c>
      <c r="AQ21">
        <v>62.387040570122252</v>
      </c>
      <c r="AR21">
        <v>57.231137635655628</v>
      </c>
      <c r="AS21">
        <v>-5.2359200337086742</v>
      </c>
      <c r="AT21">
        <v>14.021630759389328</v>
      </c>
      <c r="AU21">
        <v>-28.839422586258149</v>
      </c>
      <c r="AV21">
        <v>-18.559671728580319</v>
      </c>
      <c r="AW21">
        <v>28.02068674172504</v>
      </c>
      <c r="AX21">
        <v>28.281936534035673</v>
      </c>
      <c r="AY21">
        <v>0.15363740312433144</v>
      </c>
      <c r="AZ21">
        <v>-0.28931222653668248</v>
      </c>
      <c r="BA21">
        <v>-9.5795856134876018</v>
      </c>
      <c r="BB21">
        <v>-3.7512344654301257</v>
      </c>
      <c r="BC21">
        <v>-83.480264256356918</v>
      </c>
      <c r="BD21">
        <v>-78.670367353498307</v>
      </c>
      <c r="BE21">
        <v>-15.601601256872989</v>
      </c>
      <c r="BF21">
        <v>-1.1391826982008086</v>
      </c>
      <c r="BG21">
        <v>-17.440172935986507</v>
      </c>
      <c r="BH21">
        <v>-28.200178698712389</v>
      </c>
      <c r="BI21">
        <v>1.9511341474325106</v>
      </c>
      <c r="BJ21">
        <v>-5.2013559579231936</v>
      </c>
      <c r="BK21">
        <v>7.7449366219860627</v>
      </c>
      <c r="BL21">
        <v>-0.72335645884003175</v>
      </c>
      <c r="BM21">
        <v>5.8743073328101163</v>
      </c>
      <c r="BN21">
        <v>2.8169684306179459</v>
      </c>
    </row>
    <row r="22" spans="37:66" x14ac:dyDescent="0.2">
      <c r="AK22">
        <v>21.636064691617918</v>
      </c>
      <c r="AL22">
        <v>16.327905469449117</v>
      </c>
      <c r="AM22">
        <v>2.9057113776399865</v>
      </c>
      <c r="AN22">
        <v>-0.12967926680082534</v>
      </c>
      <c r="AO22">
        <v>5.1635763020735812</v>
      </c>
      <c r="AP22">
        <v>-2.3066932683081696</v>
      </c>
      <c r="AQ22">
        <v>63.134094303672271</v>
      </c>
      <c r="AR22">
        <v>57.293184648899157</v>
      </c>
      <c r="AS22">
        <v>-5.1009514579870707</v>
      </c>
      <c r="AT22">
        <v>13.466749212067079</v>
      </c>
      <c r="AU22">
        <v>-28.65419887384914</v>
      </c>
      <c r="AV22">
        <v>-18.540097978863756</v>
      </c>
      <c r="AW22">
        <v>28.62315457797499</v>
      </c>
      <c r="AX22">
        <v>28.53989363120855</v>
      </c>
      <c r="AY22">
        <v>0.15813954113062451</v>
      </c>
      <c r="AZ22">
        <v>-0.30584938598940181</v>
      </c>
      <c r="BA22">
        <v>-10.03524373944642</v>
      </c>
      <c r="BB22">
        <v>-4.4124662051715706</v>
      </c>
      <c r="BC22">
        <v>-82.878077532910211</v>
      </c>
      <c r="BD22">
        <v>-78.112294140655692</v>
      </c>
      <c r="BE22">
        <v>-15.441374602529233</v>
      </c>
      <c r="BF22">
        <v>-1.297870669411793</v>
      </c>
      <c r="BG22">
        <v>-18.997300478734957</v>
      </c>
      <c r="BH22">
        <v>-28.449265197887797</v>
      </c>
      <c r="BI22">
        <v>1.4213470459205029</v>
      </c>
      <c r="BJ22">
        <v>-5.5170665511035955</v>
      </c>
      <c r="BK22">
        <v>6.1975199750036225</v>
      </c>
      <c r="BL22">
        <v>-1.2979041247690792</v>
      </c>
      <c r="BM22">
        <v>5.4161476477163113</v>
      </c>
      <c r="BN22">
        <v>1.9267241535376636</v>
      </c>
    </row>
    <row r="23" spans="37:66" x14ac:dyDescent="0.2">
      <c r="AK23">
        <v>20.640494254057469</v>
      </c>
      <c r="AL23">
        <v>14.936798040146924</v>
      </c>
      <c r="AM23">
        <v>2.7629788051520006</v>
      </c>
      <c r="AN23">
        <v>0.23417403846849996</v>
      </c>
      <c r="AO23">
        <v>5.5107559018283947</v>
      </c>
      <c r="AP23">
        <v>-1.0448602472107427</v>
      </c>
      <c r="AQ23">
        <v>64.09180058353779</v>
      </c>
      <c r="AR23">
        <v>57.603079429453153</v>
      </c>
      <c r="AS23">
        <v>-4.6131758517313122</v>
      </c>
      <c r="AT23">
        <v>13.052047708348752</v>
      </c>
      <c r="AU23">
        <v>-28.654865634683574</v>
      </c>
      <c r="AV23">
        <v>-18.532370922755192</v>
      </c>
      <c r="AW23">
        <v>29.234348876936082</v>
      </c>
      <c r="AX23">
        <v>28.925059799090505</v>
      </c>
      <c r="AY23">
        <v>0.16483303394485632</v>
      </c>
      <c r="AZ23">
        <v>-0.3289602270227992</v>
      </c>
      <c r="BA23">
        <v>-10.710295579374762</v>
      </c>
      <c r="BB23">
        <v>-5.3345376500385004</v>
      </c>
      <c r="BC23">
        <v>-82.148346071157675</v>
      </c>
      <c r="BD23">
        <v>-77.494622329329843</v>
      </c>
      <c r="BE23">
        <v>-15.318927847591358</v>
      </c>
      <c r="BF23">
        <v>-1.4866414636110008</v>
      </c>
      <c r="BG23">
        <v>-20.804055401196514</v>
      </c>
      <c r="BH23">
        <v>-28.727884068798932</v>
      </c>
      <c r="BI23">
        <v>0.75058340831472048</v>
      </c>
      <c r="BJ23">
        <v>-5.8328054955084472</v>
      </c>
      <c r="BK23">
        <v>4.7049350169630459</v>
      </c>
      <c r="BL23">
        <v>-1.9608019301671398</v>
      </c>
      <c r="BM23">
        <v>4.9524489201502204</v>
      </c>
      <c r="BN23">
        <v>1.10254208861329</v>
      </c>
    </row>
    <row r="24" spans="37:66" x14ac:dyDescent="0.2">
      <c r="AK24">
        <v>19.503136940984131</v>
      </c>
      <c r="AL24">
        <v>13.514069193144724</v>
      </c>
      <c r="AM24">
        <v>2.5415732964291129</v>
      </c>
      <c r="AN24">
        <v>0.57404319263297754</v>
      </c>
      <c r="AO24">
        <v>6.1381574088493185</v>
      </c>
      <c r="AP24">
        <v>0.36905572033199513</v>
      </c>
      <c r="AQ24">
        <v>65.178532910778301</v>
      </c>
      <c r="AR24">
        <v>58.119238274467797</v>
      </c>
      <c r="AS24">
        <v>-3.7031392999190058</v>
      </c>
      <c r="AT24">
        <v>12.761450406571329</v>
      </c>
      <c r="AU24">
        <v>-28.912515435925677</v>
      </c>
      <c r="AV24">
        <v>-18.545183820155437</v>
      </c>
      <c r="AW24">
        <v>29.892430545641023</v>
      </c>
      <c r="AX24">
        <v>29.420273021692939</v>
      </c>
      <c r="AY24">
        <v>0.17314858748409698</v>
      </c>
      <c r="AZ24">
        <v>-0.35696931980086399</v>
      </c>
      <c r="BA24">
        <v>-11.544801339653901</v>
      </c>
      <c r="BB24">
        <v>-6.4483069819803163</v>
      </c>
      <c r="BC24">
        <v>-81.352389681687555</v>
      </c>
      <c r="BD24">
        <v>-76.80675146425591</v>
      </c>
      <c r="BE24">
        <v>-15.260150707040111</v>
      </c>
      <c r="BF24">
        <v>-1.7161047593776959</v>
      </c>
      <c r="BG24">
        <v>-22.835358680959263</v>
      </c>
      <c r="BH24">
        <v>-29.02022396502522</v>
      </c>
      <c r="BI24">
        <v>-2.9113429985728644E-2</v>
      </c>
      <c r="BJ24">
        <v>-6.1283020159459456</v>
      </c>
      <c r="BK24">
        <v>3.3471371397978262</v>
      </c>
      <c r="BL24">
        <v>-2.6585476498879972</v>
      </c>
      <c r="BM24">
        <v>4.4951487380434054</v>
      </c>
      <c r="BN24">
        <v>0.39434235798409495</v>
      </c>
    </row>
    <row r="25" spans="37:66" x14ac:dyDescent="0.2">
      <c r="AK25">
        <v>18.233775174896312</v>
      </c>
      <c r="AL25">
        <v>12.080166135514341</v>
      </c>
      <c r="AM25">
        <v>2.2330386401841689</v>
      </c>
      <c r="AN25">
        <v>0.87778972512845066</v>
      </c>
      <c r="AO25">
        <v>6.9762202924272021</v>
      </c>
      <c r="AP25">
        <v>1.8166242044106988</v>
      </c>
      <c r="AQ25">
        <v>66.323092587099069</v>
      </c>
      <c r="AR25">
        <v>58.791910895728329</v>
      </c>
      <c r="AS25">
        <v>-2.379766238989431</v>
      </c>
      <c r="AT25">
        <v>12.589951128638756</v>
      </c>
      <c r="AU25">
        <v>-29.467632272404209</v>
      </c>
      <c r="AV25">
        <v>-18.5825530953826</v>
      </c>
      <c r="AW25">
        <v>30.63249388267295</v>
      </c>
      <c r="AX25">
        <v>30.008435690522841</v>
      </c>
      <c r="AY25">
        <v>0.18115938668664883</v>
      </c>
      <c r="AZ25">
        <v>-0.38804227292979593</v>
      </c>
      <c r="BA25">
        <v>-12.344157061556029</v>
      </c>
      <c r="BB25">
        <v>-7.6781910022568294</v>
      </c>
      <c r="BC25">
        <v>-80.522165678881663</v>
      </c>
      <c r="BD25">
        <v>-76.043906967729967</v>
      </c>
      <c r="BE25">
        <v>-15.304659912385379</v>
      </c>
      <c r="BF25">
        <v>-1.9883104979372273</v>
      </c>
      <c r="BG25">
        <v>-24.960667255908152</v>
      </c>
      <c r="BH25">
        <v>-29.319848266203344</v>
      </c>
      <c r="BI25">
        <v>-0.87007726439094712</v>
      </c>
      <c r="BJ25">
        <v>-6.3804331557611951</v>
      </c>
      <c r="BK25">
        <v>2.1708635058895993</v>
      </c>
      <c r="BL25">
        <v>-3.3249566942594884</v>
      </c>
      <c r="BM25">
        <v>4.0664085608554377</v>
      </c>
      <c r="BN25">
        <v>-0.15317989100664842</v>
      </c>
    </row>
    <row r="26" spans="37:66" x14ac:dyDescent="0.2">
      <c r="AK26">
        <v>16.87573703554914</v>
      </c>
      <c r="AL26">
        <v>10.67697679052268</v>
      </c>
      <c r="AM26">
        <v>1.8381825015609214</v>
      </c>
      <c r="AN26">
        <v>1.1408156947510275</v>
      </c>
      <c r="AO26">
        <v>7.9027806488219365</v>
      </c>
      <c r="AP26">
        <v>3.2039377891836569</v>
      </c>
      <c r="AQ26">
        <v>67.473063109830932</v>
      </c>
      <c r="AR26">
        <v>59.561506613921487</v>
      </c>
      <c r="AS26">
        <v>-0.74105487144245008</v>
      </c>
      <c r="AT26">
        <v>12.559924222270032</v>
      </c>
      <c r="AU26">
        <v>-30.28895458952406</v>
      </c>
      <c r="AV26">
        <v>-18.648861610778955</v>
      </c>
      <c r="AW26">
        <v>31.417695837118817</v>
      </c>
      <c r="AX26">
        <v>30.643385804722861</v>
      </c>
      <c r="AY26">
        <v>0.18707015091932885</v>
      </c>
      <c r="AZ26">
        <v>-0.42089740568418205</v>
      </c>
      <c r="BA26">
        <v>-12.930885808660515</v>
      </c>
      <c r="BB26">
        <v>-8.9709133815933413</v>
      </c>
      <c r="BC26">
        <v>-79.618575025373772</v>
      </c>
      <c r="BD26">
        <v>-75.175876698114266</v>
      </c>
      <c r="BE26">
        <v>-15.46887302763294</v>
      </c>
      <c r="BF26">
        <v>-2.2780930505727075</v>
      </c>
      <c r="BG26">
        <v>-27.065002292880965</v>
      </c>
      <c r="BH26">
        <v>-29.653223007108579</v>
      </c>
      <c r="BI26">
        <v>-1.7118816652136324</v>
      </c>
      <c r="BJ26">
        <v>-6.5697816836274709</v>
      </c>
      <c r="BK26">
        <v>1.173314517244866</v>
      </c>
      <c r="BL26">
        <v>-3.8818870678949753</v>
      </c>
      <c r="BM26">
        <v>3.6934700380970478</v>
      </c>
      <c r="BN26">
        <v>-0.50964016585025129</v>
      </c>
    </row>
    <row r="27" spans="37:66" x14ac:dyDescent="0.2">
      <c r="AK27">
        <v>15.505588552127202</v>
      </c>
      <c r="AL27">
        <v>9.3574438729149119</v>
      </c>
      <c r="AM27">
        <v>1.358502244776276</v>
      </c>
      <c r="AN27">
        <v>1.3637176931851993</v>
      </c>
      <c r="AO27">
        <v>8.7619830940759531</v>
      </c>
      <c r="AP27">
        <v>4.488500350001825</v>
      </c>
      <c r="AQ27">
        <v>68.582043452365753</v>
      </c>
      <c r="AR27">
        <v>60.365489030061745</v>
      </c>
      <c r="AS27">
        <v>1.0514028658293253</v>
      </c>
      <c r="AT27">
        <v>12.712667200431252</v>
      </c>
      <c r="AU27">
        <v>-31.278887564924673</v>
      </c>
      <c r="AV27">
        <v>-18.734409323253409</v>
      </c>
      <c r="AW27">
        <v>32.142483453539249</v>
      </c>
      <c r="AX27">
        <v>31.235133837284252</v>
      </c>
      <c r="AY27">
        <v>0.19120613923076832</v>
      </c>
      <c r="AZ27">
        <v>-0.45460733737703823</v>
      </c>
      <c r="BA27">
        <v>-13.339781040082045</v>
      </c>
      <c r="BB27">
        <v>-10.287777973062569</v>
      </c>
      <c r="BC27">
        <v>-78.593782376134683</v>
      </c>
      <c r="BD27">
        <v>-74.126408965243201</v>
      </c>
      <c r="BE27">
        <v>-15.730328201463053</v>
      </c>
      <c r="BF27">
        <v>-2.5309699626276152</v>
      </c>
      <c r="BG27">
        <v>-29.241224484828095</v>
      </c>
      <c r="BH27">
        <v>-30.042471431350702</v>
      </c>
      <c r="BI27">
        <v>-2.4911643791375297</v>
      </c>
      <c r="BJ27">
        <v>-6.6902672244568713</v>
      </c>
      <c r="BK27">
        <v>0.30007490874522996</v>
      </c>
      <c r="BL27">
        <v>-4.2517744996005735</v>
      </c>
      <c r="BM27">
        <v>3.4010351374336318</v>
      </c>
      <c r="BN27">
        <v>-0.66756593387601215</v>
      </c>
    </row>
    <row r="28" spans="37:66" x14ac:dyDescent="0.2">
      <c r="AK28">
        <v>14.221447310263406</v>
      </c>
      <c r="AL28">
        <v>8.1674323038840484</v>
      </c>
      <c r="AM28">
        <v>0.78297805800880771</v>
      </c>
      <c r="AN28">
        <v>1.5519939083583947</v>
      </c>
      <c r="AO28">
        <v>9.3908648070934913</v>
      </c>
      <c r="AP28">
        <v>5.6770369927856459</v>
      </c>
      <c r="AQ28">
        <v>69.607216807980734</v>
      </c>
      <c r="AR28">
        <v>61.142721383056241</v>
      </c>
      <c r="AS28">
        <v>2.8073649420405169</v>
      </c>
      <c r="AT28">
        <v>13.074653517604698</v>
      </c>
      <c r="AU28">
        <v>-32.326342836657766</v>
      </c>
      <c r="AV28">
        <v>-18.809336689849705</v>
      </c>
      <c r="AW28">
        <v>32.663862340877444</v>
      </c>
      <c r="AX28">
        <v>31.711694782229777</v>
      </c>
      <c r="AY28">
        <v>0.19589864643974017</v>
      </c>
      <c r="AZ28">
        <v>-0.48837875419660193</v>
      </c>
      <c r="BA28">
        <v>-13.801999806757903</v>
      </c>
      <c r="BB28">
        <v>-11.596135749875099</v>
      </c>
      <c r="BC28">
        <v>-77.431998804854217</v>
      </c>
      <c r="BD28">
        <v>-72.849789054581905</v>
      </c>
      <c r="BE28">
        <v>-16.042382140137118</v>
      </c>
      <c r="BF28">
        <v>-2.7002314141999397</v>
      </c>
      <c r="BG28">
        <v>-31.791529229072278</v>
      </c>
      <c r="BH28">
        <v>-30.477855455726498</v>
      </c>
      <c r="BI28">
        <v>-3.155801823467681</v>
      </c>
      <c r="BJ28">
        <v>-6.757809377677523</v>
      </c>
      <c r="BK28">
        <v>-0.53924838306118561</v>
      </c>
      <c r="BL28">
        <v>-4.3795649375372596</v>
      </c>
      <c r="BM28">
        <v>3.203937299592841</v>
      </c>
      <c r="BN28">
        <v>-0.65041336101181446</v>
      </c>
    </row>
    <row r="29" spans="37:66" x14ac:dyDescent="0.2">
      <c r="AK29">
        <v>13.124157263759862</v>
      </c>
      <c r="AL29">
        <v>7.1315580336475772</v>
      </c>
      <c r="AM29">
        <v>8.2143083290167826E-2</v>
      </c>
      <c r="AN29">
        <v>1.7148926273468945</v>
      </c>
      <c r="AO29">
        <v>9.6557803730384446</v>
      </c>
      <c r="AP29">
        <v>6.7813067867829924</v>
      </c>
      <c r="AQ29">
        <v>70.527413218523137</v>
      </c>
      <c r="AR29">
        <v>61.824010517689118</v>
      </c>
      <c r="AS29">
        <v>4.3205036076093348</v>
      </c>
      <c r="AT29">
        <v>13.628417323577176</v>
      </c>
      <c r="AU29">
        <v>-33.359463529040482</v>
      </c>
      <c r="AV29">
        <v>-18.851760948888124</v>
      </c>
      <c r="AW29">
        <v>32.842612869261892</v>
      </c>
      <c r="AX29">
        <v>31.995631846139933</v>
      </c>
      <c r="AY29">
        <v>0.20294622456158209</v>
      </c>
      <c r="AZ29">
        <v>-0.52132363327215059</v>
      </c>
      <c r="BA29">
        <v>-14.492800814930682</v>
      </c>
      <c r="BB29">
        <v>-12.860787730685127</v>
      </c>
      <c r="BC29">
        <v>-76.126679356694169</v>
      </c>
      <c r="BD29">
        <v>-71.323779124800723</v>
      </c>
      <c r="BE29">
        <v>-16.365008600397122</v>
      </c>
      <c r="BF29">
        <v>-2.7422968326544321</v>
      </c>
      <c r="BG29">
        <v>-34.958598643942537</v>
      </c>
      <c r="BH29">
        <v>-30.952812224040795</v>
      </c>
      <c r="BI29">
        <v>-3.6763369410412503</v>
      </c>
      <c r="BJ29">
        <v>-6.8122428479680934</v>
      </c>
      <c r="BK29">
        <v>-1.4416209208012278</v>
      </c>
      <c r="BL29">
        <v>-4.2537654023423217</v>
      </c>
      <c r="BM29">
        <v>3.1020843042608233</v>
      </c>
      <c r="BN29">
        <v>-0.51718597937815114</v>
      </c>
    </row>
    <row r="30" spans="37:66" x14ac:dyDescent="0.2">
      <c r="AK30">
        <v>12.307843432515432</v>
      </c>
      <c r="AL30">
        <v>6.2545566558415393</v>
      </c>
      <c r="AM30">
        <v>-0.78634777813536638</v>
      </c>
      <c r="AN30">
        <v>1.8591045371307506</v>
      </c>
      <c r="AO30">
        <v>9.4832566271947112</v>
      </c>
      <c r="AP30">
        <v>7.7511007244731909</v>
      </c>
      <c r="AQ30">
        <v>71.353837616992834</v>
      </c>
      <c r="AR30">
        <v>62.327156676138266</v>
      </c>
      <c r="AS30">
        <v>5.4012910798302078</v>
      </c>
      <c r="AT30">
        <v>14.304185258156963</v>
      </c>
      <c r="AU30">
        <v>-34.319616683735234</v>
      </c>
      <c r="AV30">
        <v>-18.895825196970378</v>
      </c>
      <c r="AW30">
        <v>32.589102667039022</v>
      </c>
      <c r="AX30">
        <v>31.980847565292716</v>
      </c>
      <c r="AY30">
        <v>0.21200302244098931</v>
      </c>
      <c r="AZ30">
        <v>-0.55276059257177779</v>
      </c>
      <c r="BA30">
        <v>-15.374116909533903</v>
      </c>
      <c r="BB30">
        <v>-14.055688552794827</v>
      </c>
      <c r="BC30">
        <v>-74.641261483975128</v>
      </c>
      <c r="BD30">
        <v>-69.534126906139761</v>
      </c>
      <c r="BE30">
        <v>-16.633367416694366</v>
      </c>
      <c r="BF30">
        <v>-2.6093497185394257</v>
      </c>
      <c r="BG30">
        <v>-38.705618769545268</v>
      </c>
      <c r="BH30">
        <v>-31.560461641272195</v>
      </c>
      <c r="BI30">
        <v>-4.0452813953186917</v>
      </c>
      <c r="BJ30">
        <v>-6.9097670889236067</v>
      </c>
      <c r="BK30">
        <v>-2.4803474807274415</v>
      </c>
      <c r="BL30">
        <v>-3.9103787514646697</v>
      </c>
      <c r="BM30">
        <v>3.0805816539990745</v>
      </c>
      <c r="BN30">
        <v>-0.35885154293259042</v>
      </c>
    </row>
    <row r="31" spans="37:66" x14ac:dyDescent="0.2">
      <c r="AK31">
        <v>11.826332415898275</v>
      </c>
      <c r="AL31">
        <v>5.527888129953884</v>
      </c>
      <c r="AM31">
        <v>-1.839925611416634</v>
      </c>
      <c r="AN31">
        <v>1.9797094353484155</v>
      </c>
      <c r="AO31">
        <v>8.9208996455956822</v>
      </c>
      <c r="AP31">
        <v>8.4609130832355692</v>
      </c>
      <c r="AQ31">
        <v>72.11645579699622</v>
      </c>
      <c r="AR31">
        <v>62.585797482614282</v>
      </c>
      <c r="AS31">
        <v>6.0203177022056877</v>
      </c>
      <c r="AT31">
        <v>14.988368769751364</v>
      </c>
      <c r="AU31">
        <v>-35.129448340122231</v>
      </c>
      <c r="AV31">
        <v>-19.035307852078354</v>
      </c>
      <c r="AW31">
        <v>31.862347974477391</v>
      </c>
      <c r="AX31">
        <v>31.608318554368665</v>
      </c>
      <c r="AY31">
        <v>0.22105493242565008</v>
      </c>
      <c r="AZ31">
        <v>-0.58328474090162941</v>
      </c>
      <c r="BA31">
        <v>-16.247600521147074</v>
      </c>
      <c r="BB31">
        <v>-15.204079498579887</v>
      </c>
      <c r="BC31">
        <v>-72.807159539201095</v>
      </c>
      <c r="BD31">
        <v>-67.532993561213218</v>
      </c>
      <c r="BE31">
        <v>-16.6391033312734</v>
      </c>
      <c r="BF31">
        <v>-2.2784200888821089</v>
      </c>
      <c r="BG31">
        <v>-42.736261451628906</v>
      </c>
      <c r="BH31">
        <v>-32.532385721024504</v>
      </c>
      <c r="BI31">
        <v>-4.2780788021018008</v>
      </c>
      <c r="BJ31">
        <v>-7.0967319320439826</v>
      </c>
      <c r="BK31">
        <v>-3.6649734661665723</v>
      </c>
      <c r="BL31">
        <v>-3.4219399396657915</v>
      </c>
      <c r="BM31">
        <v>3.1126187637452571</v>
      </c>
      <c r="BN31">
        <v>-0.2805932505289</v>
      </c>
    </row>
    <row r="32" spans="37:66" x14ac:dyDescent="0.2">
      <c r="AK32">
        <v>11.697974045314778</v>
      </c>
      <c r="AL32">
        <v>4.9445403912874557</v>
      </c>
      <c r="AM32">
        <v>-3.0519796900150182</v>
      </c>
      <c r="AN32">
        <v>2.0563509218928546</v>
      </c>
      <c r="AO32">
        <v>8.109084283595001</v>
      </c>
      <c r="AP32">
        <v>8.7956027538001624</v>
      </c>
      <c r="AQ32">
        <v>72.829378892682044</v>
      </c>
      <c r="AR32">
        <v>62.598959646998019</v>
      </c>
      <c r="AS32">
        <v>6.3177755299954281</v>
      </c>
      <c r="AT32">
        <v>15.568496148539992</v>
      </c>
      <c r="AU32">
        <v>-35.745907219025881</v>
      </c>
      <c r="AV32">
        <v>-19.330847457227609</v>
      </c>
      <c r="AW32">
        <v>30.572152195805831</v>
      </c>
      <c r="AX32">
        <v>30.847370288017007</v>
      </c>
      <c r="AY32">
        <v>0.22667400978248517</v>
      </c>
      <c r="AZ32">
        <v>-0.61329073588596794</v>
      </c>
      <c r="BA32">
        <v>-16.786101024809508</v>
      </c>
      <c r="BB32">
        <v>-16.320922951201297</v>
      </c>
      <c r="BC32">
        <v>-70.190213223538919</v>
      </c>
      <c r="BD32">
        <v>-65.335842223906042</v>
      </c>
      <c r="BE32">
        <v>-15.955972695829132</v>
      </c>
      <c r="BF32">
        <v>-1.7248013823318065</v>
      </c>
      <c r="BG32">
        <v>-46.619270246443953</v>
      </c>
      <c r="BH32">
        <v>-34.042392765605477</v>
      </c>
      <c r="BI32">
        <v>-4.3879059683403598</v>
      </c>
      <c r="BJ32">
        <v>-7.3871822702064298</v>
      </c>
      <c r="BK32">
        <v>-4.9403543222924586</v>
      </c>
      <c r="BL32">
        <v>-2.8582583921776781</v>
      </c>
      <c r="BM32">
        <v>3.1724093687811759</v>
      </c>
      <c r="BN32">
        <v>-0.3726412638834814</v>
      </c>
    </row>
    <row r="33" spans="37:66" x14ac:dyDescent="0.2">
      <c r="AK33">
        <v>11.895969531859029</v>
      </c>
      <c r="AL33">
        <v>4.5017989214338607</v>
      </c>
      <c r="AM33">
        <v>-4.3375163272752646</v>
      </c>
      <c r="AN33">
        <v>2.0600877102630935</v>
      </c>
      <c r="AO33">
        <v>7.255685759665222</v>
      </c>
      <c r="AP33">
        <v>8.772313928908968</v>
      </c>
      <c r="AQ33">
        <v>73.502927048991509</v>
      </c>
      <c r="AR33">
        <v>62.454952391648014</v>
      </c>
      <c r="AS33">
        <v>6.4839228417014159</v>
      </c>
      <c r="AT33">
        <v>15.972870002249485</v>
      </c>
      <c r="AU33">
        <v>-36.18696371483162</v>
      </c>
      <c r="AV33">
        <v>-19.743422387009666</v>
      </c>
      <c r="AW33">
        <v>28.621761077168941</v>
      </c>
      <c r="AX33">
        <v>29.591656090011195</v>
      </c>
      <c r="AY33">
        <v>0.22460246821323462</v>
      </c>
      <c r="AZ33">
        <v>-0.63857812199577946</v>
      </c>
      <c r="BA33">
        <v>-16.587893669013638</v>
      </c>
      <c r="BB33">
        <v>-17.252452475712193</v>
      </c>
      <c r="BC33">
        <v>-66.235948057840034</v>
      </c>
      <c r="BD33">
        <v>-62.758896642676923</v>
      </c>
      <c r="BE33">
        <v>-14.086923233655781</v>
      </c>
      <c r="BF33">
        <v>-0.89729514040891289</v>
      </c>
      <c r="BG33">
        <v>-49.773318787113766</v>
      </c>
      <c r="BH33">
        <v>-35.900466052211655</v>
      </c>
      <c r="BI33">
        <v>-4.3771035910478657</v>
      </c>
      <c r="BJ33">
        <v>-7.7533760331972221</v>
      </c>
      <c r="BK33">
        <v>-6.1981504375629148</v>
      </c>
      <c r="BL33">
        <v>-2.2646498301640818</v>
      </c>
      <c r="BM33">
        <v>3.2429422474420524</v>
      </c>
      <c r="BN33">
        <v>-0.68761351468457399</v>
      </c>
    </row>
    <row r="34" spans="37:66" x14ac:dyDescent="0.2">
      <c r="AK34">
        <v>12.360263259328203</v>
      </c>
      <c r="AL34">
        <v>4.2076547790603582</v>
      </c>
      <c r="AM34">
        <v>-5.5738813178917397</v>
      </c>
      <c r="AN34">
        <v>1.9639090748589729</v>
      </c>
      <c r="AO34">
        <v>6.5689996739247158</v>
      </c>
      <c r="AP34">
        <v>8.5573039131099069</v>
      </c>
      <c r="AQ34">
        <v>74.149781191656857</v>
      </c>
      <c r="AR34">
        <v>62.25074417554422</v>
      </c>
      <c r="AS34">
        <v>6.6006014633188661</v>
      </c>
      <c r="AT34">
        <v>16.202513760355359</v>
      </c>
      <c r="AU34">
        <v>-36.431354160068452</v>
      </c>
      <c r="AV34">
        <v>-20.220346149963341</v>
      </c>
      <c r="AW34">
        <v>26.105528207100704</v>
      </c>
      <c r="AX34">
        <v>27.68023708062023</v>
      </c>
      <c r="AY34">
        <v>0.21329675124749328</v>
      </c>
      <c r="AZ34">
        <v>-0.65020645763171947</v>
      </c>
      <c r="BA34">
        <v>-15.498843468050095</v>
      </c>
      <c r="BB34">
        <v>-17.677808336356449</v>
      </c>
      <c r="BC34">
        <v>-60.93826007838782</v>
      </c>
      <c r="BD34">
        <v>-59.540138729683143</v>
      </c>
      <c r="BE34">
        <v>-10.97394711876963</v>
      </c>
      <c r="BF34">
        <v>0.2425794507582493</v>
      </c>
      <c r="BG34">
        <v>-51.626950624443431</v>
      </c>
      <c r="BH34">
        <v>-37.602512810739512</v>
      </c>
      <c r="BI34">
        <v>-4.234559644431549</v>
      </c>
      <c r="BJ34">
        <v>-8.136811918139724</v>
      </c>
      <c r="BK34">
        <v>-7.3073015231306044</v>
      </c>
      <c r="BL34">
        <v>-1.6556585067247727</v>
      </c>
      <c r="BM34">
        <v>3.3158172017171794</v>
      </c>
      <c r="BN34">
        <v>-1.2273053648810084</v>
      </c>
    </row>
    <row r="35" spans="37:66" x14ac:dyDescent="0.2">
      <c r="AK35">
        <v>13.022655483385705</v>
      </c>
      <c r="AL35">
        <v>4.0866459143059837</v>
      </c>
      <c r="AM35">
        <v>-6.6423784791409011</v>
      </c>
      <c r="AN35">
        <v>1.752122810072033</v>
      </c>
      <c r="AO35">
        <v>6.197085915942246</v>
      </c>
      <c r="AP35">
        <v>8.3684795798622158</v>
      </c>
      <c r="AQ35">
        <v>74.752655995197713</v>
      </c>
      <c r="AR35">
        <v>61.987396321533971</v>
      </c>
      <c r="AS35">
        <v>6.6307949641535835</v>
      </c>
      <c r="AT35">
        <v>16.36605861114554</v>
      </c>
      <c r="AU35">
        <v>-36.311228595810149</v>
      </c>
      <c r="AV35">
        <v>-20.804070644759076</v>
      </c>
      <c r="AW35">
        <v>23.537292638049692</v>
      </c>
      <c r="AX35">
        <v>25.195378336719866</v>
      </c>
      <c r="AY35">
        <v>0.19623531040039377</v>
      </c>
      <c r="AZ35">
        <v>-0.64373570780402734</v>
      </c>
      <c r="BA35">
        <v>-13.834209822221894</v>
      </c>
      <c r="BB35">
        <v>-17.441380747310735</v>
      </c>
      <c r="BC35">
        <v>-55.531596324080667</v>
      </c>
      <c r="BD35">
        <v>-55.801814833240762</v>
      </c>
      <c r="BE35">
        <v>-7.5237302284143803</v>
      </c>
      <c r="BF35">
        <v>1.6359803840422418</v>
      </c>
      <c r="BG35">
        <v>-51.895975782897793</v>
      </c>
      <c r="BH35">
        <v>-38.836758259653919</v>
      </c>
      <c r="BI35">
        <v>-3.9440378472177011</v>
      </c>
      <c r="BJ35">
        <v>-8.4713008853836875</v>
      </c>
      <c r="BK35">
        <v>-8.1500069661302135</v>
      </c>
      <c r="BL35">
        <v>-1.0236997295478318</v>
      </c>
      <c r="BM35">
        <v>3.3858735036674656</v>
      </c>
      <c r="BN35">
        <v>-1.9442445595375799</v>
      </c>
    </row>
    <row r="36" spans="37:66" x14ac:dyDescent="0.2">
      <c r="AK36">
        <v>13.83219669965721</v>
      </c>
      <c r="AL36">
        <v>4.1849947874288871</v>
      </c>
      <c r="AM36">
        <v>-7.4639506930531478</v>
      </c>
      <c r="AN36">
        <v>1.4261447614292468</v>
      </c>
      <c r="AO36">
        <v>6.2078754289864166</v>
      </c>
      <c r="AP36">
        <v>8.3562570989754246</v>
      </c>
      <c r="AQ36">
        <v>75.254089332495255</v>
      </c>
      <c r="AR36">
        <v>61.611441007325475</v>
      </c>
      <c r="AS36">
        <v>6.5705087682609777</v>
      </c>
      <c r="AT36">
        <v>16.641506437397972</v>
      </c>
      <c r="AU36">
        <v>-35.557780270983088</v>
      </c>
      <c r="AV36">
        <v>-21.537910206151839</v>
      </c>
      <c r="AW36">
        <v>21.697448179565058</v>
      </c>
      <c r="AX36">
        <v>22.651746014999905</v>
      </c>
      <c r="AY36">
        <v>0.17951456320549183</v>
      </c>
      <c r="AZ36">
        <v>-0.62721336424261942</v>
      </c>
      <c r="BA36">
        <v>-12.180001334217376</v>
      </c>
      <c r="BB36">
        <v>-16.83496262648822</v>
      </c>
      <c r="BC36">
        <v>-51.8692516391596</v>
      </c>
      <c r="BD36">
        <v>-52.22070510925122</v>
      </c>
      <c r="BE36">
        <v>-5.1072337473613461</v>
      </c>
      <c r="BF36">
        <v>3.111067060544729</v>
      </c>
      <c r="BG36">
        <v>-50.745968860008098</v>
      </c>
      <c r="BH36">
        <v>-39.803496064713023</v>
      </c>
      <c r="BI36">
        <v>-3.4995390424817203</v>
      </c>
      <c r="BJ36">
        <v>-8.7028925808429616</v>
      </c>
      <c r="BK36">
        <v>-8.6516968798880818</v>
      </c>
      <c r="BL36">
        <v>-0.35333565742982248</v>
      </c>
      <c r="BM36">
        <v>3.4501637582925158</v>
      </c>
      <c r="BN36">
        <v>-2.7578104892576074</v>
      </c>
    </row>
    <row r="37" spans="37:66" x14ac:dyDescent="0.2">
      <c r="AK37">
        <v>14.774588925979351</v>
      </c>
      <c r="AL37">
        <v>4.5757176056691478</v>
      </c>
      <c r="AM37">
        <v>-8.0137273136354796</v>
      </c>
      <c r="AN37">
        <v>1.0062759860826789</v>
      </c>
      <c r="AO37">
        <v>6.6003389151921228</v>
      </c>
      <c r="AP37">
        <v>8.5400215228788188</v>
      </c>
      <c r="AQ37">
        <v>75.589977699894547</v>
      </c>
      <c r="AR37">
        <v>61.194513162213134</v>
      </c>
      <c r="AS37">
        <v>6.5742404809156882</v>
      </c>
      <c r="AT37">
        <v>17.14301761403307</v>
      </c>
      <c r="AU37">
        <v>-34.043814733047427</v>
      </c>
      <c r="AV37">
        <v>-22.217010753367937</v>
      </c>
      <c r="AW37">
        <v>21.086143203445484</v>
      </c>
      <c r="AX37">
        <v>20.737778195546355</v>
      </c>
      <c r="AY37">
        <v>0.16770973862180494</v>
      </c>
      <c r="AZ37">
        <v>-0.61375585925896126</v>
      </c>
      <c r="BA37">
        <v>-10.999532082553003</v>
      </c>
      <c r="BB37">
        <v>-16.338266778517504</v>
      </c>
      <c r="BC37">
        <v>-50.860906511116433</v>
      </c>
      <c r="BD37">
        <v>-49.583325507075855</v>
      </c>
      <c r="BE37">
        <v>-4.2959229747504768</v>
      </c>
      <c r="BF37">
        <v>4.4612478943674967</v>
      </c>
      <c r="BG37">
        <v>-48.66417040876032</v>
      </c>
      <c r="BH37">
        <v>-40.780225349197821</v>
      </c>
      <c r="BI37">
        <v>-2.9187939845533926</v>
      </c>
      <c r="BJ37">
        <v>-8.7998449800965748</v>
      </c>
      <c r="BK37">
        <v>-8.7957736026034326</v>
      </c>
      <c r="BL37">
        <v>0.36520021060039076</v>
      </c>
      <c r="BM37">
        <v>3.5124061065068743</v>
      </c>
      <c r="BN37">
        <v>-3.5759133588058574</v>
      </c>
    </row>
    <row r="38" spans="37:66" x14ac:dyDescent="0.2">
      <c r="AK38">
        <v>15.87695015430177</v>
      </c>
      <c r="AL38">
        <v>5.3505732863461937</v>
      </c>
      <c r="AM38">
        <v>-8.3171705978236066</v>
      </c>
      <c r="AN38">
        <v>0.5293922417440512</v>
      </c>
      <c r="AO38">
        <v>7.3202373151779021</v>
      </c>
      <c r="AP38">
        <v>8.8380820753094138</v>
      </c>
      <c r="AQ38">
        <v>75.71610028613172</v>
      </c>
      <c r="AR38">
        <v>60.996901897962196</v>
      </c>
      <c r="AS38">
        <v>6.9030387181746526</v>
      </c>
      <c r="AT38">
        <v>17.803024222568407</v>
      </c>
      <c r="AU38">
        <v>-32.030850101942534</v>
      </c>
      <c r="AV38">
        <v>-22.388212901481783</v>
      </c>
      <c r="AW38">
        <v>21.623363808159926</v>
      </c>
      <c r="AX38">
        <v>19.796838005741908</v>
      </c>
      <c r="AY38">
        <v>0.16162719584541849</v>
      </c>
      <c r="AZ38">
        <v>-0.60684221631718882</v>
      </c>
      <c r="BA38">
        <v>-10.387422784731617</v>
      </c>
      <c r="BB38">
        <v>-16.082086832333911</v>
      </c>
      <c r="BC38">
        <v>-52.067917495354848</v>
      </c>
      <c r="BD38">
        <v>-48.245224202352773</v>
      </c>
      <c r="BE38">
        <v>-4.5898646087498118</v>
      </c>
      <c r="BF38">
        <v>5.4855957170228695</v>
      </c>
      <c r="BG38">
        <v>-46.230845153071776</v>
      </c>
      <c r="BH38">
        <v>-41.515960701798086</v>
      </c>
      <c r="BI38">
        <v>-2.2477510212719523</v>
      </c>
      <c r="BJ38">
        <v>-8.754294398842509</v>
      </c>
      <c r="BK38">
        <v>-8.6194387455051622</v>
      </c>
      <c r="BL38">
        <v>1.124637649313166</v>
      </c>
      <c r="BM38">
        <v>3.5865182829678188</v>
      </c>
      <c r="BN38">
        <v>-4.3124045888445082</v>
      </c>
    </row>
    <row r="39" spans="37:66" x14ac:dyDescent="0.2">
      <c r="AK39">
        <v>17.190993800666799</v>
      </c>
      <c r="AL39">
        <v>6.5923647989630041</v>
      </c>
      <c r="AM39">
        <v>-8.4355776843668853</v>
      </c>
      <c r="AN39">
        <v>4.2602707082950171E-2</v>
      </c>
      <c r="AO39">
        <v>8.2659254119996017</v>
      </c>
      <c r="AP39">
        <v>9.1600489721477256</v>
      </c>
      <c r="AQ39">
        <v>75.624346135031303</v>
      </c>
      <c r="AR39">
        <v>61.207441524129869</v>
      </c>
      <c r="AS39">
        <v>7.7725046652681913</v>
      </c>
      <c r="AT39">
        <v>18.366407800519045</v>
      </c>
      <c r="AU39">
        <v>-30.116555074162871</v>
      </c>
      <c r="AV39">
        <v>-21.840791959299349</v>
      </c>
      <c r="AW39">
        <v>22.815296238411729</v>
      </c>
      <c r="AX39">
        <v>19.678942453946245</v>
      </c>
      <c r="AY39">
        <v>0.15815951644343962</v>
      </c>
      <c r="AZ39">
        <v>-0.58772926157561478</v>
      </c>
      <c r="BA39">
        <v>-10.037301171655674</v>
      </c>
      <c r="BB39">
        <v>-15.369960512135632</v>
      </c>
      <c r="BC39">
        <v>-54.486535223568232</v>
      </c>
      <c r="BD39">
        <v>-48.295772473515463</v>
      </c>
      <c r="BE39">
        <v>-5.1807829465703703</v>
      </c>
      <c r="BF39">
        <v>5.849568271566981</v>
      </c>
      <c r="BG39">
        <v>-43.943893003394173</v>
      </c>
      <c r="BH39">
        <v>-41.097497706054675</v>
      </c>
      <c r="BI39">
        <v>-1.5541479400553484</v>
      </c>
      <c r="BJ39">
        <v>-8.5785743594827633</v>
      </c>
      <c r="BK39">
        <v>-8.1936284792103056</v>
      </c>
      <c r="BL39">
        <v>1.8928414698138281</v>
      </c>
      <c r="BM39">
        <v>3.6953353272077636</v>
      </c>
      <c r="BN39">
        <v>-4.8970082692172934</v>
      </c>
    </row>
    <row r="40" spans="37:66" x14ac:dyDescent="0.2">
      <c r="AK40">
        <v>18.764899597582907</v>
      </c>
      <c r="AL40">
        <v>8.346371577801559</v>
      </c>
      <c r="AM40">
        <v>-8.445261559848479</v>
      </c>
      <c r="AN40">
        <v>-0.41210854683053277</v>
      </c>
      <c r="AO40">
        <v>9.28624099514942</v>
      </c>
      <c r="AP40">
        <v>9.4674337069112919</v>
      </c>
      <c r="AQ40">
        <v>75.351717413334768</v>
      </c>
      <c r="AR40">
        <v>61.675185847059609</v>
      </c>
      <c r="AS40">
        <v>9.2306713362868109</v>
      </c>
      <c r="AT40">
        <v>18.603823040235536</v>
      </c>
      <c r="AU40">
        <v>-28.887705633653244</v>
      </c>
      <c r="AV40">
        <v>-20.871686495317874</v>
      </c>
      <c r="AW40">
        <v>24.050025831820331</v>
      </c>
      <c r="AX40">
        <v>20.11956833607552</v>
      </c>
      <c r="AY40">
        <v>0.15253909146307471</v>
      </c>
      <c r="AZ40">
        <v>-0.53291365530862056</v>
      </c>
      <c r="BA40">
        <v>-9.4681838241586185</v>
      </c>
      <c r="BB40">
        <v>-13.300698794371659</v>
      </c>
      <c r="BC40">
        <v>-57.204820949482205</v>
      </c>
      <c r="BD40">
        <v>-49.935426552439345</v>
      </c>
      <c r="BE40">
        <v>-5.5359518523663631</v>
      </c>
      <c r="BF40">
        <v>5.2118385882860156</v>
      </c>
      <c r="BG40">
        <v>-42.102914485854157</v>
      </c>
      <c r="BH40">
        <v>-38.799048490556203</v>
      </c>
      <c r="BI40">
        <v>-0.91475802201034906</v>
      </c>
      <c r="BJ40">
        <v>-8.2979077652006996</v>
      </c>
      <c r="BK40">
        <v>-7.5965013357415128</v>
      </c>
      <c r="BL40">
        <v>2.6119703223594453</v>
      </c>
      <c r="BM40">
        <v>3.8634124954343578</v>
      </c>
      <c r="BN40">
        <v>-5.2782025362249989</v>
      </c>
    </row>
    <row r="41" spans="37:66" x14ac:dyDescent="0.2">
      <c r="AK41">
        <v>20.625452184075812</v>
      </c>
      <c r="AL41">
        <v>10.60893328845362</v>
      </c>
      <c r="AM41">
        <v>-8.4161117811199304</v>
      </c>
      <c r="AN41">
        <v>-0.82229104204224213</v>
      </c>
      <c r="AO41">
        <v>10.184730317286553</v>
      </c>
      <c r="AP41">
        <v>9.7557271679734647</v>
      </c>
      <c r="AQ41">
        <v>74.972294648689214</v>
      </c>
      <c r="AR41">
        <v>62.062793119041906</v>
      </c>
      <c r="AS41">
        <v>11.119214427910057</v>
      </c>
      <c r="AT41">
        <v>18.581786513569856</v>
      </c>
      <c r="AU41">
        <v>-28.589780738154346</v>
      </c>
      <c r="AV41">
        <v>-19.962643639711825</v>
      </c>
      <c r="AW41">
        <v>24.924276259245552</v>
      </c>
      <c r="AX41">
        <v>20.862325407577497</v>
      </c>
      <c r="AY41">
        <v>0.14261406703267901</v>
      </c>
      <c r="AZ41">
        <v>-0.45218075669323032</v>
      </c>
      <c r="BA41">
        <v>-8.4587316022032724</v>
      </c>
      <c r="BB41">
        <v>-10.191291764669067</v>
      </c>
      <c r="BC41">
        <v>-59.753277510952955</v>
      </c>
      <c r="BD41">
        <v>-52.989917651496874</v>
      </c>
      <c r="BE41">
        <v>-5.5146269901422507</v>
      </c>
      <c r="BF41">
        <v>3.7780193095385077</v>
      </c>
      <c r="BG41">
        <v>-40.875031725742446</v>
      </c>
      <c r="BH41">
        <v>-35.275176474535201</v>
      </c>
      <c r="BI41">
        <v>-0.40135052517711728</v>
      </c>
      <c r="BJ41">
        <v>-7.9423985722120376</v>
      </c>
      <c r="BK41">
        <v>-6.8920613635856487</v>
      </c>
      <c r="BL41">
        <v>3.2080361059391613</v>
      </c>
      <c r="BM41">
        <v>4.1056903937069746</v>
      </c>
      <c r="BN41">
        <v>-5.4199715551327667</v>
      </c>
    </row>
    <row r="42" spans="37:66" x14ac:dyDescent="0.2">
      <c r="AK42">
        <v>22.779350239876145</v>
      </c>
      <c r="AL42">
        <v>13.330916673117155</v>
      </c>
      <c r="AM42">
        <v>-8.3969211430903261</v>
      </c>
      <c r="AN42">
        <v>-1.2244091057731941</v>
      </c>
      <c r="AO42">
        <v>10.736554277049667</v>
      </c>
      <c r="AP42">
        <v>9.9986880238006002</v>
      </c>
      <c r="AQ42">
        <v>74.595832127837738</v>
      </c>
      <c r="AR42">
        <v>62.170123213609237</v>
      </c>
      <c r="AS42">
        <v>13.104331558312708</v>
      </c>
      <c r="AT42">
        <v>18.574830548405927</v>
      </c>
      <c r="AU42">
        <v>-29.046150103478805</v>
      </c>
      <c r="AV42">
        <v>-19.524779648544467</v>
      </c>
      <c r="AW42">
        <v>25.399834372183253</v>
      </c>
      <c r="AX42">
        <v>21.699973847739372</v>
      </c>
      <c r="AY42">
        <v>0.13065459362666665</v>
      </c>
      <c r="AZ42">
        <v>-0.37854297502997392</v>
      </c>
      <c r="BA42">
        <v>-7.2353225959372294</v>
      </c>
      <c r="BB42">
        <v>-7.3021929202354441</v>
      </c>
      <c r="BC42">
        <v>-62.153342597872729</v>
      </c>
      <c r="BD42">
        <v>-57.000515970992574</v>
      </c>
      <c r="BE42">
        <v>-5.2275561420457199</v>
      </c>
      <c r="BF42">
        <v>2.0171411811331188</v>
      </c>
      <c r="BG42">
        <v>-40.37159673502196</v>
      </c>
      <c r="BH42">
        <v>-32.150156527787075</v>
      </c>
      <c r="BI42">
        <v>-7.1445374038557635E-2</v>
      </c>
      <c r="BJ42">
        <v>-7.5403055989555501</v>
      </c>
      <c r="BK42">
        <v>-6.1204169010072711</v>
      </c>
      <c r="BL42">
        <v>3.6091853715240543</v>
      </c>
      <c r="BM42">
        <v>4.417753638384359</v>
      </c>
      <c r="BN42">
        <v>-5.2958807910494876</v>
      </c>
    </row>
    <row r="43" spans="37:66" x14ac:dyDescent="0.2">
      <c r="AK43">
        <v>25.209491478277407</v>
      </c>
      <c r="AL43">
        <v>16.42444176571766</v>
      </c>
      <c r="AM43">
        <v>-8.4089069836922885</v>
      </c>
      <c r="AN43">
        <v>-1.7008783087733303</v>
      </c>
      <c r="AO43">
        <v>10.74547630410324</v>
      </c>
      <c r="AP43">
        <v>10.127324725948814</v>
      </c>
      <c r="AQ43">
        <v>74.360522382859386</v>
      </c>
      <c r="AR43">
        <v>62.077933587066553</v>
      </c>
      <c r="AS43">
        <v>14.753925380106043</v>
      </c>
      <c r="AT43">
        <v>18.80411864293681</v>
      </c>
      <c r="AU43">
        <v>-29.8318976509685</v>
      </c>
      <c r="AV43">
        <v>-19.664817347168153</v>
      </c>
      <c r="AW43">
        <v>25.727063300300564</v>
      </c>
      <c r="AX43">
        <v>22.468416570140704</v>
      </c>
      <c r="AY43">
        <v>0.12040506599793038</v>
      </c>
      <c r="AZ43">
        <v>-0.33209275518378895</v>
      </c>
      <c r="BA43">
        <v>-6.1814683752042496</v>
      </c>
      <c r="BB43">
        <v>-5.4592391191721692</v>
      </c>
      <c r="BC43">
        <v>-64.746522997958252</v>
      </c>
      <c r="BD43">
        <v>-61.529685025545383</v>
      </c>
      <c r="BE43">
        <v>-4.9464504738478574</v>
      </c>
      <c r="BF43">
        <v>0.25444074541023587</v>
      </c>
      <c r="BG43">
        <v>-40.528663585354991</v>
      </c>
      <c r="BH43">
        <v>-30.441187750746405</v>
      </c>
      <c r="BI43">
        <v>4.3845285444155863E-2</v>
      </c>
      <c r="BJ43">
        <v>-7.1148917634637705</v>
      </c>
      <c r="BK43">
        <v>-5.3015914450731456</v>
      </c>
      <c r="BL43">
        <v>3.7652742365745038</v>
      </c>
      <c r="BM43">
        <v>4.7745660446086768</v>
      </c>
      <c r="BN43">
        <v>-4.8875402933027186</v>
      </c>
    </row>
    <row r="44" spans="37:66" x14ac:dyDescent="0.2">
      <c r="AK44">
        <v>27.872270773209522</v>
      </c>
      <c r="AL44">
        <v>19.76503783641266</v>
      </c>
      <c r="AM44">
        <v>-8.4450735293746408</v>
      </c>
      <c r="AN44">
        <v>-2.3481395334124868</v>
      </c>
      <c r="AO44">
        <v>10.124407192126597</v>
      </c>
      <c r="AP44">
        <v>10.066204853114897</v>
      </c>
      <c r="AQ44">
        <v>74.37884630915147</v>
      </c>
      <c r="AR44">
        <v>62.000357798490093</v>
      </c>
      <c r="AS44">
        <v>15.686912914536837</v>
      </c>
      <c r="AT44">
        <v>19.326127609605795</v>
      </c>
      <c r="AU44">
        <v>-30.563532125792925</v>
      </c>
      <c r="AV44">
        <v>-20.129588156555183</v>
      </c>
      <c r="AW44">
        <v>26.142143260802825</v>
      </c>
      <c r="AX44">
        <v>23.068724797023393</v>
      </c>
      <c r="AY44">
        <v>0.11338448780007426</v>
      </c>
      <c r="AZ44">
        <v>-0.30791854086411191</v>
      </c>
      <c r="BA44">
        <v>-5.4571728281166063</v>
      </c>
      <c r="BB44">
        <v>-4.4951339870888631</v>
      </c>
      <c r="BC44">
        <v>-67.83582062338273</v>
      </c>
      <c r="BD44">
        <v>-66.218006596534025</v>
      </c>
      <c r="BE44">
        <v>-4.9730106308733717</v>
      </c>
      <c r="BF44">
        <v>-1.3132073819938483</v>
      </c>
      <c r="BG44">
        <v>-41.034403984274071</v>
      </c>
      <c r="BH44">
        <v>-29.877563255299922</v>
      </c>
      <c r="BI44">
        <v>-5.6103323319009656E-2</v>
      </c>
      <c r="BJ44">
        <v>-6.6806587438191531</v>
      </c>
      <c r="BK44">
        <v>-4.4449068871840067</v>
      </c>
      <c r="BL44">
        <v>3.659586374611401</v>
      </c>
      <c r="BM44">
        <v>5.1392356498111615</v>
      </c>
      <c r="BN44">
        <v>-4.1917346566966023</v>
      </c>
    </row>
    <row r="45" spans="37:66" x14ac:dyDescent="0.2">
      <c r="AK45">
        <v>30.689617053239623</v>
      </c>
      <c r="AL45">
        <v>23.194183616112614</v>
      </c>
      <c r="AM45">
        <v>-8.4745118021586752</v>
      </c>
      <c r="AN45">
        <v>-3.2252139982397203</v>
      </c>
      <c r="AO45">
        <v>8.9307562538528202</v>
      </c>
      <c r="AP45">
        <v>9.776453683161531</v>
      </c>
      <c r="AQ45">
        <v>74.65381565524649</v>
      </c>
      <c r="AR45">
        <v>62.06090814070739</v>
      </c>
      <c r="AS45">
        <v>15.683976572353711</v>
      </c>
      <c r="AT45">
        <v>20.084891119825201</v>
      </c>
      <c r="AU45">
        <v>-31.011327045652578</v>
      </c>
      <c r="AV45">
        <v>-20.48788301843561</v>
      </c>
      <c r="AW45">
        <v>26.60324630776752</v>
      </c>
      <c r="AX45">
        <v>23.52636986871368</v>
      </c>
      <c r="AY45">
        <v>0.10872891618462587</v>
      </c>
      <c r="AZ45">
        <v>-0.29433396192458822</v>
      </c>
      <c r="BA45">
        <v>-4.9758853706124011</v>
      </c>
      <c r="BB45">
        <v>-3.9521602128665272</v>
      </c>
      <c r="BC45">
        <v>-71.386874175601761</v>
      </c>
      <c r="BD45">
        <v>-70.846979618143209</v>
      </c>
      <c r="BE45">
        <v>-5.4132525727621577</v>
      </c>
      <c r="BF45">
        <v>-2.5255895230871253</v>
      </c>
      <c r="BG45">
        <v>-41.436974079580139</v>
      </c>
      <c r="BH45">
        <v>-29.697921081516483</v>
      </c>
      <c r="BI45">
        <v>-0.35179045082670851</v>
      </c>
      <c r="BJ45">
        <v>-6.2427879158335235</v>
      </c>
      <c r="BK45">
        <v>-3.5605747730731303</v>
      </c>
      <c r="BL45">
        <v>3.3077140335061732</v>
      </c>
      <c r="BM45">
        <v>5.4770012896785358</v>
      </c>
      <c r="BN45">
        <v>-3.2328504856522882</v>
      </c>
    </row>
    <row r="46" spans="37:66" x14ac:dyDescent="0.2">
      <c r="AK46">
        <v>33.529120641877171</v>
      </c>
      <c r="AL46">
        <v>26.534162540344013</v>
      </c>
      <c r="AM46">
        <v>-8.4445935073120779</v>
      </c>
      <c r="AN46">
        <v>-4.3057148441372775</v>
      </c>
      <c r="AO46">
        <v>7.3761049520134794</v>
      </c>
      <c r="AP46">
        <v>9.2495768551574784</v>
      </c>
      <c r="AQ46">
        <v>74.995255137733309</v>
      </c>
      <c r="AR46">
        <v>62.171301083802803</v>
      </c>
      <c r="AS46">
        <v>14.755964320944946</v>
      </c>
      <c r="AT46">
        <v>20.946670306659119</v>
      </c>
      <c r="AU46">
        <v>-31.076194066598916</v>
      </c>
      <c r="AV46">
        <v>-20.457915754316371</v>
      </c>
      <c r="AW46">
        <v>26.80840295649319</v>
      </c>
      <c r="AX46">
        <v>23.818575387422772</v>
      </c>
      <c r="AY46">
        <v>0.10518782965323925</v>
      </c>
      <c r="AZ46">
        <v>-0.29042342183053416</v>
      </c>
      <c r="BA46">
        <v>-4.6093319990382264</v>
      </c>
      <c r="BB46">
        <v>-3.7957189382295975</v>
      </c>
      <c r="BC46">
        <v>-75.056707475557516</v>
      </c>
      <c r="BD46">
        <v>-75.282471846923599</v>
      </c>
      <c r="BE46">
        <v>-6.0835982986781438</v>
      </c>
      <c r="BF46">
        <v>-3.2519299788558027</v>
      </c>
      <c r="BG46">
        <v>-41.348165819078375</v>
      </c>
      <c r="BH46">
        <v>-29.618463470358456</v>
      </c>
      <c r="BI46">
        <v>-0.80953331999652689</v>
      </c>
      <c r="BJ46">
        <v>-5.8000466319249133</v>
      </c>
      <c r="BK46">
        <v>-2.6690453546447466</v>
      </c>
      <c r="BL46">
        <v>2.7455138643849382</v>
      </c>
      <c r="BM46">
        <v>5.7668554910886636</v>
      </c>
      <c r="BN46">
        <v>-2.0711556659584702</v>
      </c>
    </row>
    <row r="47" spans="37:66" x14ac:dyDescent="0.2">
      <c r="AK47">
        <v>36.200357331678227</v>
      </c>
      <c r="AL47">
        <v>29.617450099431199</v>
      </c>
      <c r="AM47">
        <v>-8.286058776096116</v>
      </c>
      <c r="AN47">
        <v>-5.4575806375699685</v>
      </c>
      <c r="AO47">
        <v>5.7786655846941626</v>
      </c>
      <c r="AP47">
        <v>8.4570161888636708</v>
      </c>
      <c r="AQ47">
        <v>75.016007117477173</v>
      </c>
      <c r="AR47">
        <v>62.022592984751014</v>
      </c>
      <c r="AS47">
        <v>13.12189916921108</v>
      </c>
      <c r="AT47">
        <v>21.671586842860059</v>
      </c>
      <c r="AU47">
        <v>-30.771061584393351</v>
      </c>
      <c r="AV47">
        <v>-20.193315011168192</v>
      </c>
      <c r="AW47">
        <v>26.491608395473111</v>
      </c>
      <c r="AX47">
        <v>23.805446510137365</v>
      </c>
      <c r="AY47">
        <v>0.10249042068251435</v>
      </c>
      <c r="AZ47">
        <v>-0.29665939740967362</v>
      </c>
      <c r="BA47">
        <v>-4.3298571248281252</v>
      </c>
      <c r="BB47">
        <v>-4.0451642193224098</v>
      </c>
      <c r="BC47">
        <v>-78.608285288727018</v>
      </c>
      <c r="BD47">
        <v>-79.504215510744288</v>
      </c>
      <c r="BE47">
        <v>-6.7573538660784669</v>
      </c>
      <c r="BF47">
        <v>-3.5256050053380448</v>
      </c>
      <c r="BG47">
        <v>-40.600685488644238</v>
      </c>
      <c r="BH47">
        <v>-29.705110286197609</v>
      </c>
      <c r="BI47">
        <v>-1.3889679407943343</v>
      </c>
      <c r="BJ47">
        <v>-5.3500311444803446</v>
      </c>
      <c r="BK47">
        <v>-1.8040944297904573</v>
      </c>
      <c r="BL47">
        <v>2.0135446504495409</v>
      </c>
      <c r="BM47">
        <v>6.0050480219896594</v>
      </c>
      <c r="BN47">
        <v>-0.79928309660782182</v>
      </c>
    </row>
    <row r="48" spans="37:66" x14ac:dyDescent="0.2">
      <c r="AK48">
        <v>38.479595524901377</v>
      </c>
      <c r="AL48">
        <v>32.315096743124023</v>
      </c>
      <c r="AM48">
        <v>-7.9255775389025374</v>
      </c>
      <c r="AN48">
        <v>-6.4658376511365274</v>
      </c>
      <c r="AO48">
        <v>4.4748456298928563</v>
      </c>
      <c r="AP48">
        <v>7.3296264075395721</v>
      </c>
      <c r="AQ48">
        <v>74.256697397391349</v>
      </c>
      <c r="AR48">
        <v>61.238235311002995</v>
      </c>
      <c r="AS48">
        <v>11.099405804080572</v>
      </c>
      <c r="AT48">
        <v>21.952659821705474</v>
      </c>
      <c r="AU48">
        <v>-30.253086352508127</v>
      </c>
      <c r="AV48">
        <v>-20.18149305632376</v>
      </c>
      <c r="AW48">
        <v>25.680336728442729</v>
      </c>
      <c r="AX48">
        <v>23.256283046618769</v>
      </c>
      <c r="AY48">
        <v>0.1002916599118065</v>
      </c>
      <c r="AZ48">
        <v>-0.30544393662804198</v>
      </c>
      <c r="BA48">
        <v>-4.1018878151080171</v>
      </c>
      <c r="BB48">
        <v>-4.3963146031771441</v>
      </c>
      <c r="BC48">
        <v>-82.212364512621789</v>
      </c>
      <c r="BD48">
        <v>-83.489250262717022</v>
      </c>
      <c r="BE48">
        <v>-7.4678765524753974</v>
      </c>
      <c r="BF48">
        <v>-3.5033688749024443</v>
      </c>
      <c r="BG48">
        <v>-39.186128727136669</v>
      </c>
      <c r="BH48">
        <v>-29.951198801134961</v>
      </c>
      <c r="BI48">
        <v>-2.045939951573335</v>
      </c>
      <c r="BJ48">
        <v>-4.895781422425002</v>
      </c>
      <c r="BK48">
        <v>-1.0096318637665853</v>
      </c>
      <c r="BL48">
        <v>1.1474307378015034</v>
      </c>
      <c r="BM48">
        <v>6.1991232950100841</v>
      </c>
      <c r="BN48">
        <v>0.47423510738385666</v>
      </c>
    </row>
    <row r="49" spans="37:66" x14ac:dyDescent="0.2">
      <c r="AK49">
        <v>40.16646633274128</v>
      </c>
      <c r="AL49">
        <v>34.544717119823126</v>
      </c>
      <c r="AM49">
        <v>-7.3050415683232064</v>
      </c>
      <c r="AN49">
        <v>-7.0953766163071315</v>
      </c>
      <c r="AO49">
        <v>3.7242158313129257</v>
      </c>
      <c r="AP49">
        <v>5.8247094718742591</v>
      </c>
      <c r="AQ49">
        <v>72.429743805434242</v>
      </c>
      <c r="AR49">
        <v>59.633049585282805</v>
      </c>
      <c r="AS49">
        <v>8.9738163508440003</v>
      </c>
      <c r="AT49">
        <v>21.54067638052533</v>
      </c>
      <c r="AU49">
        <v>-29.847178651327503</v>
      </c>
      <c r="AV49">
        <v>-20.926683839018633</v>
      </c>
      <c r="AW49">
        <v>24.590929842239024</v>
      </c>
      <c r="AX49">
        <v>21.870627236845454</v>
      </c>
      <c r="AY49">
        <v>9.5794577967427644E-2</v>
      </c>
      <c r="AZ49">
        <v>-0.30040689240706181</v>
      </c>
      <c r="BA49">
        <v>-3.6351921912594398</v>
      </c>
      <c r="BB49">
        <v>-4.1949588006728638</v>
      </c>
      <c r="BC49">
        <v>-86.095760770597607</v>
      </c>
      <c r="BD49">
        <v>-86.949175460045865</v>
      </c>
      <c r="BE49">
        <v>-8.406836690909552</v>
      </c>
      <c r="BF49">
        <v>-3.2884976443645595</v>
      </c>
      <c r="BG49">
        <v>-37.05406024808746</v>
      </c>
      <c r="BH49">
        <v>-30.073959796040864</v>
      </c>
      <c r="BI49">
        <v>-2.7288944736048704</v>
      </c>
      <c r="BJ49">
        <v>-4.4499540521020853</v>
      </c>
      <c r="BK49">
        <v>-0.3322041631438955</v>
      </c>
      <c r="BL49">
        <v>0.17929194734937023</v>
      </c>
      <c r="BM49">
        <v>6.3572595497233646</v>
      </c>
      <c r="BN49">
        <v>1.6494702954166416</v>
      </c>
    </row>
    <row r="50" spans="37:66" x14ac:dyDescent="0.2">
      <c r="AK50">
        <v>41.15114121388401</v>
      </c>
      <c r="AL50">
        <v>36.259320517166238</v>
      </c>
      <c r="AM50">
        <v>-6.3997616354498899</v>
      </c>
      <c r="AN50">
        <v>-7.172720898199751</v>
      </c>
      <c r="AO50">
        <v>3.6463225123767549</v>
      </c>
      <c r="AP50">
        <v>4.0339022731642009</v>
      </c>
      <c r="AQ50">
        <v>69.715185339963853</v>
      </c>
      <c r="AR50">
        <v>57.50059233616242</v>
      </c>
      <c r="AS50">
        <v>6.9515933870778239</v>
      </c>
      <c r="AT50">
        <v>20.378596492898176</v>
      </c>
      <c r="AU50">
        <v>-29.898427678515443</v>
      </c>
      <c r="AV50">
        <v>-22.520637163418556</v>
      </c>
      <c r="AW50">
        <v>23.285553611717461</v>
      </c>
      <c r="AX50">
        <v>19.522301939151578</v>
      </c>
      <c r="AY50">
        <v>8.4424351307622422E-2</v>
      </c>
      <c r="AZ50">
        <v>-0.26092826542274156</v>
      </c>
      <c r="BA50">
        <v>-2.453221843654684</v>
      </c>
      <c r="BB50">
        <v>-2.613859548137361</v>
      </c>
      <c r="BC50">
        <v>-89.815119317477084</v>
      </c>
      <c r="BD50">
        <v>-89.295318165463428</v>
      </c>
      <c r="BE50">
        <v>-9.5099720139226758</v>
      </c>
      <c r="BF50">
        <v>-2.8311503874951076</v>
      </c>
      <c r="BG50">
        <v>-34.113315414858853</v>
      </c>
      <c r="BH50">
        <v>-29.383916171015311</v>
      </c>
      <c r="BI50">
        <v>-3.3743481131576747</v>
      </c>
      <c r="BJ50">
        <v>-4.0341453448857969</v>
      </c>
      <c r="BK50">
        <v>0.18754732821949335</v>
      </c>
      <c r="BL50">
        <v>-0.85156716719858816</v>
      </c>
      <c r="BM50">
        <v>6.4800961116136389</v>
      </c>
      <c r="BN50">
        <v>2.6612317926332336</v>
      </c>
    </row>
    <row r="51" spans="37:66" x14ac:dyDescent="0.2">
      <c r="AK51">
        <v>41.459675933310983</v>
      </c>
      <c r="AL51">
        <v>37.436607361072973</v>
      </c>
      <c r="AM51">
        <v>-5.2265439091120038</v>
      </c>
      <c r="AN51">
        <v>-6.6570559387556099</v>
      </c>
      <c r="AO51">
        <v>4.2049870526314423</v>
      </c>
      <c r="AP51">
        <v>2.2376420730178097</v>
      </c>
      <c r="AQ51">
        <v>66.918917213783175</v>
      </c>
      <c r="AR51">
        <v>55.795795753176854</v>
      </c>
      <c r="AS51">
        <v>5.2193786957184578</v>
      </c>
      <c r="AT51">
        <v>18.684334641288874</v>
      </c>
      <c r="AU51">
        <v>-30.427765029303025</v>
      </c>
      <c r="AV51">
        <v>-24.167441675682678</v>
      </c>
      <c r="AW51">
        <v>21.676877479979613</v>
      </c>
      <c r="AX51">
        <v>16.689980697196308</v>
      </c>
      <c r="AY51">
        <v>6.6416681972788202E-2</v>
      </c>
      <c r="AZ51">
        <v>-0.18486209371711321</v>
      </c>
      <c r="BA51">
        <v>-0.57761482695502053</v>
      </c>
      <c r="BB51">
        <v>0.44119703067982952</v>
      </c>
      <c r="BC51">
        <v>-92.250856244540756</v>
      </c>
      <c r="BD51">
        <v>-89.998255378948429</v>
      </c>
      <c r="BE51">
        <v>-10.387041903624302</v>
      </c>
      <c r="BF51">
        <v>-2.0373136199531037</v>
      </c>
      <c r="BG51">
        <v>-30.640096985938701</v>
      </c>
      <c r="BH51">
        <v>-27.183142184690489</v>
      </c>
      <c r="BI51">
        <v>-3.9086150189181135</v>
      </c>
      <c r="BJ51">
        <v>-3.673895666207184</v>
      </c>
      <c r="BK51">
        <v>0.52288633956718</v>
      </c>
      <c r="BL51">
        <v>-1.8874673947462914</v>
      </c>
      <c r="BM51">
        <v>6.5594745837008785</v>
      </c>
      <c r="BN51">
        <v>3.4987861802377749</v>
      </c>
    </row>
    <row r="52" spans="37:66" x14ac:dyDescent="0.2">
      <c r="AK52">
        <v>41.251835243230069</v>
      </c>
      <c r="AL52">
        <v>38.084766296473454</v>
      </c>
      <c r="AM52">
        <v>-3.8401729309314252</v>
      </c>
      <c r="AN52">
        <v>-5.6712417502009762</v>
      </c>
      <c r="AO52">
        <v>5.2267869439857106</v>
      </c>
      <c r="AP52">
        <v>0.85035057511596146</v>
      </c>
      <c r="AQ52">
        <v>65.196112872092456</v>
      </c>
      <c r="AR52">
        <v>55.812812336717649</v>
      </c>
      <c r="AS52">
        <v>3.985168423919041</v>
      </c>
      <c r="AT52">
        <v>16.905952938532504</v>
      </c>
      <c r="AU52">
        <v>-30.958093713167287</v>
      </c>
      <c r="AV52">
        <v>-24.42519350056023</v>
      </c>
      <c r="AW52">
        <v>20.12528417855928</v>
      </c>
      <c r="AX52">
        <v>14.472049707384402</v>
      </c>
      <c r="AY52">
        <v>5.2475566634567102E-2</v>
      </c>
      <c r="AZ52">
        <v>-0.11592859928701016</v>
      </c>
      <c r="BA52">
        <v>0.87555162355243965</v>
      </c>
      <c r="BB52">
        <v>3.208391064940205</v>
      </c>
      <c r="BC52">
        <v>-92.788516842863601</v>
      </c>
      <c r="BD52">
        <v>-89.019788563107838</v>
      </c>
      <c r="BE52">
        <v>-10.838000708263248</v>
      </c>
      <c r="BF52">
        <v>-1.1050675788942368</v>
      </c>
      <c r="BG52">
        <v>-27.561551750250917</v>
      </c>
      <c r="BH52">
        <v>-23.89418293700259</v>
      </c>
      <c r="BI52">
        <v>-4.2599451301360487</v>
      </c>
      <c r="BJ52">
        <v>-3.3918625673204552</v>
      </c>
      <c r="BK52">
        <v>0.66861563791821788</v>
      </c>
      <c r="BL52">
        <v>-2.8513911492779838</v>
      </c>
      <c r="BM52">
        <v>6.5851364910530341</v>
      </c>
      <c r="BN52">
        <v>4.2107255013390974</v>
      </c>
    </row>
    <row r="53" spans="37:66" x14ac:dyDescent="0.2">
      <c r="AK53">
        <v>40.765109203002517</v>
      </c>
      <c r="AL53">
        <v>38.257274372530667</v>
      </c>
      <c r="AM53">
        <v>-2.3227399803214421</v>
      </c>
      <c r="AN53">
        <v>-4.4748134980380314</v>
      </c>
      <c r="AO53">
        <v>6.4379459822786131</v>
      </c>
      <c r="AP53">
        <v>0.25971380378912551</v>
      </c>
      <c r="AQ53">
        <v>65.300881121576808</v>
      </c>
      <c r="AR53">
        <v>58.175430538211877</v>
      </c>
      <c r="AS53">
        <v>3.3536219785636905</v>
      </c>
      <c r="AT53">
        <v>15.575240899550112</v>
      </c>
      <c r="AU53">
        <v>-30.945870321123056</v>
      </c>
      <c r="AV53">
        <v>-22.476385059314371</v>
      </c>
      <c r="AW53">
        <v>19.605333764500401</v>
      </c>
      <c r="AX53">
        <v>14.064823556610472</v>
      </c>
      <c r="AY53">
        <v>5.7093343805145434E-2</v>
      </c>
      <c r="AZ53">
        <v>-0.12772425406671087</v>
      </c>
      <c r="BA53">
        <v>0.39423672909500806</v>
      </c>
      <c r="BB53">
        <v>2.7355189963500579</v>
      </c>
      <c r="BC53">
        <v>-92.152047144031982</v>
      </c>
      <c r="BD53">
        <v>-87.072816038217965</v>
      </c>
      <c r="BE53">
        <v>-11.175687331022887</v>
      </c>
      <c r="BF53">
        <v>-0.5035423139612718</v>
      </c>
      <c r="BG53">
        <v>-25.964510567291359</v>
      </c>
      <c r="BH53">
        <v>-21.547182302203627</v>
      </c>
      <c r="BI53">
        <v>-4.3782905411553283</v>
      </c>
      <c r="BJ53">
        <v>-3.2013791750639053</v>
      </c>
      <c r="BK53">
        <v>0.64809718789222526</v>
      </c>
      <c r="BL53">
        <v>-3.660679143780516</v>
      </c>
      <c r="BM53">
        <v>6.55650093893723</v>
      </c>
      <c r="BN53">
        <v>4.8897143672750891</v>
      </c>
    </row>
    <row r="54" spans="37:66" x14ac:dyDescent="0.2">
      <c r="AK54">
        <v>40.221785324003108</v>
      </c>
      <c r="AL54">
        <v>38.048320092362225</v>
      </c>
      <c r="AM54">
        <v>-0.77302021297277645</v>
      </c>
      <c r="AN54">
        <v>-3.3810563372773941</v>
      </c>
      <c r="AO54">
        <v>7.5282174277146332</v>
      </c>
      <c r="AP54">
        <v>0.62352941007345097</v>
      </c>
      <c r="AQ54">
        <v>66.928634356167848</v>
      </c>
      <c r="AR54">
        <v>61.928689996908723</v>
      </c>
      <c r="AS54">
        <v>3.1047864978512094</v>
      </c>
      <c r="AT54">
        <v>15.128199653038585</v>
      </c>
      <c r="AU54">
        <v>-30.464508339898277</v>
      </c>
      <c r="AV54">
        <v>-19.321013727888186</v>
      </c>
      <c r="AW54">
        <v>20.563247552995005</v>
      </c>
      <c r="AX54">
        <v>15.847252940553508</v>
      </c>
      <c r="AY54">
        <v>8.0495026678531284E-2</v>
      </c>
      <c r="AZ54">
        <v>-0.23316224773798927</v>
      </c>
      <c r="BA54">
        <v>-2.0443695336857695</v>
      </c>
      <c r="BB54">
        <v>-1.4995830800367158</v>
      </c>
      <c r="BC54">
        <v>-91.452449061664524</v>
      </c>
      <c r="BD54">
        <v>-85.461703801025081</v>
      </c>
      <c r="BE54">
        <v>-11.749803674442912</v>
      </c>
      <c r="BF54">
        <v>-0.43181162964118569</v>
      </c>
      <c r="BG54">
        <v>-25.956552751838892</v>
      </c>
      <c r="BH54">
        <v>-21.526363990121975</v>
      </c>
      <c r="BI54">
        <v>-4.2537654023423217</v>
      </c>
      <c r="BJ54">
        <v>-3.1020843042608233</v>
      </c>
      <c r="BK54">
        <v>0.51718597937815114</v>
      </c>
      <c r="BL54">
        <v>-4.2491259963485906</v>
      </c>
      <c r="BM54">
        <v>6.4937174029113933</v>
      </c>
      <c r="BN54">
        <v>5.6415693416823185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125.00000279396778</v>
      </c>
      <c r="C3" s="16">
        <f>Data!$BV$4</f>
        <v>122.44897720864398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0.95999997854232788</v>
      </c>
      <c r="C4" s="16">
        <f>Data!$BX$4</f>
        <v>0.98000001907348633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18.750001164153243</v>
      </c>
      <c r="C5" s="16">
        <f>Data!$BZ$4</f>
        <v>19.387760563524196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48.958331199052388</v>
      </c>
      <c r="C6" s="16">
        <f>Data!$CB$4</f>
        <v>50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0.49000000953674316</v>
      </c>
      <c r="C7" s="16">
        <f>Data!$CD$4</f>
        <v>0.49000000953674316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0.28999996185302734</v>
      </c>
      <c r="C8" s="16">
        <f>Data!$CF$4</f>
        <v>0.29999995231628418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0.37000006437301636</v>
      </c>
      <c r="C9" s="16">
        <f>Data!$CH$4</f>
        <v>0.38000011444091797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68.750004268561895</v>
      </c>
      <c r="C10" s="16">
        <f>Data!$CJ$4</f>
        <v>69.387760563524196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0.63947608117704624</v>
      </c>
      <c r="C11" s="16">
        <f>Data!$CL$4</f>
        <v>0.68294721376457457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0.33394745701327533</v>
      </c>
      <c r="C12" s="16">
        <f>Data!$CN$4</f>
        <v>0.33823868510907712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0.66612093278171958</v>
      </c>
      <c r="C13" s="16">
        <f>Data!$CP$4</f>
        <v>0.69688489844137758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2024-07-22T10:35:47Z</dcterms:modified>
</cp:coreProperties>
</file>