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<sst xmlns="http://schemas.openxmlformats.org/spreadsheetml/2006/main" count="512" uniqueCount="258">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</sst>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99456"/>
        <c:axId val="3404971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41.991125337927279</c:v>
                </c:pt>
                <c:pt idx="1">
                  <c:v>41.863011175367696</c:v>
                </c:pt>
                <c:pt idx="2">
                  <c:v>41.793695791960822</c:v>
                </c:pt>
                <c:pt idx="3">
                  <c:v>41.698024048176045</c:v>
                </c:pt>
                <c:pt idx="4">
                  <c:v>41.397759052851505</c:v>
                </c:pt>
                <c:pt idx="5">
                  <c:v>40.748875120638829</c:v>
                </c:pt>
                <c:pt idx="6">
                  <c:v>39.713152696642709</c:v>
                </c:pt>
                <c:pt idx="7">
                  <c:v>38.360076584132521</c:v>
                </c:pt>
                <c:pt idx="8">
                  <c:v>36.824426216831533</c:v>
                </c:pt>
                <c:pt idx="9">
                  <c:v>35.258206045771047</c:v>
                </c:pt>
                <c:pt idx="10">
                  <c:v>33.760057058117461</c:v>
                </c:pt>
                <c:pt idx="11">
                  <c:v>32.351484836524094</c:v>
                </c:pt>
                <c:pt idx="12">
                  <c:v>30.977747301405454</c:v>
                </c:pt>
                <c:pt idx="13">
                  <c:v>29.544718476307605</c:v>
                </c:pt>
                <c:pt idx="14">
                  <c:v>27.976279500341935</c:v>
                </c:pt>
                <c:pt idx="15">
                  <c:v>26.256321863345729</c:v>
                </c:pt>
                <c:pt idx="16">
                  <c:v>24.444366055035587</c:v>
                </c:pt>
                <c:pt idx="17">
                  <c:v>22.629278003536449</c:v>
                </c:pt>
                <c:pt idx="18">
                  <c:v>20.881337113018251</c:v>
                </c:pt>
                <c:pt idx="19">
                  <c:v>19.22704068053757</c:v>
                </c:pt>
                <c:pt idx="20">
                  <c:v>17.655844848913816</c:v>
                </c:pt>
                <c:pt idx="21">
                  <c:v>16.148704946008941</c:v>
                </c:pt>
                <c:pt idx="22">
                  <c:v>14.703562430900741</c:v>
                </c:pt>
                <c:pt idx="23">
                  <c:v>13.33915413791151</c:v>
                </c:pt>
                <c:pt idx="24">
                  <c:v>12.08577156356785</c:v>
                </c:pt>
                <c:pt idx="25">
                  <c:v>10.980035325256761</c:v>
                </c:pt>
                <c:pt idx="26">
                  <c:v>10.070278708210484</c:v>
                </c:pt>
                <c:pt idx="27">
                  <c:v>9.4215924294958882</c:v>
                </c:pt>
                <c:pt idx="28">
                  <c:v>9.0928348863726409</c:v>
                </c:pt>
                <c:pt idx="29">
                  <c:v>9.0925213490595098</c:v>
                </c:pt>
                <c:pt idx="30">
                  <c:v>9.3466147652639595</c:v>
                </c:pt>
                <c:pt idx="31">
                  <c:v>9.7484174341249279</c:v>
                </c:pt>
                <c:pt idx="32">
                  <c:v>10.249419615728696</c:v>
                </c:pt>
                <c:pt idx="33">
                  <c:v>10.888852665717353</c:v>
                </c:pt>
                <c:pt idx="34">
                  <c:v>11.755487652038967</c:v>
                </c:pt>
                <c:pt idx="35">
                  <c:v>12.921888234748979</c:v>
                </c:pt>
                <c:pt idx="36">
                  <c:v>14.417024230415143</c:v>
                </c:pt>
                <c:pt idx="37">
                  <c:v>16.244157022516255</c:v>
                </c:pt>
                <c:pt idx="38">
                  <c:v>18.399395023576517</c:v>
                </c:pt>
                <c:pt idx="39">
                  <c:v>20.896042589514405</c:v>
                </c:pt>
                <c:pt idx="40">
                  <c:v>23.73649512137878</c:v>
                </c:pt>
                <c:pt idx="41">
                  <c:v>26.876755886445409</c:v>
                </c:pt>
                <c:pt idx="42">
                  <c:v>30.193013398603849</c:v>
                </c:pt>
                <c:pt idx="43">
                  <c:v>33.469053383721011</c:v>
                </c:pt>
                <c:pt idx="44">
                  <c:v>36.407601299165648</c:v>
                </c:pt>
                <c:pt idx="45">
                  <c:v>38.732638350150111</c:v>
                </c:pt>
                <c:pt idx="46">
                  <c:v>40.260666408635927</c:v>
                </c:pt>
                <c:pt idx="47">
                  <c:v>40.97183844558586</c:v>
                </c:pt>
                <c:pt idx="48">
                  <c:v>41.025322540985968</c:v>
                </c:pt>
                <c:pt idx="49">
                  <c:v>40.704381545385736</c:v>
                </c:pt>
                <c:pt idx="50">
                  <c:v>40.296254876523747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39.690871304723466</c:v>
                </c:pt>
                <c:pt idx="1">
                  <c:v>39.417889395263281</c:v>
                </c:pt>
                <c:pt idx="2">
                  <c:v>38.857112733423996</c:v>
                </c:pt>
                <c:pt idx="3">
                  <c:v>38.082940538207467</c:v>
                </c:pt>
                <c:pt idx="4">
                  <c:v>37.163686664650328</c:v>
                </c:pt>
                <c:pt idx="5">
                  <c:v>36.142924512042043</c:v>
                </c:pt>
                <c:pt idx="6">
                  <c:v>35.046809865666432</c:v>
                </c:pt>
                <c:pt idx="7">
                  <c:v>33.905133309215493</c:v>
                </c:pt>
                <c:pt idx="8">
                  <c:v>32.759133354827917</c:v>
                </c:pt>
                <c:pt idx="9">
                  <c:v>31.644981822263986</c:v>
                </c:pt>
                <c:pt idx="10">
                  <c:v>30.570294145253435</c:v>
                </c:pt>
                <c:pt idx="11">
                  <c:v>29.502447055796146</c:v>
                </c:pt>
                <c:pt idx="12">
                  <c:v>28.378356191488596</c:v>
                </c:pt>
                <c:pt idx="13">
                  <c:v>27.134490394882956</c:v>
                </c:pt>
                <c:pt idx="14">
                  <c:v>25.747952469206961</c:v>
                </c:pt>
                <c:pt idx="15">
                  <c:v>24.254017835549927</c:v>
                </c:pt>
                <c:pt idx="16">
                  <c:v>22.72352439380116</c:v>
                </c:pt>
                <c:pt idx="17">
                  <c:v>21.225275512498989</c:v>
                </c:pt>
                <c:pt idx="18">
                  <c:v>19.792027230705461</c:v>
                </c:pt>
                <c:pt idx="19">
                  <c:v>18.408509735761989</c:v>
                </c:pt>
                <c:pt idx="20">
                  <c:v>17.024955286331714</c:v>
                </c:pt>
                <c:pt idx="21">
                  <c:v>15.590134568690289</c:v>
                </c:pt>
                <c:pt idx="22">
                  <c:v>14.087550021360446</c:v>
                </c:pt>
                <c:pt idx="23">
                  <c:v>12.55446010874598</c:v>
                </c:pt>
                <c:pt idx="24">
                  <c:v>11.068690837441371</c:v>
                </c:pt>
                <c:pt idx="25">
                  <c:v>9.7133341083059079</c:v>
                </c:pt>
                <c:pt idx="26">
                  <c:v>8.5464961440343767</c:v>
                </c:pt>
                <c:pt idx="27">
                  <c:v>7.5769899467585287</c:v>
                </c:pt>
                <c:pt idx="28">
                  <c:v>6.7861347922080375</c:v>
                </c:pt>
                <c:pt idx="29">
                  <c:v>6.1481324096619012</c:v>
                </c:pt>
                <c:pt idx="30">
                  <c:v>5.6534598683204429</c:v>
                </c:pt>
                <c:pt idx="31">
                  <c:v>5.3237160091937819</c:v>
                </c:pt>
                <c:pt idx="32">
                  <c:v>5.2145901817336551</c:v>
                </c:pt>
                <c:pt idx="33">
                  <c:v>5.4098253488825163</c:v>
                </c:pt>
                <c:pt idx="34">
                  <c:v>6.004767380476931</c:v>
                </c:pt>
                <c:pt idx="35">
                  <c:v>7.0813374427663867</c:v>
                </c:pt>
                <c:pt idx="36">
                  <c:v>8.6898778284483242</c:v>
                </c:pt>
                <c:pt idx="37">
                  <c:v>10.842830940927303</c:v>
                </c:pt>
                <c:pt idx="38">
                  <c:v>13.51282124408276</c:v>
                </c:pt>
                <c:pt idx="39">
                  <c:v>16.617171028821343</c:v>
                </c:pt>
                <c:pt idx="40">
                  <c:v>20.027939925195913</c:v>
                </c:pt>
                <c:pt idx="41">
                  <c:v>23.591303899964206</c:v>
                </c:pt>
                <c:pt idx="42">
                  <c:v>27.13222417141732</c:v>
                </c:pt>
                <c:pt idx="43">
                  <c:v>30.468640491059336</c:v>
                </c:pt>
                <c:pt idx="44">
                  <c:v>33.433386505078758</c:v>
                </c:pt>
                <c:pt idx="45">
                  <c:v>35.90460869615444</c:v>
                </c:pt>
                <c:pt idx="46">
                  <c:v>37.836234060005928</c:v>
                </c:pt>
                <c:pt idx="47">
                  <c:v>39.263080446712983</c:v>
                </c:pt>
                <c:pt idx="48">
                  <c:v>40.260153468615179</c:v>
                </c:pt>
                <c:pt idx="49">
                  <c:v>40.884126273563048</c:v>
                </c:pt>
                <c:pt idx="50">
                  <c:v>41.150301730342086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036480"/>
        <c:axId val="300038016"/>
      </c:lineChart>
      <c:catAx>
        <c:axId val="3000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3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380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36480"/>
        <c:crosses val="autoZero"/>
        <c:crossBetween val="between"/>
        <c:majorUnit val="20"/>
        <c:minorUnit val="2"/>
      </c:valAx>
      <c:valAx>
        <c:axId val="34049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99456"/>
        <c:crosses val="max"/>
        <c:crossBetween val="between"/>
      </c:valAx>
      <c:catAx>
        <c:axId val="3404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9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02240"/>
        <c:axId val="3529996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-4.0682822239205292</c:v>
                </c:pt>
                <c:pt idx="1">
                  <c:v>-3.9271874711154799</c:v>
                </c:pt>
                <c:pt idx="2">
                  <c:v>-3.4580649141261</c:v>
                </c:pt>
                <c:pt idx="3">
                  <c:v>-2.789143921759083</c:v>
                </c:pt>
                <c:pt idx="4">
                  <c:v>-2.0500735038887052</c:v>
                </c:pt>
                <c:pt idx="5">
                  <c:v>-1.3204557398281005</c:v>
                </c:pt>
                <c:pt idx="6">
                  <c:v>-0.61563162588035214</c:v>
                </c:pt>
                <c:pt idx="7">
                  <c:v>9.2578365523490316E-2</c:v>
                </c:pt>
                <c:pt idx="8">
                  <c:v>0.84305879981347676</c:v>
                </c:pt>
                <c:pt idx="9">
                  <c:v>1.6510492994978621</c:v>
                </c:pt>
                <c:pt idx="10">
                  <c:v>2.4928557338824033</c:v>
                </c:pt>
                <c:pt idx="11">
                  <c:v>3.3002069227663924</c:v>
                </c:pt>
                <c:pt idx="12">
                  <c:v>3.9672021456995927</c:v>
                </c:pt>
                <c:pt idx="13">
                  <c:v>4.3758930287898741</c:v>
                </c:pt>
                <c:pt idx="14">
                  <c:v>4.4348961530601629</c:v>
                </c:pt>
                <c:pt idx="15">
                  <c:v>4.1045811359750486</c:v>
                </c:pt>
                <c:pt idx="16">
                  <c:v>3.4303826023252837</c:v>
                </c:pt>
                <c:pt idx="17">
                  <c:v>2.503127720103949</c:v>
                </c:pt>
                <c:pt idx="18">
                  <c:v>1.4206302335467069</c:v>
                </c:pt>
                <c:pt idx="19">
                  <c:v>0.26198932627378924</c:v>
                </c:pt>
                <c:pt idx="20">
                  <c:v>-0.91974714306160643</c:v>
                </c:pt>
                <c:pt idx="21">
                  <c:v>-2.084331029060408</c:v>
                </c:pt>
                <c:pt idx="22">
                  <c:v>-3.1863642876098757</c:v>
                </c:pt>
                <c:pt idx="23">
                  <c:v>-4.1772099220179983</c:v>
                </c:pt>
                <c:pt idx="24">
                  <c:v>-5.0225540866955241</c:v>
                </c:pt>
                <c:pt idx="25">
                  <c:v>-5.7066638688535054</c:v>
                </c:pt>
                <c:pt idx="26">
                  <c:v>-6.2204734039728731</c:v>
                </c:pt>
                <c:pt idx="27">
                  <c:v>-6.5418668930718633</c:v>
                </c:pt>
                <c:pt idx="28">
                  <c:v>-6.6331161292007454</c:v>
                </c:pt>
                <c:pt idx="29">
                  <c:v>-6.4584411332419398</c:v>
                </c:pt>
                <c:pt idx="30">
                  <c:v>-6.0169399391386911</c:v>
                </c:pt>
                <c:pt idx="31">
                  <c:v>-5.3511175253857219</c:v>
                </c:pt>
                <c:pt idx="32">
                  <c:v>-4.5210142022055564</c:v>
                </c:pt>
                <c:pt idx="33">
                  <c:v>-3.5961964665545758</c:v>
                </c:pt>
                <c:pt idx="34">
                  <c:v>-2.6525692322263392</c:v>
                </c:pt>
                <c:pt idx="35">
                  <c:v>-1.7744780139830865</c:v>
                </c:pt>
                <c:pt idx="36">
                  <c:v>-1.0534513911951844</c:v>
                </c:pt>
                <c:pt idx="37">
                  <c:v>-0.57162073264777857</c:v>
                </c:pt>
                <c:pt idx="38">
                  <c:v>-0.36363073283383118</c:v>
                </c:pt>
                <c:pt idx="39">
                  <c:v>-0.41999729162195093</c:v>
                </c:pt>
                <c:pt idx="40">
                  <c:v>-0.69421406489336612</c:v>
                </c:pt>
                <c:pt idx="41">
                  <c:v>-1.1273488709643045</c:v>
                </c:pt>
                <c:pt idx="42">
                  <c:v>-1.6717076480297646</c:v>
                </c:pt>
                <c:pt idx="43">
                  <c:v>-2.300913135667074</c:v>
                </c:pt>
                <c:pt idx="44">
                  <c:v>-3.0015914128711429</c:v>
                </c:pt>
                <c:pt idx="45">
                  <c:v>-3.7457246198697494</c:v>
                </c:pt>
                <c:pt idx="46">
                  <c:v>-4.4739052631791303</c:v>
                </c:pt>
                <c:pt idx="47">
                  <c:v>-5.0897303896477961</c:v>
                </c:pt>
                <c:pt idx="48">
                  <c:v>-5.4830440843205155</c:v>
                </c:pt>
                <c:pt idx="49">
                  <c:v>-5.5711404553393749</c:v>
                </c:pt>
                <c:pt idx="50">
                  <c:v>-5.3361621287002725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-5.566191374002063</c:v>
                </c:pt>
                <c:pt idx="1">
                  <c:v>-6.1066175350362091</c:v>
                </c:pt>
                <c:pt idx="2">
                  <c:v>-6.4718771389807292</c:v>
                </c:pt>
                <c:pt idx="3">
                  <c:v>-6.6292887508864915</c:v>
                </c:pt>
                <c:pt idx="4">
                  <c:v>-6.5449218564867735</c:v>
                </c:pt>
                <c:pt idx="5">
                  <c:v>-6.2078315214470932</c:v>
                </c:pt>
                <c:pt idx="6">
                  <c:v>-5.6410470546014144</c:v>
                </c:pt>
                <c:pt idx="7">
                  <c:v>-4.8935627096518957</c:v>
                </c:pt>
                <c:pt idx="8">
                  <c:v>-4.0268434097123453</c:v>
                </c:pt>
                <c:pt idx="9">
                  <c:v>-3.1083666703183845</c:v>
                </c:pt>
                <c:pt idx="10">
                  <c:v>-2.2123168145077066</c:v>
                </c:pt>
                <c:pt idx="11">
                  <c:v>-1.4203511225855461</c:v>
                </c:pt>
                <c:pt idx="12">
                  <c:v>-0.81256803856749593</c:v>
                </c:pt>
                <c:pt idx="13">
                  <c:v>-0.45024922648500787</c:v>
                </c:pt>
                <c:pt idx="14">
                  <c:v>-0.35208395167739232</c:v>
                </c:pt>
                <c:pt idx="15">
                  <c:v>-0.4911183861185956</c:v>
                </c:pt>
                <c:pt idx="16">
                  <c:v>-0.8167231815240763</c:v>
                </c:pt>
                <c:pt idx="17">
                  <c:v>-1.2757447525457155</c:v>
                </c:pt>
                <c:pt idx="18">
                  <c:v>-1.8302282841668289</c:v>
                </c:pt>
                <c:pt idx="19">
                  <c:v>-2.4604734314951124</c:v>
                </c:pt>
                <c:pt idx="20">
                  <c:v>-3.1528899069960388</c:v>
                </c:pt>
                <c:pt idx="21">
                  <c:v>-3.8787687281248084</c:v>
                </c:pt>
                <c:pt idx="22">
                  <c:v>-4.5769928705352392</c:v>
                </c:pt>
                <c:pt idx="23">
                  <c:v>-5.1543451870370731</c:v>
                </c:pt>
                <c:pt idx="24">
                  <c:v>-5.5092716387890039</c:v>
                </c:pt>
                <c:pt idx="25">
                  <c:v>-5.56952877518526</c:v>
                </c:pt>
                <c:pt idx="26">
                  <c:v>-5.3194539590738934</c:v>
                </c:pt>
                <c:pt idx="27">
                  <c:v>-4.8229878370660124</c:v>
                </c:pt>
                <c:pt idx="28">
                  <c:v>-4.1737294424288498</c:v>
                </c:pt>
                <c:pt idx="29">
                  <c:v>-3.454715241506106</c:v>
                </c:pt>
                <c:pt idx="30">
                  <c:v>-2.7073227903328596</c:v>
                </c:pt>
                <c:pt idx="31">
                  <c:v>-1.9307281949633217</c:v>
                </c:pt>
                <c:pt idx="32">
                  <c:v>-1.1046611837765372</c:v>
                </c:pt>
                <c:pt idx="33">
                  <c:v>-0.21766379711498829</c:v>
                </c:pt>
                <c:pt idx="34">
                  <c:v>0.71373521649722915</c:v>
                </c:pt>
                <c:pt idx="35">
                  <c:v>1.6388521244136129</c:v>
                </c:pt>
                <c:pt idx="36">
                  <c:v>2.4775280735082408</c:v>
                </c:pt>
                <c:pt idx="37">
                  <c:v>3.1337365561827486</c:v>
                </c:pt>
                <c:pt idx="38">
                  <c:v>3.5145888035224848</c:v>
                </c:pt>
                <c:pt idx="39">
                  <c:v>3.5613416457141653</c:v>
                </c:pt>
                <c:pt idx="40">
                  <c:v>3.2696249002995135</c:v>
                </c:pt>
                <c:pt idx="41">
                  <c:v>2.6833257290230623</c:v>
                </c:pt>
                <c:pt idx="42">
                  <c:v>1.8824396851725638</c:v>
                </c:pt>
                <c:pt idx="43">
                  <c:v>0.95682708266215399</c:v>
                </c:pt>
                <c:pt idx="44">
                  <c:v>-1.9990773058852201E-2</c:v>
                </c:pt>
                <c:pt idx="45">
                  <c:v>-1.0026517643421082</c:v>
                </c:pt>
                <c:pt idx="46">
                  <c:v>-1.9649305492922164</c:v>
                </c:pt>
                <c:pt idx="47">
                  <c:v>-2.8784229189007631</c:v>
                </c:pt>
                <c:pt idx="48">
                  <c:v>-3.6989944780269122</c:v>
                </c:pt>
                <c:pt idx="49">
                  <c:v>-4.3764259936873557</c:v>
                </c:pt>
                <c:pt idx="50">
                  <c:v>-4.8779405320966029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391808"/>
        <c:axId val="318393344"/>
      </c:lineChart>
      <c:catAx>
        <c:axId val="318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9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933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91808"/>
        <c:crosses val="autoZero"/>
        <c:crossBetween val="between"/>
        <c:majorUnit val="10"/>
        <c:minorUnit val="2"/>
      </c:valAx>
      <c:valAx>
        <c:axId val="35299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02240"/>
        <c:crosses val="max"/>
        <c:crossBetween val="between"/>
      </c:valAx>
      <c:catAx>
        <c:axId val="3530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9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28736"/>
        <c:axId val="3530264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-1.7302207457831658</c:v>
                </c:pt>
                <c:pt idx="1">
                  <c:v>-1.7406942419381175</c:v>
                </c:pt>
                <c:pt idx="2">
                  <c:v>-1.8351987681693618</c:v>
                </c:pt>
                <c:pt idx="3">
                  <c:v>-2.0236027095733249</c:v>
                </c:pt>
                <c:pt idx="4">
                  <c:v>-2.296185757144376</c:v>
                </c:pt>
                <c:pt idx="5">
                  <c:v>-2.6198938360109483</c:v>
                </c:pt>
                <c:pt idx="6">
                  <c:v>-2.9382768112495894</c:v>
                </c:pt>
                <c:pt idx="7">
                  <c:v>-3.1826339771500551</c:v>
                </c:pt>
                <c:pt idx="8">
                  <c:v>-3.293702283657673</c:v>
                </c:pt>
                <c:pt idx="9">
                  <c:v>-3.2580966393735356</c:v>
                </c:pt>
                <c:pt idx="10">
                  <c:v>-3.1051600402553294</c:v>
                </c:pt>
                <c:pt idx="11">
                  <c:v>-2.8953201439252858</c:v>
                </c:pt>
                <c:pt idx="12">
                  <c:v>-2.7026845566738493</c:v>
                </c:pt>
                <c:pt idx="13">
                  <c:v>-2.5963844804687319</c:v>
                </c:pt>
                <c:pt idx="14">
                  <c:v>-2.6254655009694594</c:v>
                </c:pt>
                <c:pt idx="15">
                  <c:v>-2.814823283724301</c:v>
                </c:pt>
                <c:pt idx="16">
                  <c:v>-3.1562157941886464</c:v>
                </c:pt>
                <c:pt idx="17">
                  <c:v>-3.6235167829023101</c:v>
                </c:pt>
                <c:pt idx="18">
                  <c:v>-4.1819333533716634</c:v>
                </c:pt>
                <c:pt idx="19">
                  <c:v>-4.7875658897844175</c:v>
                </c:pt>
                <c:pt idx="20">
                  <c:v>-5.3825387472273665</c:v>
                </c:pt>
                <c:pt idx="21">
                  <c:v>-5.894266519959336</c:v>
                </c:pt>
                <c:pt idx="22">
                  <c:v>-6.2465558045882412</c:v>
                </c:pt>
                <c:pt idx="23">
                  <c:v>-6.3990334318958411</c:v>
                </c:pt>
                <c:pt idx="24">
                  <c:v>-6.3795837955627377</c:v>
                </c:pt>
                <c:pt idx="25">
                  <c:v>-6.2795900709238568</c:v>
                </c:pt>
                <c:pt idx="26">
                  <c:v>-6.219724910745696</c:v>
                </c:pt>
                <c:pt idx="27">
                  <c:v>-6.2915336031295794</c:v>
                </c:pt>
                <c:pt idx="28">
                  <c:v>-6.5132350404526278</c:v>
                </c:pt>
                <c:pt idx="29">
                  <c:v>-6.8323824653741054</c:v>
                </c:pt>
                <c:pt idx="30">
                  <c:v>-7.1671707808144323</c:v>
                </c:pt>
                <c:pt idx="31">
                  <c:v>-7.4527164766689875</c:v>
                </c:pt>
                <c:pt idx="32">
                  <c:v>-7.6471819137805701</c:v>
                </c:pt>
                <c:pt idx="33">
                  <c:v>-7.7206614851244755</c:v>
                </c:pt>
                <c:pt idx="34">
                  <c:v>-7.6503845353321713</c:v>
                </c:pt>
                <c:pt idx="35">
                  <c:v>-7.4261476828485913</c:v>
                </c:pt>
                <c:pt idx="36">
                  <c:v>-7.0602133703378609</c:v>
                </c:pt>
                <c:pt idx="37">
                  <c:v>-6.5945833732101757</c:v>
                </c:pt>
                <c:pt idx="38">
                  <c:v>-6.092153661393823</c:v>
                </c:pt>
                <c:pt idx="39">
                  <c:v>-5.6087951826011748</c:v>
                </c:pt>
                <c:pt idx="40">
                  <c:v>-5.1785782014310247</c:v>
                </c:pt>
                <c:pt idx="41">
                  <c:v>-4.8073334678274806</c:v>
                </c:pt>
                <c:pt idx="42">
                  <c:v>-4.4781929990007496</c:v>
                </c:pt>
                <c:pt idx="43">
                  <c:v>-4.1640120649608052</c:v>
                </c:pt>
                <c:pt idx="44">
                  <c:v>-3.8413941274706191</c:v>
                </c:pt>
                <c:pt idx="45">
                  <c:v>-3.5045774007407062</c:v>
                </c:pt>
                <c:pt idx="46">
                  <c:v>-3.1675187930018414</c:v>
                </c:pt>
                <c:pt idx="47">
                  <c:v>-2.8565905851159847</c:v>
                </c:pt>
                <c:pt idx="48">
                  <c:v>-2.5992986140017456</c:v>
                </c:pt>
                <c:pt idx="49">
                  <c:v>-2.4153127193295232</c:v>
                </c:pt>
                <c:pt idx="50">
                  <c:v>-2.3130689621906417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6.3033561887617422</c:v>
                </c:pt>
                <c:pt idx="1">
                  <c:v>6.2232631844971058</c:v>
                </c:pt>
                <c:pt idx="2">
                  <c:v>6.2534865564431126</c:v>
                </c:pt>
                <c:pt idx="3">
                  <c:v>6.4294716250863422</c:v>
                </c:pt>
                <c:pt idx="4">
                  <c:v>6.7168042958852787</c:v>
                </c:pt>
                <c:pt idx="5">
                  <c:v>7.0445904813811753</c:v>
                </c:pt>
                <c:pt idx="6">
                  <c:v>7.3465956337561673</c:v>
                </c:pt>
                <c:pt idx="7">
                  <c:v>7.5768316441563313</c:v>
                </c:pt>
                <c:pt idx="8">
                  <c:v>7.7039230568963903</c:v>
                </c:pt>
                <c:pt idx="9">
                  <c:v>7.7037611635679202</c:v>
                </c:pt>
                <c:pt idx="10">
                  <c:v>7.5601809819555132</c:v>
                </c:pt>
                <c:pt idx="11">
                  <c:v>7.2735855440219161</c:v>
                </c:pt>
                <c:pt idx="12">
                  <c:v>6.868856522987258</c:v>
                </c:pt>
                <c:pt idx="13">
                  <c:v>6.3937496591268674</c:v>
                </c:pt>
                <c:pt idx="14">
                  <c:v>5.9062752642990315</c:v>
                </c:pt>
                <c:pt idx="15">
                  <c:v>5.4525523928178155</c:v>
                </c:pt>
                <c:pt idx="16">
                  <c:v>5.0544451848593397</c:v>
                </c:pt>
                <c:pt idx="17">
                  <c:v>4.7089195517510953</c:v>
                </c:pt>
                <c:pt idx="18">
                  <c:v>4.3957379605656248</c:v>
                </c:pt>
                <c:pt idx="19">
                  <c:v>4.0896639608119276</c:v>
                </c:pt>
                <c:pt idx="20">
                  <c:v>3.7729434974073874</c:v>
                </c:pt>
                <c:pt idx="21">
                  <c:v>3.4440283629223023</c:v>
                </c:pt>
                <c:pt idx="22">
                  <c:v>3.1183637916976736</c:v>
                </c:pt>
                <c:pt idx="23">
                  <c:v>2.8212876981297215</c:v>
                </c:pt>
                <c:pt idx="24">
                  <c:v>2.5777739840678819</c:v>
                </c:pt>
                <c:pt idx="25">
                  <c:v>2.4050669145556531</c:v>
                </c:pt>
                <c:pt idx="26">
                  <c:v>2.3114991122134811</c:v>
                </c:pt>
                <c:pt idx="27">
                  <c:v>2.2918777188632049</c:v>
                </c:pt>
                <c:pt idx="28">
                  <c:v>2.3348106133668503</c:v>
                </c:pt>
                <c:pt idx="29">
                  <c:v>2.4258284127809393</c:v>
                </c:pt>
                <c:pt idx="30">
                  <c:v>2.5472619074545468</c:v>
                </c:pt>
                <c:pt idx="31">
                  <c:v>2.6730265424652653</c:v>
                </c:pt>
                <c:pt idx="32">
                  <c:v>2.7716640591392565</c:v>
                </c:pt>
                <c:pt idx="33">
                  <c:v>2.8236376049368279</c:v>
                </c:pt>
                <c:pt idx="34">
                  <c:v>2.8399596481918348</c:v>
                </c:pt>
                <c:pt idx="35">
                  <c:v>2.8657636981197108</c:v>
                </c:pt>
                <c:pt idx="36">
                  <c:v>2.9628912888206531</c:v>
                </c:pt>
                <c:pt idx="37">
                  <c:v>3.1802170835876664</c:v>
                </c:pt>
                <c:pt idx="38">
                  <c:v>3.5296027090628064</c:v>
                </c:pt>
                <c:pt idx="39">
                  <c:v>3.9778972122557268</c:v>
                </c:pt>
                <c:pt idx="40">
                  <c:v>4.4661571391296642</c:v>
                </c:pt>
                <c:pt idx="41">
                  <c:v>4.9386295886034146</c:v>
                </c:pt>
                <c:pt idx="42">
                  <c:v>5.3621508097851187</c:v>
                </c:pt>
                <c:pt idx="43">
                  <c:v>5.7331647547625533</c:v>
                </c:pt>
                <c:pt idx="44">
                  <c:v>6.0685175926365735</c:v>
                </c:pt>
                <c:pt idx="45">
                  <c:v>6.3841552775520833</c:v>
                </c:pt>
                <c:pt idx="46">
                  <c:v>6.6728595184771979</c:v>
                </c:pt>
                <c:pt idx="47">
                  <c:v>6.8965037690091018</c:v>
                </c:pt>
                <c:pt idx="48">
                  <c:v>7.0035354359684243</c:v>
                </c:pt>
                <c:pt idx="49">
                  <c:v>6.9667024001047135</c:v>
                </c:pt>
                <c:pt idx="50">
                  <c:v>6.8159503600269415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904576"/>
        <c:axId val="319086592"/>
      </c:lineChart>
      <c:catAx>
        <c:axId val="3189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0865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04576"/>
        <c:crosses val="autoZero"/>
        <c:crossBetween val="between"/>
        <c:majorUnit val="10"/>
        <c:minorUnit val="2"/>
      </c:valAx>
      <c:valAx>
        <c:axId val="3530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28736"/>
        <c:crosses val="max"/>
        <c:crossBetween val="between"/>
      </c:valAx>
      <c:catAx>
        <c:axId val="3530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52160"/>
        <c:axId val="3530414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1.9885306027868033</c:v>
                </c:pt>
                <c:pt idx="1">
                  <c:v>1.0393074564953277</c:v>
                </c:pt>
                <c:pt idx="2">
                  <c:v>-1.805542286949334E-2</c:v>
                </c:pt>
                <c:pt idx="3">
                  <c:v>-0.95231271292808795</c:v>
                </c:pt>
                <c:pt idx="4">
                  <c:v>-1.549178697572714</c:v>
                </c:pt>
                <c:pt idx="5">
                  <c:v>-1.6744135630618915</c:v>
                </c:pt>
                <c:pt idx="6">
                  <c:v>-1.3127628039411618</c:v>
                </c:pt>
                <c:pt idx="7">
                  <c:v>-0.56404644288947192</c:v>
                </c:pt>
                <c:pt idx="8">
                  <c:v>0.40544373056373967</c:v>
                </c:pt>
                <c:pt idx="9">
                  <c:v>1.4144717515291489</c:v>
                </c:pt>
                <c:pt idx="10">
                  <c:v>2.3329174103793817</c:v>
                </c:pt>
                <c:pt idx="11">
                  <c:v>3.0828214518417609</c:v>
                </c:pt>
                <c:pt idx="12">
                  <c:v>3.6214370223227554</c:v>
                </c:pt>
                <c:pt idx="13">
                  <c:v>3.9129199605290128</c:v>
                </c:pt>
                <c:pt idx="14">
                  <c:v>3.9069232163287708</c:v>
                </c:pt>
                <c:pt idx="15">
                  <c:v>3.5302008103953093</c:v>
                </c:pt>
                <c:pt idx="16">
                  <c:v>2.7334471869658041</c:v>
                </c:pt>
                <c:pt idx="17">
                  <c:v>1.5147687774045013</c:v>
                </c:pt>
                <c:pt idx="18">
                  <c:v>-5.9700076985116431E-2</c:v>
                </c:pt>
                <c:pt idx="19">
                  <c:v>-1.8484405162249435</c:v>
                </c:pt>
                <c:pt idx="20">
                  <c:v>-3.6541552474004546</c:v>
                </c:pt>
                <c:pt idx="21">
                  <c:v>-5.2662846002882837</c:v>
                </c:pt>
                <c:pt idx="22">
                  <c:v>-6.5117468523069117</c:v>
                </c:pt>
                <c:pt idx="23">
                  <c:v>-7.329017466227886</c:v>
                </c:pt>
                <c:pt idx="24">
                  <c:v>-7.7875191977441336</c:v>
                </c:pt>
                <c:pt idx="25">
                  <c:v>-8.0409423357723906</c:v>
                </c:pt>
                <c:pt idx="26">
                  <c:v>-8.2664242304069298</c:v>
                </c:pt>
                <c:pt idx="27">
                  <c:v>-8.5914632062478642</c:v>
                </c:pt>
                <c:pt idx="28">
                  <c:v>-9.0445547316139105</c:v>
                </c:pt>
                <c:pt idx="29">
                  <c:v>-9.5496250128041922</c:v>
                </c:pt>
                <c:pt idx="30">
                  <c:v>-9.9591110973542492</c:v>
                </c:pt>
                <c:pt idx="31">
                  <c:v>-10.12687638199557</c:v>
                </c:pt>
                <c:pt idx="32">
                  <c:v>-9.9573863362361514</c:v>
                </c:pt>
                <c:pt idx="33">
                  <c:v>-9.4270425931985056</c:v>
                </c:pt>
                <c:pt idx="34">
                  <c:v>-8.5752036656273258</c:v>
                </c:pt>
                <c:pt idx="35">
                  <c:v>-7.4768903875609842</c:v>
                </c:pt>
                <c:pt idx="36">
                  <c:v>-6.2134823604276939</c:v>
                </c:pt>
                <c:pt idx="37">
                  <c:v>-4.8560286217190169</c:v>
                </c:pt>
                <c:pt idx="38">
                  <c:v>-3.4592838729243525</c:v>
                </c:pt>
                <c:pt idx="39">
                  <c:v>-2.0620798146726513</c:v>
                </c:pt>
                <c:pt idx="40">
                  <c:v>-0.69955222909972836</c:v>
                </c:pt>
                <c:pt idx="41">
                  <c:v>0.58935316464511578</c:v>
                </c:pt>
                <c:pt idx="42">
                  <c:v>1.7578428406771445</c:v>
                </c:pt>
                <c:pt idx="43">
                  <c:v>2.7506489629997182</c:v>
                </c:pt>
                <c:pt idx="44">
                  <c:v>3.5056944730771726</c:v>
                </c:pt>
                <c:pt idx="45">
                  <c:v>3.9832883540599302</c:v>
                </c:pt>
                <c:pt idx="46">
                  <c:v>4.1603068779379822</c:v>
                </c:pt>
                <c:pt idx="47">
                  <c:v>4.0396955515747548</c:v>
                </c:pt>
                <c:pt idx="48">
                  <c:v>3.6502673722826708</c:v>
                </c:pt>
                <c:pt idx="49">
                  <c:v>3.0458814124087055</c:v>
                </c:pt>
                <c:pt idx="50">
                  <c:v>2.3075883757119415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7.9921400978411477</c:v>
                </c:pt>
                <c:pt idx="1">
                  <c:v>8.2001434534110551</c:v>
                </c:pt>
                <c:pt idx="2">
                  <c:v>8.4823626984127909</c:v>
                </c:pt>
                <c:pt idx="3">
                  <c:v>8.8898845247371074</c:v>
                </c:pt>
                <c:pt idx="4">
                  <c:v>9.3766218418777196</c:v>
                </c:pt>
                <c:pt idx="5">
                  <c:v>9.8249086875229459</c:v>
                </c:pt>
                <c:pt idx="6">
                  <c:v>10.094691717432482</c:v>
                </c:pt>
                <c:pt idx="7">
                  <c:v>10.074670773429061</c:v>
                </c:pt>
                <c:pt idx="8">
                  <c:v>9.7139812648789778</c:v>
                </c:pt>
                <c:pt idx="9">
                  <c:v>9.0254343793647767</c:v>
                </c:pt>
                <c:pt idx="10">
                  <c:v>8.0666281580450416</c:v>
                </c:pt>
                <c:pt idx="11">
                  <c:v>6.9133912758436775</c:v>
                </c:pt>
                <c:pt idx="12">
                  <c:v>5.6378931070042713</c:v>
                </c:pt>
                <c:pt idx="13">
                  <c:v>4.2973821435232056</c:v>
                </c:pt>
                <c:pt idx="14">
                  <c:v>2.9349773208670733</c:v>
                </c:pt>
                <c:pt idx="15">
                  <c:v>1.5847657453964532</c:v>
                </c:pt>
                <c:pt idx="16">
                  <c:v>0.27982003220293128</c:v>
                </c:pt>
                <c:pt idx="17">
                  <c:v>-0.94153904062405058</c:v>
                </c:pt>
                <c:pt idx="18">
                  <c:v>-2.0334409092456638</c:v>
                </c:pt>
                <c:pt idx="19">
                  <c:v>-2.9445161172875012</c:v>
                </c:pt>
                <c:pt idx="20">
                  <c:v>-3.6250275389395612</c:v>
                </c:pt>
                <c:pt idx="21">
                  <c:v>-4.0370143550521176</c:v>
                </c:pt>
                <c:pt idx="22">
                  <c:v>-4.1628841944810198</c:v>
                </c:pt>
                <c:pt idx="23">
                  <c:v>-4.0089579581176276</c:v>
                </c:pt>
                <c:pt idx="24">
                  <c:v>-3.6047050934391676</c:v>
                </c:pt>
                <c:pt idx="25">
                  <c:v>-3.002367811246875</c:v>
                </c:pt>
                <c:pt idx="26">
                  <c:v>-2.2786966982616224</c:v>
                </c:pt>
                <c:pt idx="27">
                  <c:v>-1.5397623772364393</c:v>
                </c:pt>
                <c:pt idx="28">
                  <c:v>-0.90032979659871337</c:v>
                </c:pt>
                <c:pt idx="29">
                  <c:v>-0.46614717664354888</c:v>
                </c:pt>
                <c:pt idx="30">
                  <c:v>-0.3074340026171074</c:v>
                </c:pt>
                <c:pt idx="31">
                  <c:v>-0.43540106423878072</c:v>
                </c:pt>
                <c:pt idx="32">
                  <c:v>-0.79866533451103494</c:v>
                </c:pt>
                <c:pt idx="33">
                  <c:v>-1.3035225864718536</c:v>
                </c:pt>
                <c:pt idx="34">
                  <c:v>-1.8446544188563982</c:v>
                </c:pt>
                <c:pt idx="35">
                  <c:v>-2.3307241904387381</c:v>
                </c:pt>
                <c:pt idx="36">
                  <c:v>-2.6960085844209432</c:v>
                </c:pt>
                <c:pt idx="37">
                  <c:v>-2.8950727179948408</c:v>
                </c:pt>
                <c:pt idx="38">
                  <c:v>-2.8848973787266829</c:v>
                </c:pt>
                <c:pt idx="39">
                  <c:v>-2.6181703353673957</c:v>
                </c:pt>
                <c:pt idx="40">
                  <c:v>-2.0530888120240989</c:v>
                </c:pt>
                <c:pt idx="41">
                  <c:v>-1.1687929664670544</c:v>
                </c:pt>
                <c:pt idx="42">
                  <c:v>1.3315317493819213E-2</c:v>
                </c:pt>
                <c:pt idx="43">
                  <c:v>1.4212769433569343</c:v>
                </c:pt>
                <c:pt idx="44">
                  <c:v>2.9367712813742806</c:v>
                </c:pt>
                <c:pt idx="45">
                  <c:v>4.4114758180644511</c:v>
                </c:pt>
                <c:pt idx="46">
                  <c:v>5.6971100835165389</c:v>
                </c:pt>
                <c:pt idx="47">
                  <c:v>6.6873588524856524</c:v>
                </c:pt>
                <c:pt idx="48">
                  <c:v>7.3592353165740665</c:v>
                </c:pt>
                <c:pt idx="49">
                  <c:v>7.7933262447181351</c:v>
                </c:pt>
                <c:pt idx="50">
                  <c:v>8.1539208122957056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7914880"/>
        <c:axId val="337949440"/>
      </c:lineChart>
      <c:catAx>
        <c:axId val="3379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4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94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14880"/>
        <c:crosses val="autoZero"/>
        <c:crossBetween val="between"/>
        <c:majorUnit val="10"/>
        <c:minorUnit val="2"/>
      </c:valAx>
      <c:valAx>
        <c:axId val="35304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52160"/>
        <c:crosses val="max"/>
        <c:crossBetween val="between"/>
      </c:valAx>
      <c:catAx>
        <c:axId val="35305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4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76384"/>
        <c:axId val="3613740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-4.0949765592813492E-2</c:v>
                </c:pt>
                <c:pt idx="1">
                  <c:v>-5.9983661847946151E-2</c:v>
                </c:pt>
                <c:pt idx="2">
                  <c:v>-4.5740598480063725E-2</c:v>
                </c:pt>
                <c:pt idx="3">
                  <c:v>-2.651232809885895E-2</c:v>
                </c:pt>
                <c:pt idx="4">
                  <c:v>-3.5169705617036529E-2</c:v>
                </c:pt>
                <c:pt idx="5">
                  <c:v>-3.6262391529331528E-2</c:v>
                </c:pt>
                <c:pt idx="6">
                  <c:v>-3.6511431043620236E-2</c:v>
                </c:pt>
                <c:pt idx="7">
                  <c:v>-3.6248203394252568E-2</c:v>
                </c:pt>
                <c:pt idx="8">
                  <c:v>-2.8423314917820557E-2</c:v>
                </c:pt>
                <c:pt idx="9">
                  <c:v>-2.2579059023601959E-2</c:v>
                </c:pt>
                <c:pt idx="10">
                  <c:v>-1.9756975773546168E-2</c:v>
                </c:pt>
                <c:pt idx="11">
                  <c:v>-6.4917466310354666E-3</c:v>
                </c:pt>
                <c:pt idx="12">
                  <c:v>5.4188039727184395E-3</c:v>
                </c:pt>
                <c:pt idx="13">
                  <c:v>4.5462071136203527E-3</c:v>
                </c:pt>
                <c:pt idx="14">
                  <c:v>4.9034913310535633E-3</c:v>
                </c:pt>
                <c:pt idx="15">
                  <c:v>1.115539121672574E-2</c:v>
                </c:pt>
                <c:pt idx="16">
                  <c:v>1.1258660413800015E-2</c:v>
                </c:pt>
                <c:pt idx="17">
                  <c:v>8.8335425479222247E-3</c:v>
                </c:pt>
                <c:pt idx="18">
                  <c:v>5.7906694177699341E-3</c:v>
                </c:pt>
                <c:pt idx="19">
                  <c:v>-2.5117492800741351E-3</c:v>
                </c:pt>
                <c:pt idx="20">
                  <c:v>-7.0343597615549272E-3</c:v>
                </c:pt>
                <c:pt idx="21">
                  <c:v>-1.0010336993562487E-2</c:v>
                </c:pt>
                <c:pt idx="22">
                  <c:v>-2.3810233599018946E-2</c:v>
                </c:pt>
                <c:pt idx="23">
                  <c:v>-2.9734465485417902E-2</c:v>
                </c:pt>
                <c:pt idx="24">
                  <c:v>-4.3246161151528607E-2</c:v>
                </c:pt>
                <c:pt idx="25">
                  <c:v>-5.8721542358398438E-2</c:v>
                </c:pt>
                <c:pt idx="26">
                  <c:v>-7.7312060778108149E-2</c:v>
                </c:pt>
                <c:pt idx="27">
                  <c:v>-8.6204618528239324E-2</c:v>
                </c:pt>
                <c:pt idx="28">
                  <c:v>-0.10301263346980161</c:v>
                </c:pt>
                <c:pt idx="29">
                  <c:v>-0.12158013767147421</c:v>
                </c:pt>
                <c:pt idx="30">
                  <c:v>-0.13056833547672542</c:v>
                </c:pt>
                <c:pt idx="31">
                  <c:v>-0.12963674959526586</c:v>
                </c:pt>
                <c:pt idx="32">
                  <c:v>-0.12567063760212008</c:v>
                </c:pt>
                <c:pt idx="33">
                  <c:v>-0.11112750008652375</c:v>
                </c:pt>
                <c:pt idx="34">
                  <c:v>-8.9520543405300954E-2</c:v>
                </c:pt>
                <c:pt idx="35">
                  <c:v>-8.8438751722385384E-2</c:v>
                </c:pt>
                <c:pt idx="36">
                  <c:v>-5.5126840141039343E-2</c:v>
                </c:pt>
                <c:pt idx="37">
                  <c:v>-1.4258119941939325E-2</c:v>
                </c:pt>
                <c:pt idx="38">
                  <c:v>1.6730428886131896E-2</c:v>
                </c:pt>
                <c:pt idx="39">
                  <c:v>6.281009638560809E-3</c:v>
                </c:pt>
                <c:pt idx="40">
                  <c:v>3.1357465490474785E-3</c:v>
                </c:pt>
                <c:pt idx="41">
                  <c:v>-6.9595196555794706E-4</c:v>
                </c:pt>
                <c:pt idx="42">
                  <c:v>-2.3993288910066348E-3</c:v>
                </c:pt>
                <c:pt idx="43">
                  <c:v>-3.8566640667846104E-4</c:v>
                </c:pt>
                <c:pt idx="44">
                  <c:v>-2.1002564158482239E-3</c:v>
                </c:pt>
                <c:pt idx="45">
                  <c:v>-1.3655621017290825E-2</c:v>
                </c:pt>
                <c:pt idx="46">
                  <c:v>-2.0367359217627872E-2</c:v>
                </c:pt>
                <c:pt idx="47">
                  <c:v>6.180756961936258E-4</c:v>
                </c:pt>
                <c:pt idx="48">
                  <c:v>3.626840592297486E-2</c:v>
                </c:pt>
                <c:pt idx="49">
                  <c:v>4.4663093985408131E-2</c:v>
                </c:pt>
                <c:pt idx="50">
                  <c:v>6.2424195930361748E-3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049472"/>
        <c:axId val="359136256"/>
      </c:lineChart>
      <c:catAx>
        <c:axId val="3590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13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136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049472"/>
        <c:crosses val="autoZero"/>
        <c:crossBetween val="between"/>
        <c:majorUnit val="0.1"/>
      </c:valAx>
      <c:valAx>
        <c:axId val="36137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76384"/>
        <c:crosses val="max"/>
        <c:crossBetween val="between"/>
      </c:valAx>
      <c:catAx>
        <c:axId val="3613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7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28096"/>
        <c:axId val="361380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-2.4215120822191238E-2</c:v>
                </c:pt>
                <c:pt idx="1">
                  <c:v>-5.6047953020056572E-2</c:v>
                </c:pt>
                <c:pt idx="2">
                  <c:v>-5.3896469345380511E-2</c:v>
                </c:pt>
                <c:pt idx="3">
                  <c:v>-6.7560354871841935E-2</c:v>
                </c:pt>
                <c:pt idx="4">
                  <c:v>-6.3496074625217197E-2</c:v>
                </c:pt>
                <c:pt idx="5">
                  <c:v>-6.9049871485681466E-2</c:v>
                </c:pt>
                <c:pt idx="6">
                  <c:v>-7.6924983614587036E-2</c:v>
                </c:pt>
                <c:pt idx="7">
                  <c:v>-7.5677611793319194E-2</c:v>
                </c:pt>
                <c:pt idx="8">
                  <c:v>-6.8100387291357006E-2</c:v>
                </c:pt>
                <c:pt idx="9">
                  <c:v>-6.4552465191035663E-2</c:v>
                </c:pt>
                <c:pt idx="10">
                  <c:v>-4.7012101983530272E-2</c:v>
                </c:pt>
                <c:pt idx="11">
                  <c:v>-3.2197521598958063E-2</c:v>
                </c:pt>
                <c:pt idx="12">
                  <c:v>-3.371344548328941E-2</c:v>
                </c:pt>
                <c:pt idx="13">
                  <c:v>-2.9711144749097831E-2</c:v>
                </c:pt>
                <c:pt idx="14">
                  <c:v>-3.6660406756474098E-2</c:v>
                </c:pt>
                <c:pt idx="15">
                  <c:v>-3.9395464804266062E-2</c:v>
                </c:pt>
                <c:pt idx="16">
                  <c:v>-3.4592059231113109E-2</c:v>
                </c:pt>
                <c:pt idx="17">
                  <c:v>-3.3123188378911053E-2</c:v>
                </c:pt>
                <c:pt idx="18">
                  <c:v>-2.9756767714344469E-2</c:v>
                </c:pt>
                <c:pt idx="19">
                  <c:v>-3.4536398950249278E-2</c:v>
                </c:pt>
                <c:pt idx="20">
                  <c:v>-3.3888817158042463E-2</c:v>
                </c:pt>
                <c:pt idx="21">
                  <c:v>-3.3080790117042846E-2</c:v>
                </c:pt>
                <c:pt idx="22">
                  <c:v>-3.9288407816235577E-2</c:v>
                </c:pt>
                <c:pt idx="23">
                  <c:v>-4.175900315207505E-2</c:v>
                </c:pt>
                <c:pt idx="24">
                  <c:v>-4.7492868790967376E-2</c:v>
                </c:pt>
                <c:pt idx="25">
                  <c:v>-4.8115905374288559E-2</c:v>
                </c:pt>
                <c:pt idx="26">
                  <c:v>-3.9176337241679404E-2</c:v>
                </c:pt>
                <c:pt idx="27">
                  <c:v>-4.550549627118218E-2</c:v>
                </c:pt>
                <c:pt idx="28">
                  <c:v>-5.6484277593451697E-2</c:v>
                </c:pt>
                <c:pt idx="29">
                  <c:v>-6.2027716371282099E-2</c:v>
                </c:pt>
                <c:pt idx="30">
                  <c:v>-5.6424497442539315E-2</c:v>
                </c:pt>
                <c:pt idx="31">
                  <c:v>-4.9182483679779988E-2</c:v>
                </c:pt>
                <c:pt idx="32">
                  <c:v>-4.0743877658258251E-2</c:v>
                </c:pt>
                <c:pt idx="33">
                  <c:v>-3.6087105888732818E-2</c:v>
                </c:pt>
                <c:pt idx="34">
                  <c:v>-3.5291962277171698E-2</c:v>
                </c:pt>
                <c:pt idx="35">
                  <c:v>-3.1144654400046667E-2</c:v>
                </c:pt>
                <c:pt idx="36">
                  <c:v>-3.0691814958431159E-2</c:v>
                </c:pt>
                <c:pt idx="37">
                  <c:v>-2.1704119093079646E-2</c:v>
                </c:pt>
                <c:pt idx="38">
                  <c:v>-2.7821078406686225E-2</c:v>
                </c:pt>
                <c:pt idx="39">
                  <c:v>8.7171172992659667E-18</c:v>
                </c:pt>
                <c:pt idx="40">
                  <c:v>9.1550992348579157E-18</c:v>
                </c:pt>
                <c:pt idx="41">
                  <c:v>-9.9472805096478094E-19</c:v>
                </c:pt>
                <c:pt idx="42">
                  <c:v>-1.6834312928719436E-18</c:v>
                </c:pt>
                <c:pt idx="43">
                  <c:v>-4.9360196046195285E-19</c:v>
                </c:pt>
                <c:pt idx="44">
                  <c:v>-5.000862122300724E-19</c:v>
                </c:pt>
                <c:pt idx="45">
                  <c:v>-1.9128042503766605E-19</c:v>
                </c:pt>
                <c:pt idx="46">
                  <c:v>1.2571156399564057E-18</c:v>
                </c:pt>
                <c:pt idx="47">
                  <c:v>3.2247654289258502E-18</c:v>
                </c:pt>
                <c:pt idx="48">
                  <c:v>-8.6497597068651818E-19</c:v>
                </c:pt>
                <c:pt idx="49">
                  <c:v>4.3397934717295747E-18</c:v>
                </c:pt>
                <c:pt idx="50">
                  <c:v>-2.8694994711138036E-18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447168"/>
        <c:axId val="359674240"/>
      </c:lineChart>
      <c:catAx>
        <c:axId val="3594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6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674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47168"/>
        <c:crosses val="autoZero"/>
        <c:crossBetween val="between"/>
        <c:majorUnit val="0.1"/>
      </c:valAx>
      <c:valAx>
        <c:axId val="36138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28096"/>
        <c:crosses val="max"/>
        <c:crossBetween val="between"/>
      </c:valAx>
      <c:catAx>
        <c:axId val="3614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8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42688"/>
        <c:axId val="3614403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-6.7253485321998596E-2</c:v>
                </c:pt>
                <c:pt idx="1">
                  <c:v>-3.3240975537572402E-2</c:v>
                </c:pt>
                <c:pt idx="2">
                  <c:v>1.7409712263028225E-2</c:v>
                </c:pt>
                <c:pt idx="3">
                  <c:v>6.9669149237851516E-2</c:v>
                </c:pt>
                <c:pt idx="4">
                  <c:v>0.1218501017243685</c:v>
                </c:pt>
                <c:pt idx="5">
                  <c:v>0.19230116514628068</c:v>
                </c:pt>
                <c:pt idx="6">
                  <c:v>0.2357703816893465</c:v>
                </c:pt>
                <c:pt idx="7">
                  <c:v>0.27007586086914814</c:v>
                </c:pt>
                <c:pt idx="8">
                  <c:v>0.21283819881869004</c:v>
                </c:pt>
                <c:pt idx="9">
                  <c:v>7.9215496347108436E-2</c:v>
                </c:pt>
                <c:pt idx="10">
                  <c:v>0.16127414916458019</c:v>
                </c:pt>
                <c:pt idx="11">
                  <c:v>0.23811232046562211</c:v>
                </c:pt>
                <c:pt idx="12">
                  <c:v>0.29587111500171143</c:v>
                </c:pt>
                <c:pt idx="13">
                  <c:v>0.3418706786917729</c:v>
                </c:pt>
                <c:pt idx="14">
                  <c:v>0.37054114547588263</c:v>
                </c:pt>
                <c:pt idx="15">
                  <c:v>0.39323597961330037</c:v>
                </c:pt>
                <c:pt idx="16">
                  <c:v>0.40860018774784501</c:v>
                </c:pt>
                <c:pt idx="17">
                  <c:v>0.41569650955520632</c:v>
                </c:pt>
                <c:pt idx="18">
                  <c:v>0.42024631561385961</c:v>
                </c:pt>
                <c:pt idx="19">
                  <c:v>0.43780554098502333</c:v>
                </c:pt>
                <c:pt idx="20">
                  <c:v>0.46319472689930297</c:v>
                </c:pt>
                <c:pt idx="21">
                  <c:v>0.49516421587106629</c:v>
                </c:pt>
                <c:pt idx="22">
                  <c:v>0.53273277671389652</c:v>
                </c:pt>
                <c:pt idx="23">
                  <c:v>0.55258333263490733</c:v>
                </c:pt>
                <c:pt idx="24">
                  <c:v>0.58111553268353588</c:v>
                </c:pt>
                <c:pt idx="25">
                  <c:v>0.61514294147491455</c:v>
                </c:pt>
                <c:pt idx="26">
                  <c:v>0.66531176162794614</c:v>
                </c:pt>
                <c:pt idx="27">
                  <c:v>0.66703608015451465</c:v>
                </c:pt>
                <c:pt idx="28">
                  <c:v>0.63338770855474724</c:v>
                </c:pt>
                <c:pt idx="29">
                  <c:v>0.60144242097119571</c:v>
                </c:pt>
                <c:pt idx="30">
                  <c:v>0.53479917336260119</c:v>
                </c:pt>
                <c:pt idx="31">
                  <c:v>0.43875229047332764</c:v>
                </c:pt>
                <c:pt idx="32">
                  <c:v>0.34567704813389399</c:v>
                </c:pt>
                <c:pt idx="33">
                  <c:v>0.25295695286686881</c:v>
                </c:pt>
                <c:pt idx="34">
                  <c:v>0.17491795975405461</c:v>
                </c:pt>
                <c:pt idx="35">
                  <c:v>0.12273807062468091</c:v>
                </c:pt>
                <c:pt idx="36">
                  <c:v>6.5446281947326032E-2</c:v>
                </c:pt>
                <c:pt idx="37">
                  <c:v>3.4724675644345809E-2</c:v>
                </c:pt>
                <c:pt idx="38">
                  <c:v>2.0687039312285774E-2</c:v>
                </c:pt>
                <c:pt idx="39">
                  <c:v>-2.1325413596391556E-2</c:v>
                </c:pt>
                <c:pt idx="40">
                  <c:v>-2.2231976923068126E-2</c:v>
                </c:pt>
                <c:pt idx="41">
                  <c:v>-1.7520519304642889E-2</c:v>
                </c:pt>
                <c:pt idx="42">
                  <c:v>-9.0892985177599781E-3</c:v>
                </c:pt>
                <c:pt idx="43">
                  <c:v>-3.610294597224486E-3</c:v>
                </c:pt>
                <c:pt idx="44">
                  <c:v>-3.6659902912124509E-3</c:v>
                </c:pt>
                <c:pt idx="45">
                  <c:v>-3.0618820214326371E-3</c:v>
                </c:pt>
                <c:pt idx="46">
                  <c:v>3.2504867652065005E-3</c:v>
                </c:pt>
                <c:pt idx="47">
                  <c:v>5.2582752127920511E-3</c:v>
                </c:pt>
                <c:pt idx="48">
                  <c:v>-7.3151980359487511E-3</c:v>
                </c:pt>
                <c:pt idx="49">
                  <c:v>-2.322720468686898E-2</c:v>
                </c:pt>
                <c:pt idx="50">
                  <c:v>-2.1627442911267281E-2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545728"/>
        <c:axId val="362340352"/>
      </c:lineChart>
      <c:catAx>
        <c:axId val="3615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34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340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45728"/>
        <c:crosses val="autoZero"/>
        <c:crossBetween val="between"/>
        <c:majorUnit val="0.5"/>
      </c:valAx>
      <c:valAx>
        <c:axId val="36144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42688"/>
        <c:crosses val="max"/>
        <c:crossBetween val="between"/>
      </c:valAx>
      <c:catAx>
        <c:axId val="36144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4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39456"/>
        <c:axId val="3626531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-4.4838089495897293E-2</c:v>
                </c:pt>
                <c:pt idx="1">
                  <c:v>-7.3155703080355058E-2</c:v>
                </c:pt>
                <c:pt idx="2">
                  <c:v>-6.2137849245406294E-2</c:v>
                </c:pt>
                <c:pt idx="3">
                  <c:v>-5.1880739330121689E-2</c:v>
                </c:pt>
                <c:pt idx="4">
                  <c:v>-6.2158442965207977E-2</c:v>
                </c:pt>
                <c:pt idx="5">
                  <c:v>-7.1311190299594387E-2</c:v>
                </c:pt>
                <c:pt idx="6">
                  <c:v>-7.9619168148490432E-2</c:v>
                </c:pt>
                <c:pt idx="7">
                  <c:v>-8.1989238891119989E-2</c:v>
                </c:pt>
                <c:pt idx="8">
                  <c:v>-6.8913309831635933E-2</c:v>
                </c:pt>
                <c:pt idx="9">
                  <c:v>-5.5155015660243098E-2</c:v>
                </c:pt>
                <c:pt idx="10">
                  <c:v>-4.7793007871549206E-2</c:v>
                </c:pt>
                <c:pt idx="11">
                  <c:v>-3.1154712910444089E-2</c:v>
                </c:pt>
                <c:pt idx="12">
                  <c:v>-2.1897540477997138E-2</c:v>
                </c:pt>
                <c:pt idx="13">
                  <c:v>-1.9995428835767982E-2</c:v>
                </c:pt>
                <c:pt idx="14">
                  <c:v>-2.2124317168602001E-2</c:v>
                </c:pt>
                <c:pt idx="15">
                  <c:v>-1.7537124125950723E-2</c:v>
                </c:pt>
                <c:pt idx="16">
                  <c:v>-1.5302423425588921E-2</c:v>
                </c:pt>
                <c:pt idx="17">
                  <c:v>-1.7894353126850143E-2</c:v>
                </c:pt>
                <c:pt idx="18">
                  <c:v>-2.1281517278350801E-2</c:v>
                </c:pt>
                <c:pt idx="19">
                  <c:v>-3.5261945842859015E-2</c:v>
                </c:pt>
                <c:pt idx="20">
                  <c:v>-4.5290197289604719E-2</c:v>
                </c:pt>
                <c:pt idx="21">
                  <c:v>-5.5942903334910719E-2</c:v>
                </c:pt>
                <c:pt idx="22">
                  <c:v>-8.1901304461719754E-2</c:v>
                </c:pt>
                <c:pt idx="23">
                  <c:v>-9.9911366496186482E-2</c:v>
                </c:pt>
                <c:pt idx="24">
                  <c:v>-0.12786271221241222</c:v>
                </c:pt>
                <c:pt idx="25">
                  <c:v>-0.15543726086616516</c:v>
                </c:pt>
                <c:pt idx="26">
                  <c:v>-0.18161710410582116</c:v>
                </c:pt>
                <c:pt idx="27">
                  <c:v>-0.20002681962166463</c:v>
                </c:pt>
                <c:pt idx="28">
                  <c:v>-0.21948920588718596</c:v>
                </c:pt>
                <c:pt idx="29">
                  <c:v>-0.23431269379391279</c:v>
                </c:pt>
                <c:pt idx="30">
                  <c:v>-0.22563715216966937</c:v>
                </c:pt>
                <c:pt idx="31">
                  <c:v>-0.2008536311863473</c:v>
                </c:pt>
                <c:pt idx="32">
                  <c:v>-0.17469367192385626</c:v>
                </c:pt>
                <c:pt idx="33">
                  <c:v>-0.14435358499467843</c:v>
                </c:pt>
                <c:pt idx="34">
                  <c:v>-0.11381512900006616</c:v>
                </c:pt>
                <c:pt idx="35">
                  <c:v>-0.10533428888920096</c:v>
                </c:pt>
                <c:pt idx="36">
                  <c:v>-6.7654653982919297E-2</c:v>
                </c:pt>
                <c:pt idx="37">
                  <c:v>-2.3225338501870443E-2</c:v>
                </c:pt>
                <c:pt idx="38">
                  <c:v>4.2245197741256069E-3</c:v>
                </c:pt>
                <c:pt idx="39">
                  <c:v>6.4978498055408397E-3</c:v>
                </c:pt>
                <c:pt idx="40">
                  <c:v>3.4585626801280482E-3</c:v>
                </c:pt>
                <c:pt idx="41">
                  <c:v>-2.4410487893168612E-4</c:v>
                </c:pt>
                <c:pt idx="42">
                  <c:v>-2.0011429420349371E-3</c:v>
                </c:pt>
                <c:pt idx="43">
                  <c:v>-2.95761683580115E-4</c:v>
                </c:pt>
                <c:pt idx="44">
                  <c:v>-1.8813341709429765E-3</c:v>
                </c:pt>
                <c:pt idx="45">
                  <c:v>-1.2679431070594747E-2</c:v>
                </c:pt>
                <c:pt idx="46">
                  <c:v>-1.9336634037774095E-2</c:v>
                </c:pt>
                <c:pt idx="47">
                  <c:v>6.8512005708663446E-4</c:v>
                </c:pt>
                <c:pt idx="48">
                  <c:v>3.5438722673046791E-2</c:v>
                </c:pt>
                <c:pt idx="49">
                  <c:v>4.3494912489369979E-2</c:v>
                </c:pt>
                <c:pt idx="50">
                  <c:v>6.1303991824388504E-3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22144"/>
        <c:axId val="299223680"/>
      </c:lineChart>
      <c:catAx>
        <c:axId val="2992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2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23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22144"/>
        <c:crosses val="autoZero"/>
        <c:crossBetween val="between"/>
        <c:majorUnit val="0.1"/>
      </c:valAx>
      <c:valAx>
        <c:axId val="3626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39456"/>
        <c:crosses val="max"/>
        <c:crossBetween val="between"/>
      </c:valAx>
      <c:catAx>
        <c:axId val="3615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34944"/>
        <c:axId val="3615681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1.6213687136769295E-2</c:v>
                </c:pt>
                <c:pt idx="1">
                  <c:v>-5.865510807895262E-2</c:v>
                </c:pt>
                <c:pt idx="2">
                  <c:v>-5.5395668888722244E-2</c:v>
                </c:pt>
                <c:pt idx="3">
                  <c:v>-5.9443208092131716E-2</c:v>
                </c:pt>
                <c:pt idx="4">
                  <c:v>-6.7983686305078353E-2</c:v>
                </c:pt>
                <c:pt idx="5">
                  <c:v>-7.8777771620833908E-2</c:v>
                </c:pt>
                <c:pt idx="6">
                  <c:v>-7.6438610213029889E-2</c:v>
                </c:pt>
                <c:pt idx="7">
                  <c:v>-5.6500524292475873E-2</c:v>
                </c:pt>
                <c:pt idx="8">
                  <c:v>-1.9006187028499384E-2</c:v>
                </c:pt>
                <c:pt idx="9">
                  <c:v>-2.7982780159925458E-3</c:v>
                </c:pt>
                <c:pt idx="10">
                  <c:v>1.1825785865631815E-2</c:v>
                </c:pt>
                <c:pt idx="11">
                  <c:v>3.290334559286622E-3</c:v>
                </c:pt>
                <c:pt idx="12">
                  <c:v>-2.6296416049717396E-2</c:v>
                </c:pt>
                <c:pt idx="13">
                  <c:v>-3.1331801038887795E-2</c:v>
                </c:pt>
                <c:pt idx="14">
                  <c:v>-5.2909830794269565E-2</c:v>
                </c:pt>
                <c:pt idx="15">
                  <c:v>-7.4257830556576213E-2</c:v>
                </c:pt>
                <c:pt idx="16">
                  <c:v>-7.4918636571494474E-2</c:v>
                </c:pt>
                <c:pt idx="17">
                  <c:v>-8.1318250119387675E-2</c:v>
                </c:pt>
                <c:pt idx="18">
                  <c:v>-9.5846043283899826E-2</c:v>
                </c:pt>
                <c:pt idx="19">
                  <c:v>-0.12055051803161723</c:v>
                </c:pt>
                <c:pt idx="20">
                  <c:v>-0.14425526280212631</c:v>
                </c:pt>
                <c:pt idx="21">
                  <c:v>-0.17239642810523209</c:v>
                </c:pt>
                <c:pt idx="22">
                  <c:v>-0.19754362841880643</c:v>
                </c:pt>
                <c:pt idx="23">
                  <c:v>-0.21547447177085682</c:v>
                </c:pt>
                <c:pt idx="24">
                  <c:v>-0.2513586095995437</c:v>
                </c:pt>
                <c:pt idx="25">
                  <c:v>-0.26178139448165894</c:v>
                </c:pt>
                <c:pt idx="26">
                  <c:v>-0.28555262111501606</c:v>
                </c:pt>
                <c:pt idx="27">
                  <c:v>-0.33652609307828313</c:v>
                </c:pt>
                <c:pt idx="28">
                  <c:v>-0.37013494893050547</c:v>
                </c:pt>
                <c:pt idx="29">
                  <c:v>-0.36419472082785481</c:v>
                </c:pt>
                <c:pt idx="30">
                  <c:v>-0.34291665275442446</c:v>
                </c:pt>
                <c:pt idx="31">
                  <c:v>-0.30908542425812169</c:v>
                </c:pt>
                <c:pt idx="32">
                  <c:v>-0.28651529663264952</c:v>
                </c:pt>
                <c:pt idx="33">
                  <c:v>-0.26052121706941184</c:v>
                </c:pt>
                <c:pt idx="34">
                  <c:v>-0.2353875781733443</c:v>
                </c:pt>
                <c:pt idx="35">
                  <c:v>-0.1970305340494008</c:v>
                </c:pt>
                <c:pt idx="36">
                  <c:v>-0.20103450704629947</c:v>
                </c:pt>
                <c:pt idx="37">
                  <c:v>-0.1986792411378932</c:v>
                </c:pt>
                <c:pt idx="38">
                  <c:v>-0.18172603339390253</c:v>
                </c:pt>
                <c:pt idx="39">
                  <c:v>-2.5700013766355563E-2</c:v>
                </c:pt>
                <c:pt idx="40">
                  <c:v>-2.5437633092520243E-2</c:v>
                </c:pt>
                <c:pt idx="41">
                  <c:v>-3.1033799592539178E-2</c:v>
                </c:pt>
                <c:pt idx="42">
                  <c:v>-4.1944174839382779E-2</c:v>
                </c:pt>
                <c:pt idx="43">
                  <c:v>-5.4779582879569175E-2</c:v>
                </c:pt>
                <c:pt idx="44">
                  <c:v>-6.5836293250967917E-2</c:v>
                </c:pt>
                <c:pt idx="45">
                  <c:v>-6.1415354870312119E-2</c:v>
                </c:pt>
                <c:pt idx="46">
                  <c:v>-2.7991231932918328E-3</c:v>
                </c:pt>
                <c:pt idx="47">
                  <c:v>0.1450130071058538</c:v>
                </c:pt>
                <c:pt idx="48">
                  <c:v>0.27881618558791404</c:v>
                </c:pt>
                <c:pt idx="49">
                  <c:v>0.23112282173585746</c:v>
                </c:pt>
                <c:pt idx="50">
                  <c:v>6.5541304647922516E-2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59776"/>
        <c:axId val="299261312"/>
      </c:lineChart>
      <c:catAx>
        <c:axId val="2992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61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9776"/>
        <c:crosses val="autoZero"/>
        <c:crossBetween val="between"/>
        <c:majorUnit val="0.25"/>
      </c:valAx>
      <c:valAx>
        <c:axId val="36156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34944"/>
        <c:crosses val="max"/>
        <c:crossBetween val="between"/>
      </c:valAx>
      <c:catAx>
        <c:axId val="3624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6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74816"/>
        <c:axId val="362672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0.3897862434387207</c:v>
                </c:pt>
                <c:pt idx="1">
                  <c:v>0.74096774841180602</c:v>
                </c:pt>
                <c:pt idx="2">
                  <c:v>0.75933548673473106</c:v>
                </c:pt>
                <c:pt idx="3">
                  <c:v>0.87638403576782664</c:v>
                </c:pt>
                <c:pt idx="4">
                  <c:v>1.1254236884365509</c:v>
                </c:pt>
                <c:pt idx="5">
                  <c:v>1.2960057334258699</c:v>
                </c:pt>
                <c:pt idx="6">
                  <c:v>1.4268171399444132</c:v>
                </c:pt>
                <c:pt idx="7">
                  <c:v>1.4991479186623748</c:v>
                </c:pt>
                <c:pt idx="8">
                  <c:v>1.6690212643785849</c:v>
                </c:pt>
                <c:pt idx="9">
                  <c:v>1.9398715196245009</c:v>
                </c:pt>
                <c:pt idx="10">
                  <c:v>1.7027282469608047</c:v>
                </c:pt>
                <c:pt idx="11">
                  <c:v>1.4657800084515953</c:v>
                </c:pt>
                <c:pt idx="12">
                  <c:v>1.2724871271665847</c:v>
                </c:pt>
                <c:pt idx="13">
                  <c:v>1.0914869397312246</c:v>
                </c:pt>
                <c:pt idx="14">
                  <c:v>0.94906698377525978</c:v>
                </c:pt>
                <c:pt idx="15">
                  <c:v>0.81628909454328569</c:v>
                </c:pt>
                <c:pt idx="16">
                  <c:v>0.72675132557223998</c:v>
                </c:pt>
                <c:pt idx="17">
                  <c:v>0.67018346807319074</c:v>
                </c:pt>
                <c:pt idx="18">
                  <c:v>0.66957755689782994</c:v>
                </c:pt>
                <c:pt idx="19">
                  <c:v>0.67046186188452017</c:v>
                </c:pt>
                <c:pt idx="20">
                  <c:v>0.70597561265165099</c:v>
                </c:pt>
                <c:pt idx="21">
                  <c:v>0.74499965302743276</c:v>
                </c:pt>
                <c:pt idx="22">
                  <c:v>0.80062756330694484</c:v>
                </c:pt>
                <c:pt idx="23">
                  <c:v>0.869174869367353</c:v>
                </c:pt>
                <c:pt idx="24">
                  <c:v>0.92854371304983296</c:v>
                </c:pt>
                <c:pt idx="25">
                  <c:v>0.98040848970413208</c:v>
                </c:pt>
                <c:pt idx="26">
                  <c:v>1.0107388278699549</c:v>
                </c:pt>
                <c:pt idx="27">
                  <c:v>1.0342344467045206</c:v>
                </c:pt>
                <c:pt idx="28">
                  <c:v>1.0233435557038884</c:v>
                </c:pt>
                <c:pt idx="29">
                  <c:v>0.98763310951537941</c:v>
                </c:pt>
                <c:pt idx="30">
                  <c:v>0.90003981195577165</c:v>
                </c:pt>
                <c:pt idx="31">
                  <c:v>0.77162729651776352</c:v>
                </c:pt>
                <c:pt idx="32">
                  <c:v>0.64347881662984718</c:v>
                </c:pt>
                <c:pt idx="33">
                  <c:v>0.50646863778095907</c:v>
                </c:pt>
                <c:pt idx="34">
                  <c:v>0.34929245090113137</c:v>
                </c:pt>
                <c:pt idx="35">
                  <c:v>0.35088938518968382</c:v>
                </c:pt>
                <c:pt idx="36">
                  <c:v>0.28179593389238394</c:v>
                </c:pt>
                <c:pt idx="37">
                  <c:v>0.12790355453932947</c:v>
                </c:pt>
                <c:pt idx="38">
                  <c:v>9.497308134162781E-2</c:v>
                </c:pt>
                <c:pt idx="39">
                  <c:v>3.844611497719809E-2</c:v>
                </c:pt>
                <c:pt idx="40">
                  <c:v>-7.0319480840370149E-3</c:v>
                </c:pt>
                <c:pt idx="41">
                  <c:v>-3.5260876224015601E-2</c:v>
                </c:pt>
                <c:pt idx="42">
                  <c:v>-3.291072291603335E-2</c:v>
                </c:pt>
                <c:pt idx="43">
                  <c:v>-5.9159231839345638E-3</c:v>
                </c:pt>
                <c:pt idx="44">
                  <c:v>2.6315848594101417E-2</c:v>
                </c:pt>
                <c:pt idx="45">
                  <c:v>-1.9165854646301501E-2</c:v>
                </c:pt>
                <c:pt idx="46">
                  <c:v>-0.25845195154398165</c:v>
                </c:pt>
                <c:pt idx="47">
                  <c:v>-0.6301727034823007</c:v>
                </c:pt>
                <c:pt idx="48">
                  <c:v>-0.73525496206804752</c:v>
                </c:pt>
                <c:pt idx="49">
                  <c:v>-0.33490771814059112</c:v>
                </c:pt>
                <c:pt idx="50">
                  <c:v>8.8561698794364929E-2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358848"/>
        <c:axId val="299434368"/>
      </c:lineChart>
      <c:catAx>
        <c:axId val="2993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3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343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58848"/>
        <c:crosses val="autoZero"/>
        <c:crossBetween val="between"/>
        <c:majorUnit val="0.25"/>
        <c:minorUnit val="0.04"/>
      </c:valAx>
      <c:valAx>
        <c:axId val="3626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74816"/>
        <c:crosses val="max"/>
        <c:crossBetween val="between"/>
      </c:valAx>
      <c:catAx>
        <c:axId val="3626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06464"/>
        <c:axId val="362719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-0.10247761011123657</c:v>
                </c:pt>
                <c:pt idx="1">
                  <c:v>-9.746650005351104E-2</c:v>
                </c:pt>
                <c:pt idx="2">
                  <c:v>-9.5051664956397872E-2</c:v>
                </c:pt>
                <c:pt idx="3">
                  <c:v>-0.1051562080485621</c:v>
                </c:pt>
                <c:pt idx="4">
                  <c:v>-0.13464605537668281</c:v>
                </c:pt>
                <c:pt idx="5">
                  <c:v>-0.14188045968246957</c:v>
                </c:pt>
                <c:pt idx="6">
                  <c:v>-0.15178034172399735</c:v>
                </c:pt>
                <c:pt idx="7">
                  <c:v>-0.16621896127982563</c:v>
                </c:pt>
                <c:pt idx="8">
                  <c:v>-0.20408002577509093</c:v>
                </c:pt>
                <c:pt idx="9">
                  <c:v>-0.23517995207378323</c:v>
                </c:pt>
                <c:pt idx="10">
                  <c:v>-0.2168194431373332</c:v>
                </c:pt>
                <c:pt idx="11">
                  <c:v>-0.18104872087937371</c:v>
                </c:pt>
                <c:pt idx="12">
                  <c:v>-0.13416682161490334</c:v>
                </c:pt>
                <c:pt idx="13">
                  <c:v>-0.11164981431390113</c:v>
                </c:pt>
                <c:pt idx="14">
                  <c:v>-7.8217567625777598E-2</c:v>
                </c:pt>
                <c:pt idx="15">
                  <c:v>-4.2882932246240624E-2</c:v>
                </c:pt>
                <c:pt idx="16">
                  <c:v>-3.2605181755635183E-2</c:v>
                </c:pt>
                <c:pt idx="17">
                  <c:v>-2.4003550208797134E-2</c:v>
                </c:pt>
                <c:pt idx="18">
                  <c:v>-1.6398380063858593E-2</c:v>
                </c:pt>
                <c:pt idx="19">
                  <c:v>-4.9791360729039159E-3</c:v>
                </c:pt>
                <c:pt idx="20">
                  <c:v>2.9323976346236815E-3</c:v>
                </c:pt>
                <c:pt idx="21">
                  <c:v>1.4637261921091866E-2</c:v>
                </c:pt>
                <c:pt idx="22">
                  <c:v>1.5473223532089178E-2</c:v>
                </c:pt>
                <c:pt idx="23">
                  <c:v>1.2421539318559485E-2</c:v>
                </c:pt>
                <c:pt idx="24">
                  <c:v>2.459903876423045E-2</c:v>
                </c:pt>
                <c:pt idx="25">
                  <c:v>1.6210984438657761E-2</c:v>
                </c:pt>
                <c:pt idx="26">
                  <c:v>2.3004653708202719E-2</c:v>
                </c:pt>
                <c:pt idx="27">
                  <c:v>5.745490872835584E-2</c:v>
                </c:pt>
                <c:pt idx="28">
                  <c:v>8.1593208922399046E-2</c:v>
                </c:pt>
                <c:pt idx="29">
                  <c:v>7.5506157120298012E-2</c:v>
                </c:pt>
                <c:pt idx="30">
                  <c:v>7.1327494725086607E-2</c:v>
                </c:pt>
                <c:pt idx="31">
                  <c:v>6.7233384077330538E-2</c:v>
                </c:pt>
                <c:pt idx="32">
                  <c:v>7.4761734302414423E-2</c:v>
                </c:pt>
                <c:pt idx="33">
                  <c:v>8.5438146103395007E-2</c:v>
                </c:pt>
                <c:pt idx="34">
                  <c:v>0.1036915483902825</c:v>
                </c:pt>
                <c:pt idx="35">
                  <c:v>7.4897037265836644E-2</c:v>
                </c:pt>
                <c:pt idx="36">
                  <c:v>0.1055895649234169</c:v>
                </c:pt>
                <c:pt idx="37">
                  <c:v>0.14684811782000753</c:v>
                </c:pt>
                <c:pt idx="38">
                  <c:v>0.14913675042555671</c:v>
                </c:pt>
                <c:pt idx="39">
                  <c:v>1.9604022744618494E-2</c:v>
                </c:pt>
                <c:pt idx="40">
                  <c:v>2.5450258999795684E-2</c:v>
                </c:pt>
                <c:pt idx="41">
                  <c:v>3.3864222819080171E-2</c:v>
                </c:pt>
                <c:pt idx="42">
                  <c:v>4.2844454549196401E-2</c:v>
                </c:pt>
                <c:pt idx="43">
                  <c:v>5.0490134684963536E-2</c:v>
                </c:pt>
                <c:pt idx="44">
                  <c:v>5.3766930975251204E-2</c:v>
                </c:pt>
                <c:pt idx="45">
                  <c:v>5.1955714555401725E-2</c:v>
                </c:pt>
                <c:pt idx="46">
                  <c:v>4.1818696832913553E-2</c:v>
                </c:pt>
                <c:pt idx="47">
                  <c:v>1.0139057457422241E-2</c:v>
                </c:pt>
                <c:pt idx="48">
                  <c:v>-5.0793706815190826E-2</c:v>
                </c:pt>
                <c:pt idx="49">
                  <c:v>-0.10217311997513169</c:v>
                </c:pt>
                <c:pt idx="50">
                  <c:v>-7.3233373463153839E-2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449728"/>
        <c:axId val="299463808"/>
      </c:lineChart>
      <c:catAx>
        <c:axId val="2994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6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63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49728"/>
        <c:crosses val="autoZero"/>
        <c:crossBetween val="between"/>
        <c:majorUnit val="0.2"/>
        <c:minorUnit val="0.01"/>
      </c:valAx>
      <c:valAx>
        <c:axId val="36271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06464"/>
        <c:crosses val="max"/>
        <c:crossBetween val="between"/>
      </c:valAx>
      <c:catAx>
        <c:axId val="3634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1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39648"/>
        <c:axId val="3405024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-2.5802405627555469</c:v>
                </c:pt>
                <c:pt idx="1">
                  <c:v>-0.46637507979163223</c:v>
                </c:pt>
                <c:pt idx="2">
                  <c:v>1.6379185461592807</c:v>
                </c:pt>
                <c:pt idx="3">
                  <c:v>3.4066023364324707</c:v>
                </c:pt>
                <c:pt idx="4">
                  <c:v>4.5746603356547526</c:v>
                </c:pt>
                <c:pt idx="5">
                  <c:v>5.0370158604061892</c:v>
                </c:pt>
                <c:pt idx="6">
                  <c:v>4.9017076851446753</c:v>
                </c:pt>
                <c:pt idx="7">
                  <c:v>4.4456187420587367</c:v>
                </c:pt>
                <c:pt idx="8">
                  <c:v>3.9903537741824295</c:v>
                </c:pt>
                <c:pt idx="9">
                  <c:v>3.7532773097774954</c:v>
                </c:pt>
                <c:pt idx="10">
                  <c:v>3.7783874244896567</c:v>
                </c:pt>
                <c:pt idx="11">
                  <c:v>3.9761863372529738</c:v>
                </c:pt>
                <c:pt idx="12">
                  <c:v>4.2012633364388225</c:v>
                </c:pt>
                <c:pt idx="13">
                  <c:v>4.332683887867522</c:v>
                </c:pt>
                <c:pt idx="14">
                  <c:v>4.320823113424697</c:v>
                </c:pt>
                <c:pt idx="15">
                  <c:v>4.1868045030126915</c:v>
                </c:pt>
                <c:pt idx="16">
                  <c:v>3.9967075014556359</c:v>
                </c:pt>
                <c:pt idx="17">
                  <c:v>3.8096011604130036</c:v>
                </c:pt>
                <c:pt idx="18">
                  <c:v>3.6485224258841331</c:v>
                </c:pt>
                <c:pt idx="19">
                  <c:v>3.4902791312605546</c:v>
                </c:pt>
                <c:pt idx="20">
                  <c:v>3.2764967672507823</c:v>
                </c:pt>
                <c:pt idx="21">
                  <c:v>2.9437866315378955</c:v>
                </c:pt>
                <c:pt idx="22">
                  <c:v>2.4519831403855976</c:v>
                </c:pt>
                <c:pt idx="23">
                  <c:v>1.7992664006590844</c:v>
                </c:pt>
                <c:pt idx="24">
                  <c:v>0.99788545661041705</c:v>
                </c:pt>
                <c:pt idx="25">
                  <c:v>4.8508713081167922E-2</c:v>
                </c:pt>
                <c:pt idx="26">
                  <c:v>-1.0496033813407313</c:v>
                </c:pt>
                <c:pt idx="27">
                  <c:v>-2.2639852743570197</c:v>
                </c:pt>
                <c:pt idx="28">
                  <c:v>-3.5001344195884232</c:v>
                </c:pt>
                <c:pt idx="29">
                  <c:v>-4.6141014663630315</c:v>
                </c:pt>
                <c:pt idx="30">
                  <c:v>-5.4738776482864084</c:v>
                </c:pt>
                <c:pt idx="31">
                  <c:v>-6.0190207266462901</c:v>
                </c:pt>
                <c:pt idx="32">
                  <c:v>-6.2498416762143076</c:v>
                </c:pt>
                <c:pt idx="33">
                  <c:v>-6.2175637985375491</c:v>
                </c:pt>
                <c:pt idx="34">
                  <c:v>-6.0159482435436775</c:v>
                </c:pt>
                <c:pt idx="35">
                  <c:v>-5.7654889329443133</c:v>
                </c:pt>
                <c:pt idx="36">
                  <c:v>-5.5866334291681499</c:v>
                </c:pt>
                <c:pt idx="37">
                  <c:v>-5.5692038174193437</c:v>
                </c:pt>
                <c:pt idx="38">
                  <c:v>-5.7432534213819979</c:v>
                </c:pt>
                <c:pt idx="39">
                  <c:v>-6.091653352819435</c:v>
                </c:pt>
                <c:pt idx="40">
                  <c:v>-6.5605546130047872</c:v>
                </c:pt>
                <c:pt idx="41">
                  <c:v>-7.0718373921033679</c:v>
                </c:pt>
                <c:pt idx="42">
                  <c:v>-7.5271400008188243</c:v>
                </c:pt>
                <c:pt idx="43">
                  <c:v>-7.8054414936435199</c:v>
                </c:pt>
                <c:pt idx="44">
                  <c:v>-7.7648325630134263</c:v>
                </c:pt>
                <c:pt idx="45">
                  <c:v>-7.2998927516490264</c:v>
                </c:pt>
                <c:pt idx="46">
                  <c:v>-6.3584181953701551</c:v>
                </c:pt>
                <c:pt idx="47">
                  <c:v>-4.9670913311888532</c:v>
                </c:pt>
                <c:pt idx="48">
                  <c:v>-3.2257749830553162</c:v>
                </c:pt>
                <c:pt idx="49">
                  <c:v>-1.2856725607551456</c:v>
                </c:pt>
                <c:pt idx="50">
                  <c:v>0.66940346849933952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-5.3496739504258501</c:v>
                </c:pt>
                <c:pt idx="1">
                  <c:v>-4.5520671096221461</c:v>
                </c:pt>
                <c:pt idx="2">
                  <c:v>-4.1477081784041285</c:v>
                </c:pt>
                <c:pt idx="3">
                  <c:v>-4.1192016693921367</c:v>
                </c:pt>
                <c:pt idx="4">
                  <c:v>-4.339968634253208</c:v>
                </c:pt>
                <c:pt idx="5">
                  <c:v>-4.6329355588551113</c:v>
                </c:pt>
                <c:pt idx="6">
                  <c:v>-4.8252993881656447</c:v>
                </c:pt>
                <c:pt idx="7">
                  <c:v>-4.8053540006312794</c:v>
                </c:pt>
                <c:pt idx="8">
                  <c:v>-4.5562189956124808</c:v>
                </c:pt>
                <c:pt idx="9">
                  <c:v>-4.1401292221198576</c:v>
                </c:pt>
                <c:pt idx="10">
                  <c:v>-3.6502265009893953</c:v>
                </c:pt>
                <c:pt idx="11">
                  <c:v>-3.1633265606405869</c:v>
                </c:pt>
                <c:pt idx="12">
                  <c:v>-2.7134112673106703</c:v>
                </c:pt>
                <c:pt idx="13">
                  <c:v>-2.2900760774029214</c:v>
                </c:pt>
                <c:pt idx="14">
                  <c:v>-1.8587977594820462</c:v>
                </c:pt>
                <c:pt idx="15">
                  <c:v>-1.3915271924828279</c:v>
                </c:pt>
                <c:pt idx="16">
                  <c:v>-0.88237094167811581</c:v>
                </c:pt>
                <c:pt idx="17">
                  <c:v>-0.34640487332834469</c:v>
                </c:pt>
                <c:pt idx="18">
                  <c:v>0.18894777958143349</c:v>
                </c:pt>
                <c:pt idx="19">
                  <c:v>0.6954158683548447</c:v>
                </c:pt>
                <c:pt idx="20">
                  <c:v>1.1571774218603081</c:v>
                </c:pt>
                <c:pt idx="21">
                  <c:v>1.5807483439099006</c:v>
                </c:pt>
                <c:pt idx="22">
                  <c:v>1.990596620392836</c:v>
                </c:pt>
                <c:pt idx="23">
                  <c:v>2.4085155063093096</c:v>
                </c:pt>
                <c:pt idx="24">
                  <c:v>2.8320440721079163</c:v>
                </c:pt>
                <c:pt idx="25">
                  <c:v>3.2316081696995287</c:v>
                </c:pt>
                <c:pt idx="26">
                  <c:v>3.5660855778216183</c:v>
                </c:pt>
                <c:pt idx="27">
                  <c:v>3.807769883250808</c:v>
                </c:pt>
                <c:pt idx="28">
                  <c:v>3.9465095628257174</c:v>
                </c:pt>
                <c:pt idx="29">
                  <c:v>3.9852618646667821</c:v>
                </c:pt>
                <c:pt idx="30">
                  <c:v>3.9277591757413521</c:v>
                </c:pt>
                <c:pt idx="31">
                  <c:v>3.7635042922565622</c:v>
                </c:pt>
                <c:pt idx="32">
                  <c:v>3.4684941613401623</c:v>
                </c:pt>
                <c:pt idx="33">
                  <c:v>3.0283361086595377</c:v>
                </c:pt>
                <c:pt idx="34">
                  <c:v>2.4650126988793355</c:v>
                </c:pt>
                <c:pt idx="35">
                  <c:v>1.8436592315981171</c:v>
                </c:pt>
                <c:pt idx="36">
                  <c:v>1.2483734483296078</c:v>
                </c:pt>
                <c:pt idx="37">
                  <c:v>0.73631477400897849</c:v>
                </c:pt>
                <c:pt idx="38">
                  <c:v>0.29594147158484646</c:v>
                </c:pt>
                <c:pt idx="39">
                  <c:v>-0.16381801888640032</c:v>
                </c:pt>
                <c:pt idx="40">
                  <c:v>-0.77341647070646102</c:v>
                </c:pt>
                <c:pt idx="41">
                  <c:v>-1.6439554057668897</c:v>
                </c:pt>
                <c:pt idx="42">
                  <c:v>-2.8115430621980844</c:v>
                </c:pt>
                <c:pt idx="43">
                  <c:v>-4.1994935673866784</c:v>
                </c:pt>
                <c:pt idx="44">
                  <c:v>-5.6129790605708951</c:v>
                </c:pt>
                <c:pt idx="45">
                  <c:v>-6.7782364757825562</c:v>
                </c:pt>
                <c:pt idx="46">
                  <c:v>-7.4278908574904596</c:v>
                </c:pt>
                <c:pt idx="47">
                  <c:v>-7.4088901987957625</c:v>
                </c:pt>
                <c:pt idx="48">
                  <c:v>-6.760533667498871</c:v>
                </c:pt>
                <c:pt idx="49">
                  <c:v>-5.7128337448607658</c:v>
                </c:pt>
                <c:pt idx="50">
                  <c:v>-4.6037191090911875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676608"/>
        <c:axId val="300678144"/>
      </c:lineChart>
      <c:catAx>
        <c:axId val="3006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781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0678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76608"/>
        <c:crosses val="autoZero"/>
        <c:crossBetween val="between"/>
        <c:majorUnit val="10"/>
        <c:minorUnit val="2"/>
      </c:valAx>
      <c:valAx>
        <c:axId val="34050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39648"/>
        <c:crosses val="max"/>
        <c:crossBetween val="between"/>
      </c:valAx>
      <c:catAx>
        <c:axId val="3405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0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12480"/>
        <c:axId val="36341017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0.20186004042625427</c:v>
                </c:pt>
                <c:pt idx="1">
                  <c:v>9.3634518328975042E-2</c:v>
                </c:pt>
                <c:pt idx="2">
                  <c:v>2.8823037733542816E-2</c:v>
                </c:pt>
                <c:pt idx="3">
                  <c:v>-4.9511514538957378E-3</c:v>
                </c:pt>
                <c:pt idx="4">
                  <c:v>-2.7092835150888693E-2</c:v>
                </c:pt>
                <c:pt idx="5">
                  <c:v>-3.8274585260919133E-2</c:v>
                </c:pt>
                <c:pt idx="6">
                  <c:v>-2.2229684935168227E-2</c:v>
                </c:pt>
                <c:pt idx="7">
                  <c:v>9.0992315675661201E-3</c:v>
                </c:pt>
                <c:pt idx="8">
                  <c:v>0.13127646832556522</c:v>
                </c:pt>
                <c:pt idx="9">
                  <c:v>0.30951427831128242</c:v>
                </c:pt>
                <c:pt idx="10">
                  <c:v>0.29144233725404006</c:v>
                </c:pt>
                <c:pt idx="11">
                  <c:v>0.26050251482773795</c:v>
                </c:pt>
                <c:pt idx="12">
                  <c:v>0.20712373667512091</c:v>
                </c:pt>
                <c:pt idx="13">
                  <c:v>0.16370906501099183</c:v>
                </c:pt>
                <c:pt idx="14">
                  <c:v>0.11137715488258006</c:v>
                </c:pt>
                <c:pt idx="15">
                  <c:v>6.5435991617480926E-2</c:v>
                </c:pt>
                <c:pt idx="16">
                  <c:v>5.1436647331445061E-2</c:v>
                </c:pt>
                <c:pt idx="17">
                  <c:v>4.0915771081526033E-2</c:v>
                </c:pt>
                <c:pt idx="18">
                  <c:v>3.6211982106550938E-2</c:v>
                </c:pt>
                <c:pt idx="19">
                  <c:v>1.094526062318916E-2</c:v>
                </c:pt>
                <c:pt idx="20">
                  <c:v>6.0435720698983793E-3</c:v>
                </c:pt>
                <c:pt idx="21">
                  <c:v>2.9536982771713256E-3</c:v>
                </c:pt>
                <c:pt idx="22">
                  <c:v>1.2700902407736451E-2</c:v>
                </c:pt>
                <c:pt idx="23">
                  <c:v>5.9191920626510602E-2</c:v>
                </c:pt>
                <c:pt idx="24">
                  <c:v>8.4612449787774949E-2</c:v>
                </c:pt>
                <c:pt idx="25">
                  <c:v>0.13124316930770874</c:v>
                </c:pt>
                <c:pt idx="26">
                  <c:v>0.13997179743050064</c:v>
                </c:pt>
                <c:pt idx="27">
                  <c:v>0.12972707359310909</c:v>
                </c:pt>
                <c:pt idx="28">
                  <c:v>0.10247188620857368</c:v>
                </c:pt>
                <c:pt idx="29">
                  <c:v>9.7679067481995424E-2</c:v>
                </c:pt>
                <c:pt idx="30">
                  <c:v>8.1891584607396983E-2</c:v>
                </c:pt>
                <c:pt idx="31">
                  <c:v>5.8999427682560258E-2</c:v>
                </c:pt>
                <c:pt idx="32">
                  <c:v>2.7382059436703868E-2</c:v>
                </c:pt>
                <c:pt idx="33">
                  <c:v>3.0103318364653078E-3</c:v>
                </c:pt>
                <c:pt idx="34">
                  <c:v>-3.9538525959807051E-2</c:v>
                </c:pt>
                <c:pt idx="35">
                  <c:v>3.4890645719347205E-2</c:v>
                </c:pt>
                <c:pt idx="36">
                  <c:v>4.7448203755530105E-2</c:v>
                </c:pt>
                <c:pt idx="37">
                  <c:v>-1.4757495673163283E-2</c:v>
                </c:pt>
                <c:pt idx="38">
                  <c:v>3.2862568275152826E-2</c:v>
                </c:pt>
                <c:pt idx="39">
                  <c:v>0.1748573132638768</c:v>
                </c:pt>
                <c:pt idx="40">
                  <c:v>0.12124409440606808</c:v>
                </c:pt>
                <c:pt idx="41">
                  <c:v>5.3804973666216865E-2</c:v>
                </c:pt>
                <c:pt idx="42">
                  <c:v>-1.2889086680348098E-2</c:v>
                </c:pt>
                <c:pt idx="43">
                  <c:v>-7.0725924419893088E-2</c:v>
                </c:pt>
                <c:pt idx="44">
                  <c:v>-0.12005897892806637</c:v>
                </c:pt>
                <c:pt idx="45">
                  <c:v>-0.21702158982675995</c:v>
                </c:pt>
                <c:pt idx="46">
                  <c:v>-0.40698800202477092</c:v>
                </c:pt>
                <c:pt idx="47">
                  <c:v>-0.52852395692757947</c:v>
                </c:pt>
                <c:pt idx="48">
                  <c:v>-0.2968234280565285</c:v>
                </c:pt>
                <c:pt idx="49">
                  <c:v>0.14856348247751905</c:v>
                </c:pt>
                <c:pt idx="50">
                  <c:v>0.31019848585128784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57632"/>
        <c:axId val="299559168"/>
      </c:lineChart>
      <c:catAx>
        <c:axId val="2995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5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591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57632"/>
        <c:crosses val="autoZero"/>
        <c:crossBetween val="between"/>
        <c:majorUnit val="1"/>
        <c:minorUnit val="0.1"/>
      </c:valAx>
      <c:valAx>
        <c:axId val="36341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12480"/>
        <c:crosses val="max"/>
        <c:crossBetween val="between"/>
      </c:valAx>
      <c:catAx>
        <c:axId val="3634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1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79808"/>
        <c:axId val="3634690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0.18772922456264496</c:v>
                </c:pt>
                <c:pt idx="1">
                  <c:v>0.4646421547262814</c:v>
                </c:pt>
                <c:pt idx="2">
                  <c:v>0.65622092301670265</c:v>
                </c:pt>
                <c:pt idx="3">
                  <c:v>0.78004109524825782</c:v>
                </c:pt>
                <c:pt idx="4">
                  <c:v>0.7626298804705095</c:v>
                </c:pt>
                <c:pt idx="5">
                  <c:v>0.70212281121902675</c:v>
                </c:pt>
                <c:pt idx="6">
                  <c:v>0.60906998770851795</c:v>
                </c:pt>
                <c:pt idx="7">
                  <c:v>0.52147882333573259</c:v>
                </c:pt>
                <c:pt idx="8">
                  <c:v>0.33514211908746111</c:v>
                </c:pt>
                <c:pt idx="9">
                  <c:v>1.7127550005381291E-2</c:v>
                </c:pt>
                <c:pt idx="10">
                  <c:v>2.3544990736846978E-2</c:v>
                </c:pt>
                <c:pt idx="11">
                  <c:v>3.864072948011299E-2</c:v>
                </c:pt>
                <c:pt idx="12">
                  <c:v>5.2944946466973834E-2</c:v>
                </c:pt>
                <c:pt idx="13">
                  <c:v>6.6333602156408919E-2</c:v>
                </c:pt>
                <c:pt idx="14">
                  <c:v>4.9928278417907868E-2</c:v>
                </c:pt>
                <c:pt idx="15">
                  <c:v>3.1079631400001032E-2</c:v>
                </c:pt>
                <c:pt idx="16">
                  <c:v>1.0437611620130776E-2</c:v>
                </c:pt>
                <c:pt idx="17">
                  <c:v>-2.1861399048851534E-2</c:v>
                </c:pt>
                <c:pt idx="18">
                  <c:v>-6.7252782030938041E-2</c:v>
                </c:pt>
                <c:pt idx="19">
                  <c:v>-9.3047322160901738E-2</c:v>
                </c:pt>
                <c:pt idx="20">
                  <c:v>-0.13168004503513808</c:v>
                </c:pt>
                <c:pt idx="21">
                  <c:v>-0.16789053324207492</c:v>
                </c:pt>
                <c:pt idx="22">
                  <c:v>-0.22221019098457209</c:v>
                </c:pt>
                <c:pt idx="23">
                  <c:v>-0.29278797453374955</c:v>
                </c:pt>
                <c:pt idx="24">
                  <c:v>-0.40034988945691918</c:v>
                </c:pt>
                <c:pt idx="25">
                  <c:v>-0.47484719753265381</c:v>
                </c:pt>
                <c:pt idx="26">
                  <c:v>-0.53346637485676029</c:v>
                </c:pt>
                <c:pt idx="27">
                  <c:v>-0.66831077804829286</c:v>
                </c:pt>
                <c:pt idx="28">
                  <c:v>-0.77665029844697331</c:v>
                </c:pt>
                <c:pt idx="29">
                  <c:v>-0.81679820575174766</c:v>
                </c:pt>
                <c:pt idx="30">
                  <c:v>-0.80065716808125009</c:v>
                </c:pt>
                <c:pt idx="31">
                  <c:v>-0.74794457407550397</c:v>
                </c:pt>
                <c:pt idx="32">
                  <c:v>-0.73465995922022365</c:v>
                </c:pt>
                <c:pt idx="33">
                  <c:v>-0.73434163524633211</c:v>
                </c:pt>
                <c:pt idx="34">
                  <c:v>-0.69797463604108634</c:v>
                </c:pt>
                <c:pt idx="35">
                  <c:v>-0.79903102051012809</c:v>
                </c:pt>
                <c:pt idx="36">
                  <c:v>-0.86284017102977217</c:v>
                </c:pt>
                <c:pt idx="37">
                  <c:v>-0.77033394711675185</c:v>
                </c:pt>
                <c:pt idx="38">
                  <c:v>-0.72216551591379574</c:v>
                </c:pt>
                <c:pt idx="39">
                  <c:v>-0.5612490207684302</c:v>
                </c:pt>
                <c:pt idx="40">
                  <c:v>-0.43503761935911645</c:v>
                </c:pt>
                <c:pt idx="41">
                  <c:v>-0.29996896550366237</c:v>
                </c:pt>
                <c:pt idx="42">
                  <c:v>-0.19291665854779974</c:v>
                </c:pt>
                <c:pt idx="43">
                  <c:v>-0.13407916935347369</c:v>
                </c:pt>
                <c:pt idx="44">
                  <c:v>-0.12442187172969187</c:v>
                </c:pt>
                <c:pt idx="45">
                  <c:v>-4.4573590446695663E-2</c:v>
                </c:pt>
                <c:pt idx="46">
                  <c:v>0.33526977644258538</c:v>
                </c:pt>
                <c:pt idx="47">
                  <c:v>1.0075886596566956</c:v>
                </c:pt>
                <c:pt idx="48">
                  <c:v>1.2794607497007648</c:v>
                </c:pt>
                <c:pt idx="49">
                  <c:v>0.58173294788692931</c:v>
                </c:pt>
                <c:pt idx="50">
                  <c:v>-0.25239703059196472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78880"/>
        <c:axId val="299580416"/>
      </c:lineChart>
      <c:catAx>
        <c:axId val="2995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8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804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78880"/>
        <c:crosses val="autoZero"/>
        <c:crossBetween val="between"/>
        <c:majorUnit val="1"/>
        <c:minorUnit val="0.1"/>
      </c:valAx>
      <c:valAx>
        <c:axId val="36346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79808"/>
        <c:crosses val="max"/>
        <c:crossBetween val="between"/>
      </c:valAx>
      <c:catAx>
        <c:axId val="3634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6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64800"/>
        <c:axId val="3651624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5.4733444005250931E-2</c:v>
                </c:pt>
                <c:pt idx="1">
                  <c:v>-7.0698042953548385E-3</c:v>
                </c:pt>
                <c:pt idx="2">
                  <c:v>1.1708884875878192E-2</c:v>
                </c:pt>
                <c:pt idx="3">
                  <c:v>-7.3818467518865005E-2</c:v>
                </c:pt>
                <c:pt idx="4">
                  <c:v>-0.19823063428902898</c:v>
                </c:pt>
                <c:pt idx="5">
                  <c:v>-0.29273992583626557</c:v>
                </c:pt>
                <c:pt idx="6">
                  <c:v>-0.25966923693069255</c:v>
                </c:pt>
                <c:pt idx="7">
                  <c:v>-0.19259839032279397</c:v>
                </c:pt>
                <c:pt idx="8">
                  <c:v>-9.6938160104693277E-2</c:v>
                </c:pt>
                <c:pt idx="9">
                  <c:v>-1.5679571834358072E-2</c:v>
                </c:pt>
                <c:pt idx="10">
                  <c:v>-2.3165271787300323E-2</c:v>
                </c:pt>
                <c:pt idx="11">
                  <c:v>-3.105396535735187E-2</c:v>
                </c:pt>
                <c:pt idx="12">
                  <c:v>-3.332863496907839E-2</c:v>
                </c:pt>
                <c:pt idx="13">
                  <c:v>-2.0249285555660256E-2</c:v>
                </c:pt>
                <c:pt idx="14">
                  <c:v>-1.0852584239807995E-2</c:v>
                </c:pt>
                <c:pt idx="15">
                  <c:v>-2.0239262615855499E-2</c:v>
                </c:pt>
                <c:pt idx="16">
                  <c:v>-5.5529261163578744E-2</c:v>
                </c:pt>
                <c:pt idx="17">
                  <c:v>-0.10440042045803195</c:v>
                </c:pt>
                <c:pt idx="18">
                  <c:v>-0.15151742950923139</c:v>
                </c:pt>
                <c:pt idx="19">
                  <c:v>-0.21463112685450364</c:v>
                </c:pt>
                <c:pt idx="20">
                  <c:v>-0.28135276467257636</c:v>
                </c:pt>
                <c:pt idx="21">
                  <c:v>-0.32889985164882801</c:v>
                </c:pt>
                <c:pt idx="22">
                  <c:v>-0.36466378527408028</c:v>
                </c:pt>
                <c:pt idx="23">
                  <c:v>-0.36370698580328392</c:v>
                </c:pt>
                <c:pt idx="24">
                  <c:v>-0.36354403950917508</c:v>
                </c:pt>
                <c:pt idx="25">
                  <c:v>-0.30292677879333496</c:v>
                </c:pt>
                <c:pt idx="26">
                  <c:v>-0.14021672776513172</c:v>
                </c:pt>
                <c:pt idx="27">
                  <c:v>0.11793474039489366</c:v>
                </c:pt>
                <c:pt idx="28">
                  <c:v>0.41157973791427871</c:v>
                </c:pt>
                <c:pt idx="29">
                  <c:v>0.76005613724602372</c:v>
                </c:pt>
                <c:pt idx="30">
                  <c:v>1.0456859100746567</c:v>
                </c:pt>
                <c:pt idx="31">
                  <c:v>1.0932114306291849</c:v>
                </c:pt>
                <c:pt idx="32">
                  <c:v>0.88180247984940552</c:v>
                </c:pt>
                <c:pt idx="33">
                  <c:v>0.49460945980388665</c:v>
                </c:pt>
                <c:pt idx="34">
                  <c:v>0.19522120680930963</c:v>
                </c:pt>
                <c:pt idx="35">
                  <c:v>0.12114773125741715</c:v>
                </c:pt>
                <c:pt idx="36">
                  <c:v>0.11108531939983513</c:v>
                </c:pt>
                <c:pt idx="37">
                  <c:v>2.164433433714414E-2</c:v>
                </c:pt>
                <c:pt idx="38">
                  <c:v>-3.9836522163241982E-2</c:v>
                </c:pt>
                <c:pt idx="39">
                  <c:v>7.6713256830471992E-4</c:v>
                </c:pt>
                <c:pt idx="40">
                  <c:v>9.6404192450569408E-3</c:v>
                </c:pt>
                <c:pt idx="41">
                  <c:v>1.2981998637766013E-2</c:v>
                </c:pt>
                <c:pt idx="42">
                  <c:v>5.5962244141171819E-3</c:v>
                </c:pt>
                <c:pt idx="43">
                  <c:v>-1.1261254365324918E-3</c:v>
                </c:pt>
                <c:pt idx="44">
                  <c:v>-5.0573918426446889E-3</c:v>
                </c:pt>
                <c:pt idx="45">
                  <c:v>1.5744598027837395E-3</c:v>
                </c:pt>
                <c:pt idx="46">
                  <c:v>5.4128875843351694E-2</c:v>
                </c:pt>
                <c:pt idx="47">
                  <c:v>1.40217191376041E-2</c:v>
                </c:pt>
                <c:pt idx="48">
                  <c:v>-4.6714245702429706E-2</c:v>
                </c:pt>
                <c:pt idx="49">
                  <c:v>0.14858584249338974</c:v>
                </c:pt>
                <c:pt idx="50">
                  <c:v>8.6216792464256287E-2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59104"/>
        <c:axId val="299760640"/>
      </c:lineChart>
      <c:catAx>
        <c:axId val="2997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60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59104"/>
        <c:crosses val="autoZero"/>
        <c:crossBetween val="between"/>
        <c:majorUnit val="0.5"/>
      </c:valAx>
      <c:valAx>
        <c:axId val="3651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64800"/>
        <c:crosses val="max"/>
        <c:crossBetween val="between"/>
      </c:valAx>
      <c:catAx>
        <c:axId val="36516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20608"/>
        <c:axId val="3651688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-1.2469940185546875</c:v>
                </c:pt>
                <c:pt idx="1">
                  <c:v>-1.8477899679799081</c:v>
                </c:pt>
                <c:pt idx="2">
                  <c:v>-1.3881246142766563</c:v>
                </c:pt>
                <c:pt idx="3">
                  <c:v>-1.3147381223459154</c:v>
                </c:pt>
                <c:pt idx="4">
                  <c:v>-1.2699301850808946</c:v>
                </c:pt>
                <c:pt idx="5">
                  <c:v>-0.78392564189203884</c:v>
                </c:pt>
                <c:pt idx="6">
                  <c:v>-6.3895079413182704E-2</c:v>
                </c:pt>
                <c:pt idx="7">
                  <c:v>0.65930595459509722</c:v>
                </c:pt>
                <c:pt idx="8">
                  <c:v>1.3569991501476957</c:v>
                </c:pt>
                <c:pt idx="9">
                  <c:v>2.1296056907695857</c:v>
                </c:pt>
                <c:pt idx="10">
                  <c:v>2.2030592081588996</c:v>
                </c:pt>
                <c:pt idx="11">
                  <c:v>2.0326213695024551</c:v>
                </c:pt>
                <c:pt idx="12">
                  <c:v>1.7338432392557248</c:v>
                </c:pt>
                <c:pt idx="13">
                  <c:v>1.3868510248714054</c:v>
                </c:pt>
                <c:pt idx="14">
                  <c:v>1.048634001533846</c:v>
                </c:pt>
                <c:pt idx="15">
                  <c:v>0.72228984747910374</c:v>
                </c:pt>
                <c:pt idx="16">
                  <c:v>0.45653320890590426</c:v>
                </c:pt>
                <c:pt idx="17">
                  <c:v>0.22057543855570083</c:v>
                </c:pt>
                <c:pt idx="18">
                  <c:v>7.9861941227771446E-3</c:v>
                </c:pt>
                <c:pt idx="19">
                  <c:v>-0.20032196727190293</c:v>
                </c:pt>
                <c:pt idx="20">
                  <c:v>-0.38089482852097117</c:v>
                </c:pt>
                <c:pt idx="21">
                  <c:v>-0.50417035216878237</c:v>
                </c:pt>
                <c:pt idx="22">
                  <c:v>-0.55779034025671792</c:v>
                </c:pt>
                <c:pt idx="23">
                  <c:v>-0.55533088092301364</c:v>
                </c:pt>
                <c:pt idx="24">
                  <c:v>-0.49912457050598114</c:v>
                </c:pt>
                <c:pt idx="25">
                  <c:v>-0.40650960803031921</c:v>
                </c:pt>
                <c:pt idx="26">
                  <c:v>-0.24640008733305843</c:v>
                </c:pt>
                <c:pt idx="27">
                  <c:v>-3.1750845503164982E-2</c:v>
                </c:pt>
                <c:pt idx="28">
                  <c:v>0.16408080114933199</c:v>
                </c:pt>
                <c:pt idx="29">
                  <c:v>0.28474690150850374</c:v>
                </c:pt>
                <c:pt idx="30">
                  <c:v>0.32742537385126841</c:v>
                </c:pt>
                <c:pt idx="31">
                  <c:v>0.31254647857501827</c:v>
                </c:pt>
                <c:pt idx="32">
                  <c:v>0.28076532093516049</c:v>
                </c:pt>
                <c:pt idx="33">
                  <c:v>0.22115984303620984</c:v>
                </c:pt>
                <c:pt idx="34">
                  <c:v>0.12831805988736114</c:v>
                </c:pt>
                <c:pt idx="35">
                  <c:v>1.1808596023602158E-2</c:v>
                </c:pt>
                <c:pt idx="36">
                  <c:v>-3.8094695614663096E-2</c:v>
                </c:pt>
                <c:pt idx="37">
                  <c:v>-7.5924191405272262E-2</c:v>
                </c:pt>
                <c:pt idx="38">
                  <c:v>-8.5477340379021355E-2</c:v>
                </c:pt>
                <c:pt idx="39">
                  <c:v>-1.2118943011343511E-2</c:v>
                </c:pt>
                <c:pt idx="40">
                  <c:v>6.2093240792876906E-3</c:v>
                </c:pt>
                <c:pt idx="41">
                  <c:v>3.1363559661205118E-2</c:v>
                </c:pt>
                <c:pt idx="42">
                  <c:v>3.9478972021509691E-2</c:v>
                </c:pt>
                <c:pt idx="43">
                  <c:v>3.9536844692265857E-2</c:v>
                </c:pt>
                <c:pt idx="44">
                  <c:v>7.4483862901620207E-2</c:v>
                </c:pt>
                <c:pt idx="45">
                  <c:v>-4.1512382411981824E-2</c:v>
                </c:pt>
                <c:pt idx="46">
                  <c:v>-0.80836746150759009</c:v>
                </c:pt>
                <c:pt idx="47">
                  <c:v>-1.0200665603795525</c:v>
                </c:pt>
                <c:pt idx="48">
                  <c:v>1.0743610725912007</c:v>
                </c:pt>
                <c:pt idx="49">
                  <c:v>1.4422433567040482</c:v>
                </c:pt>
                <c:pt idx="50">
                  <c:v>-0.19092662632465363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84832"/>
        <c:axId val="299811200"/>
      </c:lineChart>
      <c:catAx>
        <c:axId val="2997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1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112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84832"/>
        <c:crosses val="autoZero"/>
        <c:crossBetween val="between"/>
        <c:majorUnit val="0.5"/>
      </c:valAx>
      <c:valAx>
        <c:axId val="36516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20608"/>
        <c:crosses val="max"/>
        <c:crossBetween val="between"/>
      </c:valAx>
      <c:catAx>
        <c:axId val="36522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6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24160"/>
        <c:axId val="3652225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-9.6764110028743744E-2</c:v>
                </c:pt>
                <c:pt idx="1">
                  <c:v>0.17907855675518677</c:v>
                </c:pt>
                <c:pt idx="2">
                  <c:v>0.38755360349889045</c:v>
                </c:pt>
                <c:pt idx="3">
                  <c:v>0.51185128735727281</c:v>
                </c:pt>
                <c:pt idx="4">
                  <c:v>0.49862719429016394</c:v>
                </c:pt>
                <c:pt idx="5">
                  <c:v>0.49373283336242602</c:v>
                </c:pt>
                <c:pt idx="6">
                  <c:v>0.50527576895992599</c:v>
                </c:pt>
                <c:pt idx="7">
                  <c:v>0.51771509757478773</c:v>
                </c:pt>
                <c:pt idx="8">
                  <c:v>0.36057860617811333</c:v>
                </c:pt>
                <c:pt idx="9">
                  <c:v>-3.033234373308142E-2</c:v>
                </c:pt>
                <c:pt idx="10">
                  <c:v>-0.10517005898467645</c:v>
                </c:pt>
                <c:pt idx="11">
                  <c:v>-0.13085157563640734</c:v>
                </c:pt>
                <c:pt idx="12">
                  <c:v>-8.24720959981603E-2</c:v>
                </c:pt>
                <c:pt idx="13">
                  <c:v>-1.3288695296489109E-2</c:v>
                </c:pt>
                <c:pt idx="14">
                  <c:v>2.7577674613103783E-2</c:v>
                </c:pt>
                <c:pt idx="15">
                  <c:v>3.3726150138711858E-2</c:v>
                </c:pt>
                <c:pt idx="16">
                  <c:v>1.3544366860824268E-2</c:v>
                </c:pt>
                <c:pt idx="17">
                  <c:v>-2.7697038478921472E-2</c:v>
                </c:pt>
                <c:pt idx="18">
                  <c:v>-8.4346632604293786E-2</c:v>
                </c:pt>
                <c:pt idx="19">
                  <c:v>-0.10987914850146716</c:v>
                </c:pt>
                <c:pt idx="20">
                  <c:v>-0.16068157891714088</c:v>
                </c:pt>
                <c:pt idx="21">
                  <c:v>-0.22120190541720908</c:v>
                </c:pt>
                <c:pt idx="22">
                  <c:v>-0.30488664362756879</c:v>
                </c:pt>
                <c:pt idx="23">
                  <c:v>-0.4113543609324134</c:v>
                </c:pt>
                <c:pt idx="24">
                  <c:v>-0.54277526484773397</c:v>
                </c:pt>
                <c:pt idx="25">
                  <c:v>-0.56998765468597412</c:v>
                </c:pt>
                <c:pt idx="26">
                  <c:v>-0.53614970435433884</c:v>
                </c:pt>
                <c:pt idx="27">
                  <c:v>-0.53465650752414828</c:v>
                </c:pt>
                <c:pt idx="28">
                  <c:v>-0.4666202482955959</c:v>
                </c:pt>
                <c:pt idx="29">
                  <c:v>-0.36783401202420041</c:v>
                </c:pt>
                <c:pt idx="30">
                  <c:v>-0.25919812872357306</c:v>
                </c:pt>
                <c:pt idx="31">
                  <c:v>-0.13807321525223715</c:v>
                </c:pt>
                <c:pt idx="32">
                  <c:v>-6.4465049991936901E-3</c:v>
                </c:pt>
                <c:pt idx="33">
                  <c:v>0.17232749739027253</c:v>
                </c:pt>
                <c:pt idx="34">
                  <c:v>0.37158145318342961</c:v>
                </c:pt>
                <c:pt idx="35">
                  <c:v>0.82836647635742455</c:v>
                </c:pt>
                <c:pt idx="36">
                  <c:v>1.2901441805514529</c:v>
                </c:pt>
                <c:pt idx="37">
                  <c:v>1.4525115883448125</c:v>
                </c:pt>
                <c:pt idx="38">
                  <c:v>1.6864293452909103</c:v>
                </c:pt>
                <c:pt idx="39">
                  <c:v>1.6299625787912968</c:v>
                </c:pt>
                <c:pt idx="40">
                  <c:v>1.3460331588433196</c:v>
                </c:pt>
                <c:pt idx="41">
                  <c:v>0.91124512363231913</c:v>
                </c:pt>
                <c:pt idx="42">
                  <c:v>0.49657848643239477</c:v>
                </c:pt>
                <c:pt idx="43">
                  <c:v>0.22796683497145415</c:v>
                </c:pt>
                <c:pt idx="44">
                  <c:v>0.1344598146742369</c:v>
                </c:pt>
                <c:pt idx="45">
                  <c:v>-5.3906308864318166E-2</c:v>
                </c:pt>
                <c:pt idx="46">
                  <c:v>-0.503964746300262</c:v>
                </c:pt>
                <c:pt idx="47">
                  <c:v>-0.86898283914078955</c:v>
                </c:pt>
                <c:pt idx="48">
                  <c:v>-0.79214050020521298</c:v>
                </c:pt>
                <c:pt idx="49">
                  <c:v>-0.45110801306339671</c:v>
                </c:pt>
                <c:pt idx="50">
                  <c:v>-0.21810197830200195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67520"/>
        <c:axId val="299992192"/>
      </c:lineChart>
      <c:catAx>
        <c:axId val="2998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9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921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67520"/>
        <c:crosses val="autoZero"/>
        <c:crossBetween val="between"/>
        <c:majorUnit val="0.5"/>
      </c:valAx>
      <c:valAx>
        <c:axId val="36522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24160"/>
        <c:crosses val="max"/>
        <c:crossBetween val="between"/>
      </c:valAx>
      <c:catAx>
        <c:axId val="3653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2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84800"/>
        <c:axId val="368282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2.6386773586273193</c:v>
                </c:pt>
                <c:pt idx="1">
                  <c:v>5.2424195873011445</c:v>
                </c:pt>
                <c:pt idx="2">
                  <c:v>5.8668269025322699</c:v>
                </c:pt>
                <c:pt idx="3">
                  <c:v>6.757048121311179</c:v>
                </c:pt>
                <c:pt idx="4">
                  <c:v>7.8604871677922628</c:v>
                </c:pt>
                <c:pt idx="5">
                  <c:v>8.5388795643319302</c:v>
                </c:pt>
                <c:pt idx="6">
                  <c:v>8.9657511603486348</c:v>
                </c:pt>
                <c:pt idx="7">
                  <c:v>9.2063062038241164</c:v>
                </c:pt>
                <c:pt idx="8">
                  <c:v>9.4634864663872875</c:v>
                </c:pt>
                <c:pt idx="9">
                  <c:v>9.7254416966982262</c:v>
                </c:pt>
                <c:pt idx="10">
                  <c:v>8.9963492644645822</c:v>
                </c:pt>
                <c:pt idx="11">
                  <c:v>8.2516637562725688</c:v>
                </c:pt>
                <c:pt idx="12">
                  <c:v>7.6583574395747283</c:v>
                </c:pt>
                <c:pt idx="13">
                  <c:v>7.041301281328165</c:v>
                </c:pt>
                <c:pt idx="14">
                  <c:v>6.5056697101774965</c:v>
                </c:pt>
                <c:pt idx="15">
                  <c:v>5.9808123803661877</c:v>
                </c:pt>
                <c:pt idx="16">
                  <c:v>5.595824292260013</c:v>
                </c:pt>
                <c:pt idx="17">
                  <c:v>5.2950858213095362</c:v>
                </c:pt>
                <c:pt idx="18">
                  <c:v>5.2141802712186269</c:v>
                </c:pt>
                <c:pt idx="19">
                  <c:v>5.1985408970204556</c:v>
                </c:pt>
                <c:pt idx="20">
                  <c:v>5.2999834669697181</c:v>
                </c:pt>
                <c:pt idx="21">
                  <c:v>5.4199874581879239</c:v>
                </c:pt>
                <c:pt idx="22">
                  <c:v>5.5823715887695684</c:v>
                </c:pt>
                <c:pt idx="23">
                  <c:v>5.7051613439752922</c:v>
                </c:pt>
                <c:pt idx="24">
                  <c:v>5.7580221377235858</c:v>
                </c:pt>
                <c:pt idx="25">
                  <c:v>5.8763437271118164</c:v>
                </c:pt>
                <c:pt idx="26">
                  <c:v>6.0398246462395493</c:v>
                </c:pt>
                <c:pt idx="27">
                  <c:v>5.8952033959704826</c:v>
                </c:pt>
                <c:pt idx="28">
                  <c:v>5.5305179526504196</c:v>
                </c:pt>
                <c:pt idx="29">
                  <c:v>5.1285986170543367</c:v>
                </c:pt>
                <c:pt idx="30">
                  <c:v>4.4807764576926674</c:v>
                </c:pt>
                <c:pt idx="31">
                  <c:v>3.6419842147191543</c:v>
                </c:pt>
                <c:pt idx="32">
                  <c:v>2.799848873622075</c:v>
                </c:pt>
                <c:pt idx="33">
                  <c:v>1.9738651606193085</c:v>
                </c:pt>
                <c:pt idx="34">
                  <c:v>1.2479362504776301</c:v>
                </c:pt>
                <c:pt idx="35">
                  <c:v>0.89878854541289055</c:v>
                </c:pt>
                <c:pt idx="36">
                  <c:v>0.41460074800273405</c:v>
                </c:pt>
                <c:pt idx="37">
                  <c:v>5.456696684004407E-2</c:v>
                </c:pt>
                <c:pt idx="38">
                  <c:v>-2.6655886206153785E-3</c:v>
                </c:pt>
                <c:pt idx="39">
                  <c:v>-0.26171588600926804</c:v>
                </c:pt>
                <c:pt idx="40">
                  <c:v>-0.26879246358860026</c:v>
                </c:pt>
                <c:pt idx="41">
                  <c:v>-0.22934743723760653</c:v>
                </c:pt>
                <c:pt idx="42">
                  <c:v>-0.15443086335856371</c:v>
                </c:pt>
                <c:pt idx="43">
                  <c:v>-9.5463907816409205E-2</c:v>
                </c:pt>
                <c:pt idx="44">
                  <c:v>-8.1074936724625332E-2</c:v>
                </c:pt>
                <c:pt idx="45">
                  <c:v>-8.7388148952433783E-2</c:v>
                </c:pt>
                <c:pt idx="46">
                  <c:v>-8.4452522402267874E-2</c:v>
                </c:pt>
                <c:pt idx="47">
                  <c:v>-0.10795714027221709</c:v>
                </c:pt>
                <c:pt idx="48">
                  <c:v>-0.1810769610709019</c:v>
                </c:pt>
                <c:pt idx="49">
                  <c:v>-0.25229153674849242</c:v>
                </c:pt>
                <c:pt idx="50">
                  <c:v>-0.22379015386104584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516608"/>
        <c:axId val="292518144"/>
      </c:lineChart>
      <c:catAx>
        <c:axId val="2925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1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1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16608"/>
        <c:crosses val="autoZero"/>
        <c:crossBetween val="between"/>
      </c:valAx>
      <c:valAx>
        <c:axId val="36828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84800"/>
        <c:crosses val="max"/>
        <c:crossBetween val="between"/>
      </c:valAx>
      <c:catAx>
        <c:axId val="36828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8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60832"/>
        <c:axId val="36835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4.2179632000625134E-3</c:v>
                </c:pt>
                <c:pt idx="1">
                  <c:v>0.10398270061780482</c:v>
                </c:pt>
                <c:pt idx="2">
                  <c:v>6.8133221869803681E-2</c:v>
                </c:pt>
                <c:pt idx="3">
                  <c:v>2.2402587477179291E-2</c:v>
                </c:pt>
                <c:pt idx="4">
                  <c:v>7.9369625216922451E-2</c:v>
                </c:pt>
                <c:pt idx="5">
                  <c:v>9.8155355699601779E-2</c:v>
                </c:pt>
                <c:pt idx="6">
                  <c:v>7.7864696756819479E-2</c:v>
                </c:pt>
                <c:pt idx="7">
                  <c:v>2.7524611943342769E-2</c:v>
                </c:pt>
                <c:pt idx="8">
                  <c:v>-4.7169298540498568E-2</c:v>
                </c:pt>
                <c:pt idx="9">
                  <c:v>-4.7657893283078775E-2</c:v>
                </c:pt>
                <c:pt idx="10">
                  <c:v>-9.1734007892466385E-2</c:v>
                </c:pt>
                <c:pt idx="11">
                  <c:v>-7.8801837555482077E-2</c:v>
                </c:pt>
                <c:pt idx="12">
                  <c:v>-3.1503757463506879E-2</c:v>
                </c:pt>
                <c:pt idx="13">
                  <c:v>-1.5476330012080736E-2</c:v>
                </c:pt>
                <c:pt idx="14">
                  <c:v>2.3569840017559931E-2</c:v>
                </c:pt>
                <c:pt idx="15">
                  <c:v>6.6724398657252382E-2</c:v>
                </c:pt>
                <c:pt idx="16">
                  <c:v>8.2761045260548005E-2</c:v>
                </c:pt>
                <c:pt idx="17">
                  <c:v>0.11409152336985756</c:v>
                </c:pt>
                <c:pt idx="18">
                  <c:v>0.17289252188261689</c:v>
                </c:pt>
                <c:pt idx="19">
                  <c:v>0.24099729805338804</c:v>
                </c:pt>
                <c:pt idx="20">
                  <c:v>0.30956345790757028</c:v>
                </c:pt>
                <c:pt idx="21">
                  <c:v>0.38531608634088965</c:v>
                </c:pt>
                <c:pt idx="22">
                  <c:v>0.46160588222947596</c:v>
                </c:pt>
                <c:pt idx="23">
                  <c:v>0.53901412175400132</c:v>
                </c:pt>
                <c:pt idx="24">
                  <c:v>0.6866268317048374</c:v>
                </c:pt>
                <c:pt idx="25">
                  <c:v>0.75376510620117188</c:v>
                </c:pt>
                <c:pt idx="26">
                  <c:v>0.8608467564373552</c:v>
                </c:pt>
                <c:pt idx="27">
                  <c:v>1.0350300606203751</c:v>
                </c:pt>
                <c:pt idx="28">
                  <c:v>1.1896647274978673</c:v>
                </c:pt>
                <c:pt idx="29">
                  <c:v>1.2655678229576404</c:v>
                </c:pt>
                <c:pt idx="30">
                  <c:v>1.3050081063092636</c:v>
                </c:pt>
                <c:pt idx="31">
                  <c:v>1.2578145649907948</c:v>
                </c:pt>
                <c:pt idx="32">
                  <c:v>1.2024689535876485</c:v>
                </c:pt>
                <c:pt idx="33">
                  <c:v>1.0784667842004123</c:v>
                </c:pt>
                <c:pt idx="34">
                  <c:v>0.92450957919704146</c:v>
                </c:pt>
                <c:pt idx="35">
                  <c:v>0.86009592425405601</c:v>
                </c:pt>
                <c:pt idx="36">
                  <c:v>0.77091291821155128</c:v>
                </c:pt>
                <c:pt idx="37">
                  <c:v>0.57249594980779572</c:v>
                </c:pt>
                <c:pt idx="38">
                  <c:v>0.39252644418518789</c:v>
                </c:pt>
                <c:pt idx="39">
                  <c:v>8.7312053877017862E-3</c:v>
                </c:pt>
                <c:pt idx="40">
                  <c:v>1.4861917967212205E-2</c:v>
                </c:pt>
                <c:pt idx="41">
                  <c:v>3.3302222338133562E-2</c:v>
                </c:pt>
                <c:pt idx="42">
                  <c:v>5.113490606340361E-2</c:v>
                </c:pt>
                <c:pt idx="43">
                  <c:v>4.9598333170577213E-2</c:v>
                </c:pt>
                <c:pt idx="44">
                  <c:v>5.9902020022067688E-2</c:v>
                </c:pt>
                <c:pt idx="45">
                  <c:v>0.11058777154497881</c:v>
                </c:pt>
                <c:pt idx="46">
                  <c:v>0.10825416787025302</c:v>
                </c:pt>
                <c:pt idx="47">
                  <c:v>-8.3138661221170515E-2</c:v>
                </c:pt>
                <c:pt idx="48">
                  <c:v>-0.33504110777702001</c:v>
                </c:pt>
                <c:pt idx="49">
                  <c:v>-0.3799525153015566</c:v>
                </c:pt>
                <c:pt idx="50">
                  <c:v>-7.1235619485378265E-2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385728"/>
        <c:axId val="293387264"/>
      </c:lineChart>
      <c:catAx>
        <c:axId val="2933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8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8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85728"/>
        <c:crosses val="autoZero"/>
        <c:crossBetween val="between"/>
      </c:valAx>
      <c:valAx>
        <c:axId val="36835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60832"/>
        <c:crosses val="max"/>
        <c:crossBetween val="between"/>
      </c:valAx>
      <c:catAx>
        <c:axId val="36836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5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86272"/>
        <c:axId val="368369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0.19457289576530457</c:v>
                </c:pt>
                <c:pt idx="1">
                  <c:v>0.27487809218304127</c:v>
                </c:pt>
                <c:pt idx="2">
                  <c:v>0.36591563971726143</c:v>
                </c:pt>
                <c:pt idx="3">
                  <c:v>0.53582936352535515</c:v>
                </c:pt>
                <c:pt idx="4">
                  <c:v>0.78998570020390757</c:v>
                </c:pt>
                <c:pt idx="5">
                  <c:v>0.94962863943892051</c:v>
                </c:pt>
                <c:pt idx="6">
                  <c:v>1.0831334755603561</c:v>
                </c:pt>
                <c:pt idx="7">
                  <c:v>1.183724379275978</c:v>
                </c:pt>
                <c:pt idx="8">
                  <c:v>1.3535211537111635</c:v>
                </c:pt>
                <c:pt idx="9">
                  <c:v>1.6204560012267588</c:v>
                </c:pt>
                <c:pt idx="10">
                  <c:v>1.4561003245447597</c:v>
                </c:pt>
                <c:pt idx="11">
                  <c:v>1.2922897993086186</c:v>
                </c:pt>
                <c:pt idx="12">
                  <c:v>1.1295679876078555</c:v>
                </c:pt>
                <c:pt idx="13">
                  <c:v>0.99670592071646014</c:v>
                </c:pt>
                <c:pt idx="14">
                  <c:v>0.9002999782812392</c:v>
                </c:pt>
                <c:pt idx="15">
                  <c:v>0.81849510327681241</c:v>
                </c:pt>
                <c:pt idx="16">
                  <c:v>0.77618453559195766</c:v>
                </c:pt>
                <c:pt idx="17">
                  <c:v>0.75715680757921422</c:v>
                </c:pt>
                <c:pt idx="18">
                  <c:v>0.7817508157208114</c:v>
                </c:pt>
                <c:pt idx="19">
                  <c:v>0.80212209794822265</c:v>
                </c:pt>
                <c:pt idx="20">
                  <c:v>0.87653573209415425</c:v>
                </c:pt>
                <c:pt idx="21">
                  <c:v>0.95371990732598089</c:v>
                </c:pt>
                <c:pt idx="22">
                  <c:v>1.0721966253498032</c:v>
                </c:pt>
                <c:pt idx="23">
                  <c:v>1.2118903179435072</c:v>
                </c:pt>
                <c:pt idx="24">
                  <c:v>1.3866482440338765</c:v>
                </c:pt>
                <c:pt idx="25">
                  <c:v>1.5207661390304565</c:v>
                </c:pt>
                <c:pt idx="26">
                  <c:v>1.6237820422639011</c:v>
                </c:pt>
                <c:pt idx="27">
                  <c:v>1.7681887273904016</c:v>
                </c:pt>
                <c:pt idx="28">
                  <c:v>1.8588852849270294</c:v>
                </c:pt>
                <c:pt idx="29">
                  <c:v>1.9560294826371953</c:v>
                </c:pt>
                <c:pt idx="30">
                  <c:v>1.9607807819419611</c:v>
                </c:pt>
                <c:pt idx="31">
                  <c:v>1.8584051736565887</c:v>
                </c:pt>
                <c:pt idx="32">
                  <c:v>1.7051924420118834</c:v>
                </c:pt>
                <c:pt idx="33">
                  <c:v>1.4356084118719954</c:v>
                </c:pt>
                <c:pt idx="34">
                  <c:v>0.99980165727050707</c:v>
                </c:pt>
                <c:pt idx="35">
                  <c:v>0.87891308341983088</c:v>
                </c:pt>
                <c:pt idx="36">
                  <c:v>0.5900435748834908</c:v>
                </c:pt>
                <c:pt idx="37">
                  <c:v>0.24568875082316075</c:v>
                </c:pt>
                <c:pt idx="38">
                  <c:v>0.22071050534024034</c:v>
                </c:pt>
                <c:pt idx="39">
                  <c:v>0.11563219168026678</c:v>
                </c:pt>
                <c:pt idx="40">
                  <c:v>5.1674723898120792E-2</c:v>
                </c:pt>
                <c:pt idx="41">
                  <c:v>7.3066537447735742E-3</c:v>
                </c:pt>
                <c:pt idx="42">
                  <c:v>2.5953724808408941E-4</c:v>
                </c:pt>
                <c:pt idx="43">
                  <c:v>2.4344441919543214E-2</c:v>
                </c:pt>
                <c:pt idx="44">
                  <c:v>6.6124711035596098E-2</c:v>
                </c:pt>
                <c:pt idx="45">
                  <c:v>2.3889242124250587E-2</c:v>
                </c:pt>
                <c:pt idx="46">
                  <c:v>-0.26733240400905728</c:v>
                </c:pt>
                <c:pt idx="47">
                  <c:v>-0.7757849309635596</c:v>
                </c:pt>
                <c:pt idx="48">
                  <c:v>-0.97935351756358147</c:v>
                </c:pt>
                <c:pt idx="49">
                  <c:v>-0.43353898712113642</c:v>
                </c:pt>
                <c:pt idx="50">
                  <c:v>0.18465426564216614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954112"/>
        <c:axId val="298994688"/>
      </c:lineChart>
      <c:catAx>
        <c:axId val="2989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9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9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54112"/>
        <c:crosses val="autoZero"/>
        <c:crossBetween val="between"/>
      </c:valAx>
      <c:valAx>
        <c:axId val="36836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86272"/>
        <c:crosses val="max"/>
        <c:crossBetween val="between"/>
      </c:valAx>
      <c:catAx>
        <c:axId val="3684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6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24000"/>
        <c:axId val="368617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-2.0441431999206543</c:v>
                </c:pt>
                <c:pt idx="1">
                  <c:v>-4.4062511542164398</c:v>
                </c:pt>
                <c:pt idx="2">
                  <c:v>-4.9929007754047916</c:v>
                </c:pt>
                <c:pt idx="3">
                  <c:v>-5.7347907126882536</c:v>
                </c:pt>
                <c:pt idx="4">
                  <c:v>-6.5402633527870595</c:v>
                </c:pt>
                <c:pt idx="5">
                  <c:v>-6.9470033087365888</c:v>
                </c:pt>
                <c:pt idx="6">
                  <c:v>-7.1432329359233675</c:v>
                </c:pt>
                <c:pt idx="7">
                  <c:v>-7.2156457405258845</c:v>
                </c:pt>
                <c:pt idx="8">
                  <c:v>-7.2876558617345424</c:v>
                </c:pt>
                <c:pt idx="9">
                  <c:v>-7.3238769479231278</c:v>
                </c:pt>
                <c:pt idx="10">
                  <c:v>-6.7297347168806532</c:v>
                </c:pt>
                <c:pt idx="11">
                  <c:v>-6.1430250486048941</c:v>
                </c:pt>
                <c:pt idx="12">
                  <c:v>-5.7030807570192614</c:v>
                </c:pt>
                <c:pt idx="13">
                  <c:v>-5.2407952660941968</c:v>
                </c:pt>
                <c:pt idx="14">
                  <c:v>-4.828836593586634</c:v>
                </c:pt>
                <c:pt idx="15">
                  <c:v>-4.4111264277289344</c:v>
                </c:pt>
                <c:pt idx="16">
                  <c:v>-4.0922709144072353</c:v>
                </c:pt>
                <c:pt idx="17">
                  <c:v>-3.8304121074093644</c:v>
                </c:pt>
                <c:pt idx="18">
                  <c:v>-3.7270660512484257</c:v>
                </c:pt>
                <c:pt idx="19">
                  <c:v>-3.6754488035104034</c:v>
                </c:pt>
                <c:pt idx="20">
                  <c:v>-3.686783598527466</c:v>
                </c:pt>
                <c:pt idx="21">
                  <c:v>-3.7014066434728399</c:v>
                </c:pt>
                <c:pt idx="22">
                  <c:v>-3.7197845317195517</c:v>
                </c:pt>
                <c:pt idx="23">
                  <c:v>-3.693873811340552</c:v>
                </c:pt>
                <c:pt idx="24">
                  <c:v>-3.5721717043298855</c:v>
                </c:pt>
                <c:pt idx="25">
                  <c:v>-3.5089621543884277</c:v>
                </c:pt>
                <c:pt idx="26">
                  <c:v>-3.4946594854183104</c:v>
                </c:pt>
                <c:pt idx="27">
                  <c:v>-3.237241840543243</c:v>
                </c:pt>
                <c:pt idx="28">
                  <c:v>-2.8946937492157314</c:v>
                </c:pt>
                <c:pt idx="29">
                  <c:v>-2.606276828840369</c:v>
                </c:pt>
                <c:pt idx="30">
                  <c:v>-2.2456625596044613</c:v>
                </c:pt>
                <c:pt idx="31">
                  <c:v>-1.8080613995208483</c:v>
                </c:pt>
                <c:pt idx="32">
                  <c:v>-1.313254951272707</c:v>
                </c:pt>
                <c:pt idx="33">
                  <c:v>-0.75459841586953591</c:v>
                </c:pt>
                <c:pt idx="34">
                  <c:v>-0.24893482762427047</c:v>
                </c:pt>
                <c:pt idx="35">
                  <c:v>6.8035015786677755E-2</c:v>
                </c:pt>
                <c:pt idx="36">
                  <c:v>0.4965935119345497</c:v>
                </c:pt>
                <c:pt idx="37">
                  <c:v>0.79446552845606466</c:v>
                </c:pt>
                <c:pt idx="38">
                  <c:v>0.88443120184325186</c:v>
                </c:pt>
                <c:pt idx="39">
                  <c:v>1.0565209110696463</c:v>
                </c:pt>
                <c:pt idx="40">
                  <c:v>0.95620706249851439</c:v>
                </c:pt>
                <c:pt idx="41">
                  <c:v>0.77488828371098639</c:v>
                </c:pt>
                <c:pt idx="42">
                  <c:v>0.55985715541204939</c:v>
                </c:pt>
                <c:pt idx="43">
                  <c:v>0.38492643439384738</c:v>
                </c:pt>
                <c:pt idx="44">
                  <c:v>0.29378686135271465</c:v>
                </c:pt>
                <c:pt idx="45">
                  <c:v>0.21690073718275321</c:v>
                </c:pt>
                <c:pt idx="46">
                  <c:v>6.9602863784765087E-2</c:v>
                </c:pt>
                <c:pt idx="47">
                  <c:v>-2.643452298815159E-2</c:v>
                </c:pt>
                <c:pt idx="48">
                  <c:v>9.3045539960557033E-2</c:v>
                </c:pt>
                <c:pt idx="49">
                  <c:v>0.373857730822513</c:v>
                </c:pt>
                <c:pt idx="50">
                  <c:v>0.66594874858856201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38560"/>
        <c:axId val="314740096"/>
      </c:lineChart>
      <c:catAx>
        <c:axId val="3147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4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38560"/>
        <c:crosses val="autoZero"/>
        <c:crossBetween val="between"/>
      </c:valAx>
      <c:valAx>
        <c:axId val="36861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24000"/>
        <c:crosses val="max"/>
        <c:crossBetween val="between"/>
      </c:valAx>
      <c:catAx>
        <c:axId val="3686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1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00032"/>
        <c:axId val="36869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-0.23661033809185028</c:v>
                </c:pt>
                <c:pt idx="1">
                  <c:v>-0.11380520629716756</c:v>
                </c:pt>
                <c:pt idx="2">
                  <c:v>-0.14100086837795858</c:v>
                </c:pt>
                <c:pt idx="3">
                  <c:v>-0.16046797175344887</c:v>
                </c:pt>
                <c:pt idx="4">
                  <c:v>-7.1098018528339468E-2</c:v>
                </c:pt>
                <c:pt idx="5">
                  <c:v>-2.392892791321171E-2</c:v>
                </c:pt>
                <c:pt idx="6">
                  <c:v>-2.9288184564384614E-2</c:v>
                </c:pt>
                <c:pt idx="7">
                  <c:v>-6.8901029819509185E-2</c:v>
                </c:pt>
                <c:pt idx="8">
                  <c:v>-0.1365556386643384</c:v>
                </c:pt>
                <c:pt idx="9">
                  <c:v>-0.13514626896730625</c:v>
                </c:pt>
                <c:pt idx="10">
                  <c:v>-0.14428080791242232</c:v>
                </c:pt>
                <c:pt idx="11">
                  <c:v>-0.10234805738407041</c:v>
                </c:pt>
                <c:pt idx="12">
                  <c:v>-2.8579438469306554E-2</c:v>
                </c:pt>
                <c:pt idx="13">
                  <c:v>1.2263030833618823E-2</c:v>
                </c:pt>
                <c:pt idx="14">
                  <c:v>7.7024145267378163E-2</c:v>
                </c:pt>
                <c:pt idx="15">
                  <c:v>0.14037464999041246</c:v>
                </c:pt>
                <c:pt idx="16">
                  <c:v>0.16320573149584755</c:v>
                </c:pt>
                <c:pt idx="17">
                  <c:v>0.18929880516609099</c:v>
                </c:pt>
                <c:pt idx="18">
                  <c:v>0.23573373192342048</c:v>
                </c:pt>
                <c:pt idx="19">
                  <c:v>0.28822204233136217</c:v>
                </c:pt>
                <c:pt idx="20">
                  <c:v>0.3344180889343138</c:v>
                </c:pt>
                <c:pt idx="21">
                  <c:v>0.37970778564863178</c:v>
                </c:pt>
                <c:pt idx="22">
                  <c:v>0.39945332556581614</c:v>
                </c:pt>
                <c:pt idx="23">
                  <c:v>0.37905232892579532</c:v>
                </c:pt>
                <c:pt idx="24">
                  <c:v>0.40500010823405314</c:v>
                </c:pt>
                <c:pt idx="25">
                  <c:v>0.37633481621742249</c:v>
                </c:pt>
                <c:pt idx="26">
                  <c:v>0.41564834773141135</c:v>
                </c:pt>
                <c:pt idx="27">
                  <c:v>0.52203932816501541</c:v>
                </c:pt>
                <c:pt idx="28">
                  <c:v>0.60899145688964174</c:v>
                </c:pt>
                <c:pt idx="29">
                  <c:v>0.59733356408648419</c:v>
                </c:pt>
                <c:pt idx="30">
                  <c:v>0.58349712399767895</c:v>
                </c:pt>
                <c:pt idx="31">
                  <c:v>0.56270073561148082</c:v>
                </c:pt>
                <c:pt idx="32">
                  <c:v>0.58753589962666641</c:v>
                </c:pt>
                <c:pt idx="33">
                  <c:v>0.59602145370445203</c:v>
                </c:pt>
                <c:pt idx="34">
                  <c:v>0.58505561014845708</c:v>
                </c:pt>
                <c:pt idx="35">
                  <c:v>0.52925458027810868</c:v>
                </c:pt>
                <c:pt idx="36">
                  <c:v>0.56997757191078091</c:v>
                </c:pt>
                <c:pt idx="37">
                  <c:v>0.59145664981940016</c:v>
                </c:pt>
                <c:pt idx="38">
                  <c:v>0.47441005330975811</c:v>
                </c:pt>
                <c:pt idx="39">
                  <c:v>7.5608719684513437E-2</c:v>
                </c:pt>
                <c:pt idx="40">
                  <c:v>5.8259748655188293E-2</c:v>
                </c:pt>
                <c:pt idx="41">
                  <c:v>6.019937953761037E-2</c:v>
                </c:pt>
                <c:pt idx="42">
                  <c:v>8.80861862490048E-2</c:v>
                </c:pt>
                <c:pt idx="43">
                  <c:v>0.14210922355288563</c:v>
                </c:pt>
                <c:pt idx="44">
                  <c:v>0.21156810364200904</c:v>
                </c:pt>
                <c:pt idx="45">
                  <c:v>0.2584321185690141</c:v>
                </c:pt>
                <c:pt idx="46">
                  <c:v>0.13000037758447644</c:v>
                </c:pt>
                <c:pt idx="47">
                  <c:v>-0.37257448748642863</c:v>
                </c:pt>
                <c:pt idx="48">
                  <c:v>-0.89145109787434984</c:v>
                </c:pt>
                <c:pt idx="49">
                  <c:v>-0.78846791844343589</c:v>
                </c:pt>
                <c:pt idx="50">
                  <c:v>-0.31482133269309998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420480"/>
        <c:axId val="318422016"/>
      </c:lineChart>
      <c:catAx>
        <c:axId val="3184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2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22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20480"/>
        <c:crosses val="autoZero"/>
        <c:crossBetween val="between"/>
      </c:valAx>
      <c:valAx>
        <c:axId val="36869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00032"/>
        <c:crosses val="max"/>
        <c:crossBetween val="between"/>
      </c:valAx>
      <c:catAx>
        <c:axId val="36870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9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51552"/>
        <c:axId val="3405835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5.1684178053266487</c:v>
                </c:pt>
                <c:pt idx="1">
                  <c:v>6.3763561501884194</c:v>
                </c:pt>
                <c:pt idx="2">
                  <c:v>7.4049547230550088</c:v>
                </c:pt>
                <c:pt idx="3">
                  <c:v>8.0465400380695602</c:v>
                </c:pt>
                <c:pt idx="4">
                  <c:v>8.2739181675337203</c:v>
                </c:pt>
                <c:pt idx="5">
                  <c:v>8.1963899457126921</c:v>
                </c:pt>
                <c:pt idx="6">
                  <c:v>7.9765771549010482</c:v>
                </c:pt>
                <c:pt idx="7">
                  <c:v>7.7426933478527653</c:v>
                </c:pt>
                <c:pt idx="8">
                  <c:v>7.5366529792925236</c:v>
                </c:pt>
                <c:pt idx="9">
                  <c:v>7.3260303575406889</c:v>
                </c:pt>
                <c:pt idx="10">
                  <c:v>7.0706001656844828</c:v>
                </c:pt>
                <c:pt idx="11">
                  <c:v>6.7642084652544456</c:v>
                </c:pt>
                <c:pt idx="12">
                  <c:v>6.4294600668959418</c:v>
                </c:pt>
                <c:pt idx="13">
                  <c:v>6.0882624855541758</c:v>
                </c:pt>
                <c:pt idx="14">
                  <c:v>5.749936504325257</c:v>
                </c:pt>
                <c:pt idx="15">
                  <c:v>5.433655431554584</c:v>
                </c:pt>
                <c:pt idx="16">
                  <c:v>5.1967984262809344</c:v>
                </c:pt>
                <c:pt idx="17">
                  <c:v>5.1305297877150595</c:v>
                </c:pt>
                <c:pt idx="18">
                  <c:v>5.324585434970464</c:v>
                </c:pt>
                <c:pt idx="19">
                  <c:v>5.821013269464177</c:v>
                </c:pt>
                <c:pt idx="20">
                  <c:v>6.5837200280833148</c:v>
                </c:pt>
                <c:pt idx="21">
                  <c:v>7.4968377414994629</c:v>
                </c:pt>
                <c:pt idx="22">
                  <c:v>8.384906239390256</c:v>
                </c:pt>
                <c:pt idx="23">
                  <c:v>9.0544259166128285</c:v>
                </c:pt>
                <c:pt idx="24">
                  <c:v>9.357091615663407</c:v>
                </c:pt>
                <c:pt idx="25">
                  <c:v>9.2314241344566064</c:v>
                </c:pt>
                <c:pt idx="26">
                  <c:v>8.7359744043756908</c:v>
                </c:pt>
                <c:pt idx="27">
                  <c:v>8.0375587486562114</c:v>
                </c:pt>
                <c:pt idx="28">
                  <c:v>7.3559790145674953</c:v>
                </c:pt>
                <c:pt idx="29">
                  <c:v>6.892169021064432</c:v>
                </c:pt>
                <c:pt idx="30">
                  <c:v>6.7534620600880153</c:v>
                </c:pt>
                <c:pt idx="31">
                  <c:v>6.9275348471387304</c:v>
                </c:pt>
                <c:pt idx="32">
                  <c:v>7.3465537873848623</c:v>
                </c:pt>
                <c:pt idx="33">
                  <c:v>7.9492787496463793</c:v>
                </c:pt>
                <c:pt idx="34">
                  <c:v>8.7178916094487882</c:v>
                </c:pt>
                <c:pt idx="35">
                  <c:v>9.642468384311023</c:v>
                </c:pt>
                <c:pt idx="36">
                  <c:v>10.644841028648557</c:v>
                </c:pt>
                <c:pt idx="37">
                  <c:v>11.52953554446224</c:v>
                </c:pt>
                <c:pt idx="38">
                  <c:v>12.049983734196934</c:v>
                </c:pt>
                <c:pt idx="39">
                  <c:v>12.010095075987032</c:v>
                </c:pt>
                <c:pt idx="40">
                  <c:v>11.33666346003956</c:v>
                </c:pt>
                <c:pt idx="41">
                  <c:v>10.098480517728143</c:v>
                </c:pt>
                <c:pt idx="42">
                  <c:v>8.4820776632885426</c:v>
                </c:pt>
                <c:pt idx="43">
                  <c:v>6.7462398911221531</c:v>
                </c:pt>
                <c:pt idx="44">
                  <c:v>5.1827023284653517</c:v>
                </c:pt>
                <c:pt idx="45">
                  <c:v>4.0474040429762148</c:v>
                </c:pt>
                <c:pt idx="46">
                  <c:v>3.5285318595956277</c:v>
                </c:pt>
                <c:pt idx="47">
                  <c:v>3.7060729802580896</c:v>
                </c:pt>
                <c:pt idx="48">
                  <c:v>4.5063023271049065</c:v>
                </c:pt>
                <c:pt idx="49">
                  <c:v>5.684475168520458</c:v>
                </c:pt>
                <c:pt idx="50">
                  <c:v>6.8897650681609104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-0.26812758692486893</c:v>
                </c:pt>
                <c:pt idx="1">
                  <c:v>0.52208699101094735</c:v>
                </c:pt>
                <c:pt idx="2">
                  <c:v>1.1783314449715698</c:v>
                </c:pt>
                <c:pt idx="3">
                  <c:v>1.0610296417220799</c:v>
                </c:pt>
                <c:pt idx="4">
                  <c:v>0.12480264547334322</c:v>
                </c:pt>
                <c:pt idx="5">
                  <c:v>-1.1130924879129982</c:v>
                </c:pt>
                <c:pt idx="6">
                  <c:v>-2.0119016854312615</c:v>
                </c:pt>
                <c:pt idx="7">
                  <c:v>-2.2432210251727542</c:v>
                </c:pt>
                <c:pt idx="8">
                  <c:v>-1.942485391395848</c:v>
                </c:pt>
                <c:pt idx="9">
                  <c:v>-1.5462927515509968</c:v>
                </c:pt>
                <c:pt idx="10">
                  <c:v>-1.4828395850162079</c:v>
                </c:pt>
                <c:pt idx="11">
                  <c:v>-1.9196357224981162</c:v>
                </c:pt>
                <c:pt idx="12">
                  <c:v>-2.6884526251123875</c:v>
                </c:pt>
                <c:pt idx="13">
                  <c:v>-3.4157704053729909</c:v>
                </c:pt>
                <c:pt idx="14">
                  <c:v>-3.7651084659392753</c:v>
                </c:pt>
                <c:pt idx="15">
                  <c:v>-3.6239270546350291</c:v>
                </c:pt>
                <c:pt idx="16">
                  <c:v>-3.0912069346675342</c:v>
                </c:pt>
                <c:pt idx="17">
                  <c:v>-2.3662082597484404</c:v>
                </c:pt>
                <c:pt idx="18">
                  <c:v>-1.6192532524399568</c:v>
                </c:pt>
                <c:pt idx="19">
                  <c:v>-0.90785622278125777</c:v>
                </c:pt>
                <c:pt idx="20">
                  <c:v>-0.1602735510029312</c:v>
                </c:pt>
                <c:pt idx="21">
                  <c:v>0.76586711700067545</c:v>
                </c:pt>
                <c:pt idx="22">
                  <c:v>1.9745907083979299</c:v>
                </c:pt>
                <c:pt idx="23">
                  <c:v>3.4504569946218755</c:v>
                </c:pt>
                <c:pt idx="24">
                  <c:v>5.0580637193238527</c:v>
                </c:pt>
                <c:pt idx="25">
                  <c:v>6.5966859197439138</c:v>
                </c:pt>
                <c:pt idx="26">
                  <c:v>7.8432506596266194</c:v>
                </c:pt>
                <c:pt idx="27">
                  <c:v>8.6123339766613807</c:v>
                </c:pt>
                <c:pt idx="28">
                  <c:v>8.8247757300516252</c:v>
                </c:pt>
                <c:pt idx="29">
                  <c:v>8.5931386603118725</c:v>
                </c:pt>
                <c:pt idx="30">
                  <c:v>8.1899675641100167</c:v>
                </c:pt>
                <c:pt idx="31">
                  <c:v>7.9001394436451413</c:v>
                </c:pt>
                <c:pt idx="32">
                  <c:v>7.8849902738475031</c:v>
                </c:pt>
                <c:pt idx="33">
                  <c:v>8.1391162479076691</c:v>
                </c:pt>
                <c:pt idx="34">
                  <c:v>8.5394896194416603</c:v>
                </c:pt>
                <c:pt idx="35">
                  <c:v>8.9418502848048966</c:v>
                </c:pt>
                <c:pt idx="36">
                  <c:v>9.2542630904106673</c:v>
                </c:pt>
                <c:pt idx="37">
                  <c:v>9.4523326838779571</c:v>
                </c:pt>
                <c:pt idx="38">
                  <c:v>9.5636437765070159</c:v>
                </c:pt>
                <c:pt idx="39">
                  <c:v>9.6517858827376024</c:v>
                </c:pt>
                <c:pt idx="40">
                  <c:v>9.7769465854465487</c:v>
                </c:pt>
                <c:pt idx="41">
                  <c:v>9.9419873837699075</c:v>
                </c:pt>
                <c:pt idx="42">
                  <c:v>10.055098276131702</c:v>
                </c:pt>
                <c:pt idx="43">
                  <c:v>9.9337919823449798</c:v>
                </c:pt>
                <c:pt idx="44">
                  <c:v>9.3623437441631872</c:v>
                </c:pt>
                <c:pt idx="45">
                  <c:v>8.1883782582418707</c:v>
                </c:pt>
                <c:pt idx="46">
                  <c:v>6.4189589990394973</c:v>
                </c:pt>
                <c:pt idx="47">
                  <c:v>4.2839922936319788</c:v>
                </c:pt>
                <c:pt idx="48">
                  <c:v>2.2439821918669831</c:v>
                </c:pt>
                <c:pt idx="49">
                  <c:v>0.87456209519862205</c:v>
                </c:pt>
                <c:pt idx="50">
                  <c:v>0.6014525311286788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148416"/>
        <c:axId val="301162496"/>
      </c:lineChart>
      <c:catAx>
        <c:axId val="3011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62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48416"/>
        <c:crosses val="autoZero"/>
        <c:crossBetween val="between"/>
        <c:majorUnit val="10"/>
        <c:minorUnit val="2"/>
      </c:valAx>
      <c:valAx>
        <c:axId val="34058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51552"/>
        <c:crosses val="max"/>
        <c:crossBetween val="between"/>
      </c:valAx>
      <c:catAx>
        <c:axId val="3421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8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25472"/>
        <c:axId val="368704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0.98490428924560547</c:v>
                </c:pt>
                <c:pt idx="1">
                  <c:v>1.9810873635655739</c:v>
                </c:pt>
                <c:pt idx="2">
                  <c:v>2.0809041567926791</c:v>
                </c:pt>
                <c:pt idx="3">
                  <c:v>2.5727480091061796</c:v>
                </c:pt>
                <c:pt idx="4">
                  <c:v>3.460831902871421</c:v>
                </c:pt>
                <c:pt idx="5">
                  <c:v>4.1499094532153409</c:v>
                </c:pt>
                <c:pt idx="6">
                  <c:v>4.649942939569998</c:v>
                </c:pt>
                <c:pt idx="7">
                  <c:v>4.9777154218164661</c:v>
                </c:pt>
                <c:pt idx="8">
                  <c:v>5.3483348040509391</c:v>
                </c:pt>
                <c:pt idx="9">
                  <c:v>5.7981973414299555</c:v>
                </c:pt>
                <c:pt idx="10">
                  <c:v>5.3621683705953647</c:v>
                </c:pt>
                <c:pt idx="11">
                  <c:v>4.8993986766676825</c:v>
                </c:pt>
                <c:pt idx="12">
                  <c:v>4.4994072988585483</c:v>
                </c:pt>
                <c:pt idx="13">
                  <c:v>4.1010535522241991</c:v>
                </c:pt>
                <c:pt idx="14">
                  <c:v>3.7682895742387919</c:v>
                </c:pt>
                <c:pt idx="15">
                  <c:v>3.4518937040771682</c:v>
                </c:pt>
                <c:pt idx="16">
                  <c:v>3.2448110720953012</c:v>
                </c:pt>
                <c:pt idx="17">
                  <c:v>3.1069170080970641</c:v>
                </c:pt>
                <c:pt idx="18">
                  <c:v>3.1167076608980993</c:v>
                </c:pt>
                <c:pt idx="19">
                  <c:v>3.1558212744167369</c:v>
                </c:pt>
                <c:pt idx="20">
                  <c:v>3.3104174620667104</c:v>
                </c:pt>
                <c:pt idx="21">
                  <c:v>3.4912816855656268</c:v>
                </c:pt>
                <c:pt idx="22">
                  <c:v>3.7338934753100244</c:v>
                </c:pt>
                <c:pt idx="23">
                  <c:v>3.9599118581876533</c:v>
                </c:pt>
                <c:pt idx="24">
                  <c:v>4.1768026997210788</c:v>
                </c:pt>
                <c:pt idx="25">
                  <c:v>4.3861088752746582</c:v>
                </c:pt>
                <c:pt idx="26">
                  <c:v>4.5798925296092401</c:v>
                </c:pt>
                <c:pt idx="27">
                  <c:v>4.6094787951357459</c:v>
                </c:pt>
                <c:pt idx="28">
                  <c:v>4.4458146676381887</c:v>
                </c:pt>
                <c:pt idx="29">
                  <c:v>4.2345294016642558</c:v>
                </c:pt>
                <c:pt idx="30">
                  <c:v>3.8058113560107794</c:v>
                </c:pt>
                <c:pt idx="31">
                  <c:v>3.1909145930142193</c:v>
                </c:pt>
                <c:pt idx="32">
                  <c:v>2.5964873833753757</c:v>
                </c:pt>
                <c:pt idx="33">
                  <c:v>1.9688163480648151</c:v>
                </c:pt>
                <c:pt idx="34">
                  <c:v>1.3002075758215539</c:v>
                </c:pt>
                <c:pt idx="35">
                  <c:v>1.2059252590024558</c:v>
                </c:pt>
                <c:pt idx="36">
                  <c:v>0.88715409169017478</c:v>
                </c:pt>
                <c:pt idx="37">
                  <c:v>0.34056655534302605</c:v>
                </c:pt>
                <c:pt idx="38">
                  <c:v>0.21297631364259459</c:v>
                </c:pt>
                <c:pt idx="39">
                  <c:v>-6.6802292490016207E-2</c:v>
                </c:pt>
                <c:pt idx="40">
                  <c:v>-0.23391553957132999</c:v>
                </c:pt>
                <c:pt idx="41">
                  <c:v>-0.33465218881706948</c:v>
                </c:pt>
                <c:pt idx="42">
                  <c:v>-0.33619228186797845</c:v>
                </c:pt>
                <c:pt idx="43">
                  <c:v>-0.27108781937012461</c:v>
                </c:pt>
                <c:pt idx="44">
                  <c:v>-0.17151287128053516</c:v>
                </c:pt>
                <c:pt idx="45">
                  <c:v>-0.25806076582291226</c:v>
                </c:pt>
                <c:pt idx="46">
                  <c:v>-0.92006470595170309</c:v>
                </c:pt>
                <c:pt idx="47">
                  <c:v>-2.0513480688072492</c:v>
                </c:pt>
                <c:pt idx="48">
                  <c:v>-2.4205996522283919</c:v>
                </c:pt>
                <c:pt idx="49">
                  <c:v>-1.1487059754536466</c:v>
                </c:pt>
                <c:pt idx="50">
                  <c:v>0.22102749347686768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446208"/>
        <c:axId val="338447744"/>
      </c:lineChart>
      <c:catAx>
        <c:axId val="3384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44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447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446208"/>
        <c:crosses val="autoZero"/>
        <c:crossBetween val="between"/>
      </c:valAx>
      <c:valAx>
        <c:axId val="36870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25472"/>
        <c:crosses val="max"/>
        <c:crossBetween val="between"/>
      </c:valAx>
      <c:catAx>
        <c:axId val="3688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70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93312"/>
        <c:axId val="368891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-0.98437446355819702</c:v>
                </c:pt>
                <c:pt idx="1">
                  <c:v>-2.5221848040205868</c:v>
                </c:pt>
                <c:pt idx="2">
                  <c:v>-2.516077869456196</c:v>
                </c:pt>
                <c:pt idx="3">
                  <c:v>-2.9648413635783495</c:v>
                </c:pt>
                <c:pt idx="4">
                  <c:v>-3.8614460618582047</c:v>
                </c:pt>
                <c:pt idx="5">
                  <c:v>-4.5136226988786454</c:v>
                </c:pt>
                <c:pt idx="6">
                  <c:v>-5.0086173265919687</c:v>
                </c:pt>
                <c:pt idx="7">
                  <c:v>-5.3933470938583206</c:v>
                </c:pt>
                <c:pt idx="8">
                  <c:v>-5.8954295655621696</c:v>
                </c:pt>
                <c:pt idx="9">
                  <c:v>-6.526519697323808</c:v>
                </c:pt>
                <c:pt idx="10">
                  <c:v>-6.1458973809822588</c:v>
                </c:pt>
                <c:pt idx="11">
                  <c:v>-5.7280142829619107</c:v>
                </c:pt>
                <c:pt idx="12">
                  <c:v>-5.3914907447233853</c:v>
                </c:pt>
                <c:pt idx="13">
                  <c:v>-5.0116444600746632</c:v>
                </c:pt>
                <c:pt idx="14">
                  <c:v>-4.683028550904802</c:v>
                </c:pt>
                <c:pt idx="15">
                  <c:v>-4.336518096772779</c:v>
                </c:pt>
                <c:pt idx="16">
                  <c:v>-4.0953446803690072</c:v>
                </c:pt>
                <c:pt idx="17">
                  <c:v>-3.9118118926107712</c:v>
                </c:pt>
                <c:pt idx="18">
                  <c:v>-3.9041884339760697</c:v>
                </c:pt>
                <c:pt idx="19">
                  <c:v>-3.9179093808827314</c:v>
                </c:pt>
                <c:pt idx="20">
                  <c:v>-4.0325100230732849</c:v>
                </c:pt>
                <c:pt idx="21">
                  <c:v>-4.1459673140706848</c:v>
                </c:pt>
                <c:pt idx="22">
                  <c:v>-4.2880426338434576</c:v>
                </c:pt>
                <c:pt idx="23">
                  <c:v>-4.3641094593732177</c:v>
                </c:pt>
                <c:pt idx="24">
                  <c:v>-4.3705646780861196</c:v>
                </c:pt>
                <c:pt idx="25">
                  <c:v>-4.3591008186340332</c:v>
                </c:pt>
                <c:pt idx="26">
                  <c:v>-4.358337480991378</c:v>
                </c:pt>
                <c:pt idx="27">
                  <c:v>-4.1534394717798042</c:v>
                </c:pt>
                <c:pt idx="28">
                  <c:v>-3.7920287621189326</c:v>
                </c:pt>
                <c:pt idx="29">
                  <c:v>-3.4608899052957613</c:v>
                </c:pt>
                <c:pt idx="30">
                  <c:v>-2.9718768115070189</c:v>
                </c:pt>
                <c:pt idx="31">
                  <c:v>-2.3315128951581903</c:v>
                </c:pt>
                <c:pt idx="32">
                  <c:v>-1.7153604442184063</c:v>
                </c:pt>
                <c:pt idx="33">
                  <c:v>-1.0360565167261186</c:v>
                </c:pt>
                <c:pt idx="34">
                  <c:v>-0.31852775397116906</c:v>
                </c:pt>
                <c:pt idx="35">
                  <c:v>-0.16338577122616768</c:v>
                </c:pt>
                <c:pt idx="36">
                  <c:v>0.23766121135670781</c:v>
                </c:pt>
                <c:pt idx="37">
                  <c:v>0.80285134810791836</c:v>
                </c:pt>
                <c:pt idx="38">
                  <c:v>0.9361192312477663</c:v>
                </c:pt>
                <c:pt idx="39">
                  <c:v>1.2781620968520473</c:v>
                </c:pt>
                <c:pt idx="40">
                  <c:v>1.3398797093674839</c:v>
                </c:pt>
                <c:pt idx="41">
                  <c:v>1.3093531573814303</c:v>
                </c:pt>
                <c:pt idx="42">
                  <c:v>1.1835055625576576</c:v>
                </c:pt>
                <c:pt idx="43">
                  <c:v>1.0175823723543627</c:v>
                </c:pt>
                <c:pt idx="44">
                  <c:v>0.84715429270472153</c:v>
                </c:pt>
                <c:pt idx="45">
                  <c:v>0.83439211327792873</c:v>
                </c:pt>
                <c:pt idx="46">
                  <c:v>1.2797283772239822</c:v>
                </c:pt>
                <c:pt idx="47">
                  <c:v>2.1681217893904186</c:v>
                </c:pt>
                <c:pt idx="48">
                  <c:v>2.6340457812432843</c:v>
                </c:pt>
                <c:pt idx="49">
                  <c:v>1.8382282186293981</c:v>
                </c:pt>
                <c:pt idx="50">
                  <c:v>0.82880645990371704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531072"/>
        <c:axId val="340547072"/>
      </c:lineChart>
      <c:catAx>
        <c:axId val="3405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4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54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31072"/>
        <c:crosses val="autoZero"/>
        <c:crossBetween val="between"/>
      </c:valAx>
      <c:valAx>
        <c:axId val="36889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93312"/>
        <c:crosses val="max"/>
        <c:crossBetween val="between"/>
      </c:valAx>
      <c:catAx>
        <c:axId val="36889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9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06464"/>
        <c:axId val="3688974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-0.35562041401863098</c:v>
                </c:pt>
                <c:pt idx="1">
                  <c:v>0.19965082986511562</c:v>
                </c:pt>
                <c:pt idx="2">
                  <c:v>0.44878008660346874</c:v>
                </c:pt>
                <c:pt idx="3">
                  <c:v>0.70762944539110861</c:v>
                </c:pt>
                <c:pt idx="4">
                  <c:v>1.0070513637939609</c:v>
                </c:pt>
                <c:pt idx="5">
                  <c:v>1.1877221633220434</c:v>
                </c:pt>
                <c:pt idx="6">
                  <c:v>1.2912187869132161</c:v>
                </c:pt>
                <c:pt idx="7">
                  <c:v>1.3617554805476586</c:v>
                </c:pt>
                <c:pt idx="8">
                  <c:v>1.3816829120938283</c:v>
                </c:pt>
                <c:pt idx="9">
                  <c:v>1.363646145391793</c:v>
                </c:pt>
                <c:pt idx="10">
                  <c:v>1.1838880336503781</c:v>
                </c:pt>
                <c:pt idx="11">
                  <c:v>0.98765486124296986</c:v>
                </c:pt>
                <c:pt idx="12">
                  <c:v>0.84754172688655738</c:v>
                </c:pt>
                <c:pt idx="13">
                  <c:v>0.70174779292212452</c:v>
                </c:pt>
                <c:pt idx="14">
                  <c:v>0.62361937848016136</c:v>
                </c:pt>
                <c:pt idx="15">
                  <c:v>0.5747150600362364</c:v>
                </c:pt>
                <c:pt idx="16">
                  <c:v>0.51096451040316426</c:v>
                </c:pt>
                <c:pt idx="17">
                  <c:v>0.45844931725785099</c:v>
                </c:pt>
                <c:pt idx="18">
                  <c:v>0.43369807046534015</c:v>
                </c:pt>
                <c:pt idx="19">
                  <c:v>0.42653683560175204</c:v>
                </c:pt>
                <c:pt idx="20">
                  <c:v>0.40320810697513965</c:v>
                </c:pt>
                <c:pt idx="21">
                  <c:v>0.373009233095971</c:v>
                </c:pt>
                <c:pt idx="22">
                  <c:v>0.29651717366730318</c:v>
                </c:pt>
                <c:pt idx="23">
                  <c:v>0.17232492297266733</c:v>
                </c:pt>
                <c:pt idx="24">
                  <c:v>7.8461404766879989E-2</c:v>
                </c:pt>
                <c:pt idx="25">
                  <c:v>-3.7371113896369934E-2</c:v>
                </c:pt>
                <c:pt idx="26">
                  <c:v>-6.6178548081417488E-2</c:v>
                </c:pt>
                <c:pt idx="27">
                  <c:v>-5.6909602700749518E-2</c:v>
                </c:pt>
                <c:pt idx="28">
                  <c:v>-3.6141011844052821E-2</c:v>
                </c:pt>
                <c:pt idx="29">
                  <c:v>-6.6248395507669575E-2</c:v>
                </c:pt>
                <c:pt idx="30">
                  <c:v>-4.4766832951888276E-2</c:v>
                </c:pt>
                <c:pt idx="31">
                  <c:v>1.1413739847131957E-2</c:v>
                </c:pt>
                <c:pt idx="32">
                  <c:v>8.5497819195816005E-2</c:v>
                </c:pt>
                <c:pt idx="33">
                  <c:v>0.12174270216341125</c:v>
                </c:pt>
                <c:pt idx="34">
                  <c:v>0.15006630165364859</c:v>
                </c:pt>
                <c:pt idx="35">
                  <c:v>-9.4646731846285796E-3</c:v>
                </c:pt>
                <c:pt idx="36">
                  <c:v>-7.3193725744029992E-2</c:v>
                </c:pt>
                <c:pt idx="37">
                  <c:v>-2.707790787685202E-2</c:v>
                </c:pt>
                <c:pt idx="38">
                  <c:v>-0.15103422051612064</c:v>
                </c:pt>
                <c:pt idx="39">
                  <c:v>-0.49487312973341685</c:v>
                </c:pt>
                <c:pt idx="40">
                  <c:v>-0.42886298924632155</c:v>
                </c:pt>
                <c:pt idx="41">
                  <c:v>-0.31751340714225756</c:v>
                </c:pt>
                <c:pt idx="42">
                  <c:v>-0.17913244066319939</c:v>
                </c:pt>
                <c:pt idx="43">
                  <c:v>-3.1444975341920554E-2</c:v>
                </c:pt>
                <c:pt idx="44">
                  <c:v>9.5784476565861504E-2</c:v>
                </c:pt>
                <c:pt idx="45">
                  <c:v>0.25001847843227409</c:v>
                </c:pt>
                <c:pt idx="46">
                  <c:v>0.47426077304291725</c:v>
                </c:pt>
                <c:pt idx="47">
                  <c:v>0.53387912076539035</c:v>
                </c:pt>
                <c:pt idx="48">
                  <c:v>8.6873885437756482E-2</c:v>
                </c:pt>
                <c:pt idx="49">
                  <c:v>-0.60503050909247469</c:v>
                </c:pt>
                <c:pt idx="50">
                  <c:v>-0.84893196821212769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790528"/>
        <c:axId val="342792064"/>
      </c:lineChart>
      <c:catAx>
        <c:axId val="3427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9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79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90528"/>
        <c:crosses val="autoZero"/>
        <c:crossBetween val="between"/>
      </c:valAx>
      <c:valAx>
        <c:axId val="36889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06464"/>
        <c:crosses val="max"/>
        <c:crossBetween val="between"/>
      </c:valAx>
      <c:catAx>
        <c:axId val="3690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9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70464"/>
        <c:axId val="3690679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-1.0361784696578979</c:v>
                </c:pt>
                <c:pt idx="1">
                  <c:v>-2.7463447783482846</c:v>
                </c:pt>
                <c:pt idx="2">
                  <c:v>-3.3045708597106369</c:v>
                </c:pt>
                <c:pt idx="3">
                  <c:v>-3.9621419271728842</c:v>
                </c:pt>
                <c:pt idx="4">
                  <c:v>-4.6096318557248539</c:v>
                </c:pt>
                <c:pt idx="5">
                  <c:v>-4.9482255364341974</c:v>
                </c:pt>
                <c:pt idx="6">
                  <c:v>-5.0720131298989717</c:v>
                </c:pt>
                <c:pt idx="7">
                  <c:v>-5.0236722357972781</c:v>
                </c:pt>
                <c:pt idx="8">
                  <c:v>-4.8968534114630469</c:v>
                </c:pt>
                <c:pt idx="9">
                  <c:v>-4.6552923291695691</c:v>
                </c:pt>
                <c:pt idx="10">
                  <c:v>-4.0813502248345674</c:v>
                </c:pt>
                <c:pt idx="11">
                  <c:v>-3.5527841615806204</c:v>
                </c:pt>
                <c:pt idx="12">
                  <c:v>-3.1595808990271452</c:v>
                </c:pt>
                <c:pt idx="13">
                  <c:v>-2.7791619029253041</c:v>
                </c:pt>
                <c:pt idx="14">
                  <c:v>-2.4157731607730364</c:v>
                </c:pt>
                <c:pt idx="15">
                  <c:v>-2.0502864505181302</c:v>
                </c:pt>
                <c:pt idx="16">
                  <c:v>-1.7627600469795897</c:v>
                </c:pt>
                <c:pt idx="17">
                  <c:v>-1.522502949711769</c:v>
                </c:pt>
                <c:pt idx="18">
                  <c:v>-1.3843537538101436</c:v>
                </c:pt>
                <c:pt idx="19">
                  <c:v>-1.3128591639595562</c:v>
                </c:pt>
                <c:pt idx="20">
                  <c:v>-1.291511908457627</c:v>
                </c:pt>
                <c:pt idx="21">
                  <c:v>-1.2996220456235237</c:v>
                </c:pt>
                <c:pt idx="22">
                  <c:v>-1.3254850768794084</c:v>
                </c:pt>
                <c:pt idx="23">
                  <c:v>-1.3514633232121964</c:v>
                </c:pt>
                <c:pt idx="24">
                  <c:v>-1.2907338802146455</c:v>
                </c:pt>
                <c:pt idx="25">
                  <c:v>-1.296509861946106</c:v>
                </c:pt>
                <c:pt idx="26">
                  <c:v>-1.3062937172066336</c:v>
                </c:pt>
                <c:pt idx="27">
                  <c:v>-1.102925693188793</c:v>
                </c:pt>
                <c:pt idx="28">
                  <c:v>-0.87104717923362984</c:v>
                </c:pt>
                <c:pt idx="29">
                  <c:v>-0.72207538337684096</c:v>
                </c:pt>
                <c:pt idx="30">
                  <c:v>-0.55077316229193762</c:v>
                </c:pt>
                <c:pt idx="31">
                  <c:v>-0.33873709159249793</c:v>
                </c:pt>
                <c:pt idx="32">
                  <c:v>-1.6131954699033717E-2</c:v>
                </c:pt>
                <c:pt idx="33">
                  <c:v>0.37476894710586978</c:v>
                </c:pt>
                <c:pt idx="34">
                  <c:v>0.71282157770814991</c:v>
                </c:pt>
                <c:pt idx="35">
                  <c:v>1.0381471341638837</c:v>
                </c:pt>
                <c:pt idx="36">
                  <c:v>1.4239422942383069</c:v>
                </c:pt>
                <c:pt idx="37">
                  <c:v>1.6026225290042702</c:v>
                </c:pt>
                <c:pt idx="38">
                  <c:v>1.6246539813022103</c:v>
                </c:pt>
                <c:pt idx="39">
                  <c:v>1.4999264803010688</c:v>
                </c:pt>
                <c:pt idx="40">
                  <c:v>1.308178846618856</c:v>
                </c:pt>
                <c:pt idx="41">
                  <c:v>1.0459181772238832</c:v>
                </c:pt>
                <c:pt idx="42">
                  <c:v>0.78168214111394263</c:v>
                </c:pt>
                <c:pt idx="43">
                  <c:v>0.58643325151913128</c:v>
                </c:pt>
                <c:pt idx="44">
                  <c:v>0.50043426282070569</c:v>
                </c:pt>
                <c:pt idx="45">
                  <c:v>0.39510269753015442</c:v>
                </c:pt>
                <c:pt idx="46">
                  <c:v>-2.7770935351372379E-2</c:v>
                </c:pt>
                <c:pt idx="47">
                  <c:v>-0.80175585544946038</c:v>
                </c:pt>
                <c:pt idx="48">
                  <c:v>-1.0582478967364624</c:v>
                </c:pt>
                <c:pt idx="49">
                  <c:v>-7.0972112459685668E-2</c:v>
                </c:pt>
                <c:pt idx="50">
                  <c:v>1.0688194036483765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131520"/>
        <c:axId val="353252480"/>
      </c:lineChart>
      <c:catAx>
        <c:axId val="3531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5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25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131520"/>
        <c:crosses val="autoZero"/>
        <c:crossBetween val="between"/>
      </c:valAx>
      <c:valAx>
        <c:axId val="36906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70464"/>
        <c:crosses val="max"/>
        <c:crossBetween val="between"/>
      </c:valAx>
      <c:catAx>
        <c:axId val="3690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6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57184"/>
        <c:axId val="3421546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68.439158011872749</c:v>
                </c:pt>
                <c:pt idx="1">
                  <c:v>71.476358842580822</c:v>
                </c:pt>
                <c:pt idx="2">
                  <c:v>74.367727620307022</c:v>
                </c:pt>
                <c:pt idx="3">
                  <c:v>76.432879990024418</c:v>
                </c:pt>
                <c:pt idx="4">
                  <c:v>77.575694071301882</c:v>
                </c:pt>
                <c:pt idx="5">
                  <c:v>78.055841891905416</c:v>
                </c:pt>
                <c:pt idx="6">
                  <c:v>77.99112995365293</c:v>
                </c:pt>
                <c:pt idx="7">
                  <c:v>77.303686502499929</c:v>
                </c:pt>
                <c:pt idx="8">
                  <c:v>75.990739312833256</c:v>
                </c:pt>
                <c:pt idx="9">
                  <c:v>74.230782575897933</c:v>
                </c:pt>
                <c:pt idx="10">
                  <c:v>72.249078929608004</c:v>
                </c:pt>
                <c:pt idx="11">
                  <c:v>70.241610331372414</c:v>
                </c:pt>
                <c:pt idx="12">
                  <c:v>68.323296126805474</c:v>
                </c:pt>
                <c:pt idx="13">
                  <c:v>66.556982053677757</c:v>
                </c:pt>
                <c:pt idx="14">
                  <c:v>65.020221039759718</c:v>
                </c:pt>
                <c:pt idx="15">
                  <c:v>63.84358150213081</c:v>
                </c:pt>
                <c:pt idx="16">
                  <c:v>63.143859318706589</c:v>
                </c:pt>
                <c:pt idx="17">
                  <c:v>62.965932247566933</c:v>
                </c:pt>
                <c:pt idx="18">
                  <c:v>63.272274108381012</c:v>
                </c:pt>
                <c:pt idx="19">
                  <c:v>63.981714641145125</c:v>
                </c:pt>
                <c:pt idx="20">
                  <c:v>65.022208801171772</c:v>
                </c:pt>
                <c:pt idx="21">
                  <c:v>66.332991944342453</c:v>
                </c:pt>
                <c:pt idx="22">
                  <c:v>67.809816106976129</c:v>
                </c:pt>
                <c:pt idx="23">
                  <c:v>69.271573874550555</c:v>
                </c:pt>
                <c:pt idx="24">
                  <c:v>70.566944520145285</c:v>
                </c:pt>
                <c:pt idx="25">
                  <c:v>71.695856475637655</c:v>
                </c:pt>
                <c:pt idx="26">
                  <c:v>72.827306757406234</c:v>
                </c:pt>
                <c:pt idx="27">
                  <c:v>74.145626099416688</c:v>
                </c:pt>
                <c:pt idx="28">
                  <c:v>75.630303137396695</c:v>
                </c:pt>
                <c:pt idx="29">
                  <c:v>76.997435589180597</c:v>
                </c:pt>
                <c:pt idx="30">
                  <c:v>77.905200446681718</c:v>
                </c:pt>
                <c:pt idx="31">
                  <c:v>78.280433266638923</c:v>
                </c:pt>
                <c:pt idx="32">
                  <c:v>78.350489276663041</c:v>
                </c:pt>
                <c:pt idx="33">
                  <c:v>78.395083559101622</c:v>
                </c:pt>
                <c:pt idx="34">
                  <c:v>78.473367494908629</c:v>
                </c:pt>
                <c:pt idx="35">
                  <c:v>78.470337761898563</c:v>
                </c:pt>
                <c:pt idx="36">
                  <c:v>78.264303470745901</c:v>
                </c:pt>
                <c:pt idx="37">
                  <c:v>77.84770475661746</c:v>
                </c:pt>
                <c:pt idx="38">
                  <c:v>77.38429035251562</c:v>
                </c:pt>
                <c:pt idx="39">
                  <c:v>77.012661914048437</c:v>
                </c:pt>
                <c:pt idx="40">
                  <c:v>76.747200222696961</c:v>
                </c:pt>
                <c:pt idx="41">
                  <c:v>76.513552539750478</c:v>
                </c:pt>
                <c:pt idx="42">
                  <c:v>76.154924911888642</c:v>
                </c:pt>
                <c:pt idx="43">
                  <c:v>75.391980134486886</c:v>
                </c:pt>
                <c:pt idx="44">
                  <c:v>73.789759025857649</c:v>
                </c:pt>
                <c:pt idx="45">
                  <c:v>71.135573156869555</c:v>
                </c:pt>
                <c:pt idx="46">
                  <c:v>67.975112817723598</c:v>
                </c:pt>
                <c:pt idx="47">
                  <c:v>65.749781216640159</c:v>
                </c:pt>
                <c:pt idx="48">
                  <c:v>65.753410150873535</c:v>
                </c:pt>
                <c:pt idx="49">
                  <c:v>67.782590967468863</c:v>
                </c:pt>
                <c:pt idx="50">
                  <c:v>70.48607008347706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63.034436151831187</c:v>
                </c:pt>
                <c:pt idx="1">
                  <c:v>66.967329687670187</c:v>
                </c:pt>
                <c:pt idx="2">
                  <c:v>69.402025546650435</c:v>
                </c:pt>
                <c:pt idx="3">
                  <c:v>71.316756696853147</c:v>
                </c:pt>
                <c:pt idx="4">
                  <c:v>72.954093668954485</c:v>
                </c:pt>
                <c:pt idx="5">
                  <c:v>74.036055956262246</c:v>
                </c:pt>
                <c:pt idx="6">
                  <c:v>74.336644369103496</c:v>
                </c:pt>
                <c:pt idx="7">
                  <c:v>73.860051533322803</c:v>
                </c:pt>
                <c:pt idx="8">
                  <c:v>72.769163780234251</c:v>
                </c:pt>
                <c:pt idx="9">
                  <c:v>71.291237424032957</c:v>
                </c:pt>
                <c:pt idx="10">
                  <c:v>69.663418513081325</c:v>
                </c:pt>
                <c:pt idx="11">
                  <c:v>68.077064448116246</c:v>
                </c:pt>
                <c:pt idx="12">
                  <c:v>66.623204982213267</c:v>
                </c:pt>
                <c:pt idx="13">
                  <c:v>65.303193276713728</c:v>
                </c:pt>
                <c:pt idx="14">
                  <c:v>64.100037226001533</c:v>
                </c:pt>
                <c:pt idx="15">
                  <c:v>63.047323652743515</c:v>
                </c:pt>
                <c:pt idx="16">
                  <c:v>62.233341283144647</c:v>
                </c:pt>
                <c:pt idx="17">
                  <c:v>61.754497630310951</c:v>
                </c:pt>
                <c:pt idx="18">
                  <c:v>61.669383839442695</c:v>
                </c:pt>
                <c:pt idx="19">
                  <c:v>61.975774748710904</c:v>
                </c:pt>
                <c:pt idx="20">
                  <c:v>62.603809669804484</c:v>
                </c:pt>
                <c:pt idx="21">
                  <c:v>63.429338617231188</c:v>
                </c:pt>
                <c:pt idx="22">
                  <c:v>64.304765571634135</c:v>
                </c:pt>
                <c:pt idx="23">
                  <c:v>65.115841283330127</c:v>
                </c:pt>
                <c:pt idx="24">
                  <c:v>65.813490155971394</c:v>
                </c:pt>
                <c:pt idx="25">
                  <c:v>66.361195900301567</c:v>
                </c:pt>
                <c:pt idx="26">
                  <c:v>66.690725603686943</c:v>
                </c:pt>
                <c:pt idx="27">
                  <c:v>66.776998530276686</c:v>
                </c:pt>
                <c:pt idx="28">
                  <c:v>66.640953530942141</c:v>
                </c:pt>
                <c:pt idx="29">
                  <c:v>66.323123709553897</c:v>
                </c:pt>
                <c:pt idx="30">
                  <c:v>65.870766581221432</c:v>
                </c:pt>
                <c:pt idx="31">
                  <c:v>65.324352111306609</c:v>
                </c:pt>
                <c:pt idx="32">
                  <c:v>64.73695063821998</c:v>
                </c:pt>
                <c:pt idx="33">
                  <c:v>64.182556664115936</c:v>
                </c:pt>
                <c:pt idx="34">
                  <c:v>63.798869731457685</c:v>
                </c:pt>
                <c:pt idx="35">
                  <c:v>63.732584049351694</c:v>
                </c:pt>
                <c:pt idx="36">
                  <c:v>63.844218731860494</c:v>
                </c:pt>
                <c:pt idx="37">
                  <c:v>63.901767544143034</c:v>
                </c:pt>
                <c:pt idx="38">
                  <c:v>63.992688051172038</c:v>
                </c:pt>
                <c:pt idx="39">
                  <c:v>64.193166342855434</c:v>
                </c:pt>
                <c:pt idx="40">
                  <c:v>64.505403008797558</c:v>
                </c:pt>
                <c:pt idx="41">
                  <c:v>64.943248321238968</c:v>
                </c:pt>
                <c:pt idx="42">
                  <c:v>65.334384303737352</c:v>
                </c:pt>
                <c:pt idx="43">
                  <c:v>65.281664876020656</c:v>
                </c:pt>
                <c:pt idx="44">
                  <c:v>64.239106408003153</c:v>
                </c:pt>
                <c:pt idx="45">
                  <c:v>61.73316051596278</c:v>
                </c:pt>
                <c:pt idx="46">
                  <c:v>58.050238848350276</c:v>
                </c:pt>
                <c:pt idx="47">
                  <c:v>54.966060044602052</c:v>
                </c:pt>
                <c:pt idx="48">
                  <c:v>54.981647024941111</c:v>
                </c:pt>
                <c:pt idx="49">
                  <c:v>58.800401503494783</c:v>
                </c:pt>
                <c:pt idx="50">
                  <c:v>63.986100069267337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06912"/>
        <c:axId val="301220992"/>
      </c:lineChart>
      <c:catAx>
        <c:axId val="3012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20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06912"/>
        <c:crosses val="autoZero"/>
        <c:crossBetween val="between"/>
        <c:majorUnit val="20"/>
        <c:minorUnit val="2"/>
      </c:valAx>
      <c:valAx>
        <c:axId val="34215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57184"/>
        <c:crosses val="max"/>
        <c:crossBetween val="between"/>
      </c:valAx>
      <c:catAx>
        <c:axId val="3421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15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24064"/>
        <c:axId val="3427633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5.6393926457712</c:v>
                </c:pt>
                <c:pt idx="1">
                  <c:v>4.7917510546455251</c:v>
                </c:pt>
                <c:pt idx="2">
                  <c:v>3.8792293409342733</c:v>
                </c:pt>
                <c:pt idx="3">
                  <c:v>2.7625581123921186</c:v>
                </c:pt>
                <c:pt idx="4">
                  <c:v>1.5724424353283566</c:v>
                </c:pt>
                <c:pt idx="5">
                  <c:v>0.64871429764990884</c:v>
                </c:pt>
                <c:pt idx="6">
                  <c:v>0.2018285175840438</c:v>
                </c:pt>
                <c:pt idx="7">
                  <c:v>0.17257829801189359</c:v>
                </c:pt>
                <c:pt idx="8">
                  <c:v>0.35803440430646072</c:v>
                </c:pt>
                <c:pt idx="9">
                  <c:v>0.52463633189863634</c:v>
                </c:pt>
                <c:pt idx="10">
                  <c:v>0.54883691015244584</c:v>
                </c:pt>
                <c:pt idx="11">
                  <c:v>0.45566468946179406</c:v>
                </c:pt>
                <c:pt idx="12">
                  <c:v>0.34090452219119449</c:v>
                </c:pt>
                <c:pt idx="13">
                  <c:v>0.26566974504756047</c:v>
                </c:pt>
                <c:pt idx="14">
                  <c:v>0.22218605973696282</c:v>
                </c:pt>
                <c:pt idx="15">
                  <c:v>0.15370433300341926</c:v>
                </c:pt>
                <c:pt idx="16">
                  <c:v>3.4685865215253547E-3</c:v>
                </c:pt>
                <c:pt idx="17">
                  <c:v>-0.22762212814707358</c:v>
                </c:pt>
                <c:pt idx="18">
                  <c:v>-0.45384866618299868</c:v>
                </c:pt>
                <c:pt idx="19">
                  <c:v>-0.5279920746683896</c:v>
                </c:pt>
                <c:pt idx="20">
                  <c:v>-0.29395267965633198</c:v>
                </c:pt>
                <c:pt idx="21">
                  <c:v>0.39102868909976829</c:v>
                </c:pt>
                <c:pt idx="22">
                  <c:v>1.6729102136787237</c:v>
                </c:pt>
                <c:pt idx="23">
                  <c:v>3.5978393362345393</c:v>
                </c:pt>
                <c:pt idx="24">
                  <c:v>5.9790928432216504</c:v>
                </c:pt>
                <c:pt idx="25">
                  <c:v>8.3847596628814287</c:v>
                </c:pt>
                <c:pt idx="26">
                  <c:v>10.31415336016947</c:v>
                </c:pt>
                <c:pt idx="27">
                  <c:v>11.469011733410129</c:v>
                </c:pt>
                <c:pt idx="28">
                  <c:v>11.879730472607463</c:v>
                </c:pt>
                <c:pt idx="29">
                  <c:v>11.795134077573021</c:v>
                </c:pt>
                <c:pt idx="30">
                  <c:v>11.484535161102643</c:v>
                </c:pt>
                <c:pt idx="31">
                  <c:v>11.105543382656736</c:v>
                </c:pt>
                <c:pt idx="32">
                  <c:v>10.733892177315584</c:v>
                </c:pt>
                <c:pt idx="33">
                  <c:v>10.491883967239902</c:v>
                </c:pt>
                <c:pt idx="34">
                  <c:v>10.592566863117618</c:v>
                </c:pt>
                <c:pt idx="35">
                  <c:v>11.283200942704683</c:v>
                </c:pt>
                <c:pt idx="36">
                  <c:v>12.660885424157797</c:v>
                </c:pt>
                <c:pt idx="37">
                  <c:v>14.518658682055309</c:v>
                </c:pt>
                <c:pt idx="38">
                  <c:v>16.413429886921787</c:v>
                </c:pt>
                <c:pt idx="39">
                  <c:v>17.850188212732238</c:v>
                </c:pt>
                <c:pt idx="40">
                  <c:v>18.436074188014508</c:v>
                </c:pt>
                <c:pt idx="41">
                  <c:v>18.017478078322601</c:v>
                </c:pt>
                <c:pt idx="42">
                  <c:v>16.702773999452791</c:v>
                </c:pt>
                <c:pt idx="43">
                  <c:v>14.797600195497083</c:v>
                </c:pt>
                <c:pt idx="44">
                  <c:v>12.68410643533675</c:v>
                </c:pt>
                <c:pt idx="45">
                  <c:v>10.663558799623191</c:v>
                </c:pt>
                <c:pt idx="46">
                  <c:v>8.884238041776646</c:v>
                </c:pt>
                <c:pt idx="47">
                  <c:v>7.4512546667619688</c:v>
                </c:pt>
                <c:pt idx="48">
                  <c:v>6.4719384055880855</c:v>
                </c:pt>
                <c:pt idx="49">
                  <c:v>5.9047077474642364</c:v>
                </c:pt>
                <c:pt idx="50">
                  <c:v>5.5400654735399426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17.728018953049972</c:v>
                </c:pt>
                <c:pt idx="1">
                  <c:v>18.031545664807929</c:v>
                </c:pt>
                <c:pt idx="2">
                  <c:v>18.789855050232664</c:v>
                </c:pt>
                <c:pt idx="3">
                  <c:v>19.612569775360011</c:v>
                </c:pt>
                <c:pt idx="4">
                  <c:v>20.219766359296319</c:v>
                </c:pt>
                <c:pt idx="5">
                  <c:v>20.712578526816806</c:v>
                </c:pt>
                <c:pt idx="6">
                  <c:v>21.391850336989119</c:v>
                </c:pt>
                <c:pt idx="7">
                  <c:v>22.367824476904381</c:v>
                </c:pt>
                <c:pt idx="8">
                  <c:v>23.395622971078474</c:v>
                </c:pt>
                <c:pt idx="9">
                  <c:v>24.03151777953191</c:v>
                </c:pt>
                <c:pt idx="10">
                  <c:v>23.919524532225996</c:v>
                </c:pt>
                <c:pt idx="11">
                  <c:v>22.997869857536866</c:v>
                </c:pt>
                <c:pt idx="12">
                  <c:v>21.526952895718868</c:v>
                </c:pt>
                <c:pt idx="13">
                  <c:v>19.92585074934302</c:v>
                </c:pt>
                <c:pt idx="14">
                  <c:v>18.53925034567483</c:v>
                </c:pt>
                <c:pt idx="15">
                  <c:v>17.48883677194031</c:v>
                </c:pt>
                <c:pt idx="16">
                  <c:v>16.697158419712892</c:v>
                </c:pt>
                <c:pt idx="17">
                  <c:v>15.989370882289826</c:v>
                </c:pt>
                <c:pt idx="18">
                  <c:v>15.220973265512212</c:v>
                </c:pt>
                <c:pt idx="19">
                  <c:v>14.369396546216787</c:v>
                </c:pt>
                <c:pt idx="20">
                  <c:v>13.549423042009845</c:v>
                </c:pt>
                <c:pt idx="21">
                  <c:v>12.955083512396682</c:v>
                </c:pt>
                <c:pt idx="22">
                  <c:v>12.761014399461299</c:v>
                </c:pt>
                <c:pt idx="23">
                  <c:v>13.035143231080482</c:v>
                </c:pt>
                <c:pt idx="24">
                  <c:v>13.709496254842508</c:v>
                </c:pt>
                <c:pt idx="25">
                  <c:v>14.63885416504764</c:v>
                </c:pt>
                <c:pt idx="26">
                  <c:v>15.657211660722174</c:v>
                </c:pt>
                <c:pt idx="27">
                  <c:v>16.594920211476186</c:v>
                </c:pt>
                <c:pt idx="28">
                  <c:v>17.355680232439664</c:v>
                </c:pt>
                <c:pt idx="29">
                  <c:v>17.955039777658808</c:v>
                </c:pt>
                <c:pt idx="30">
                  <c:v>18.479344779583247</c:v>
                </c:pt>
                <c:pt idx="31">
                  <c:v>19.022244696553923</c:v>
                </c:pt>
                <c:pt idx="32">
                  <c:v>19.655808435575207</c:v>
                </c:pt>
                <c:pt idx="33">
                  <c:v>20.385729621056104</c:v>
                </c:pt>
                <c:pt idx="34">
                  <c:v>21.162985014534001</c:v>
                </c:pt>
                <c:pt idx="35">
                  <c:v>21.799491149933338</c:v>
                </c:pt>
                <c:pt idx="36">
                  <c:v>21.901247500389413</c:v>
                </c:pt>
                <c:pt idx="37">
                  <c:v>21.374655005981772</c:v>
                </c:pt>
                <c:pt idx="38">
                  <c:v>20.67811342900406</c:v>
                </c:pt>
                <c:pt idx="39">
                  <c:v>20.20593878686266</c:v>
                </c:pt>
                <c:pt idx="40">
                  <c:v>20.118111621685781</c:v>
                </c:pt>
                <c:pt idx="41">
                  <c:v>20.485318947553477</c:v>
                </c:pt>
                <c:pt idx="42">
                  <c:v>21.188138291312256</c:v>
                </c:pt>
                <c:pt idx="43">
                  <c:v>21.933174109119321</c:v>
                </c:pt>
                <c:pt idx="44">
                  <c:v>22.356130790474612</c:v>
                </c:pt>
                <c:pt idx="45">
                  <c:v>22.03618740457653</c:v>
                </c:pt>
                <c:pt idx="46">
                  <c:v>20.653171819151922</c:v>
                </c:pt>
                <c:pt idx="47">
                  <c:v>18.406668518059945</c:v>
                </c:pt>
                <c:pt idx="48">
                  <c:v>16.057727590468403</c:v>
                </c:pt>
                <c:pt idx="49">
                  <c:v>14.245197024643854</c:v>
                </c:pt>
                <c:pt idx="50">
                  <c:v>13.212998388067858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40704"/>
        <c:axId val="301242240"/>
      </c:lineChart>
      <c:catAx>
        <c:axId val="3012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4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422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40704"/>
        <c:crosses val="autoZero"/>
        <c:crossBetween val="between"/>
        <c:majorUnit val="5"/>
        <c:minorUnit val="2"/>
      </c:valAx>
      <c:valAx>
        <c:axId val="34276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24064"/>
        <c:crosses val="max"/>
        <c:crossBetween val="between"/>
      </c:valAx>
      <c:catAx>
        <c:axId val="34282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76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50720"/>
        <c:axId val="3483306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21.75316383660682</c:v>
                </c:pt>
                <c:pt idx="1">
                  <c:v>26.535881526231783</c:v>
                </c:pt>
                <c:pt idx="2">
                  <c:v>29.118189405137052</c:v>
                </c:pt>
                <c:pt idx="3">
                  <c:v>28.648862990232761</c:v>
                </c:pt>
                <c:pt idx="4">
                  <c:v>27.114996145986549</c:v>
                </c:pt>
                <c:pt idx="5">
                  <c:v>26.576919955037749</c:v>
                </c:pt>
                <c:pt idx="6">
                  <c:v>27.319766216689239</c:v>
                </c:pt>
                <c:pt idx="7">
                  <c:v>28.261121026188462</c:v>
                </c:pt>
                <c:pt idx="8">
                  <c:v>28.783329830696054</c:v>
                </c:pt>
                <c:pt idx="9">
                  <c:v>28.959017895140882</c:v>
                </c:pt>
                <c:pt idx="10">
                  <c:v>28.986079057930986</c:v>
                </c:pt>
                <c:pt idx="11">
                  <c:v>28.973262598167324</c:v>
                </c:pt>
                <c:pt idx="12">
                  <c:v>28.912562321690991</c:v>
                </c:pt>
                <c:pt idx="13">
                  <c:v>28.809252994290876</c:v>
                </c:pt>
                <c:pt idx="14">
                  <c:v>28.732571494683729</c:v>
                </c:pt>
                <c:pt idx="15">
                  <c:v>28.72825525858654</c:v>
                </c:pt>
                <c:pt idx="16">
                  <c:v>28.791642034018782</c:v>
                </c:pt>
                <c:pt idx="17">
                  <c:v>28.924079457469894</c:v>
                </c:pt>
                <c:pt idx="18">
                  <c:v>29.200108224909211</c:v>
                </c:pt>
                <c:pt idx="19">
                  <c:v>29.714931736671303</c:v>
                </c:pt>
                <c:pt idx="20">
                  <c:v>30.456647663217041</c:v>
                </c:pt>
                <c:pt idx="21">
                  <c:v>31.329453487639547</c:v>
                </c:pt>
                <c:pt idx="22">
                  <c:v>32.117273385123163</c:v>
                </c:pt>
                <c:pt idx="23">
                  <c:v>32.515782772370429</c:v>
                </c:pt>
                <c:pt idx="24">
                  <c:v>32.414284759450737</c:v>
                </c:pt>
                <c:pt idx="25">
                  <c:v>31.758784140757719</c:v>
                </c:pt>
                <c:pt idx="26">
                  <c:v>30.653049405627023</c:v>
                </c:pt>
                <c:pt idx="27">
                  <c:v>29.238661595371067</c:v>
                </c:pt>
                <c:pt idx="28">
                  <c:v>27.436312392876786</c:v>
                </c:pt>
                <c:pt idx="29">
                  <c:v>25.020060679133451</c:v>
                </c:pt>
                <c:pt idx="30">
                  <c:v>22.136194137407504</c:v>
                </c:pt>
                <c:pt idx="31">
                  <c:v>19.652335415868563</c:v>
                </c:pt>
                <c:pt idx="32">
                  <c:v>18.550780544197394</c:v>
                </c:pt>
                <c:pt idx="33">
                  <c:v>18.685989223997122</c:v>
                </c:pt>
                <c:pt idx="34">
                  <c:v>19.274363944152778</c:v>
                </c:pt>
                <c:pt idx="35">
                  <c:v>19.997774960737548</c:v>
                </c:pt>
                <c:pt idx="36">
                  <c:v>20.923613502723097</c:v>
                </c:pt>
                <c:pt idx="37">
                  <c:v>22.023338521419117</c:v>
                </c:pt>
                <c:pt idx="38">
                  <c:v>23.080879003962803</c:v>
                </c:pt>
                <c:pt idx="39">
                  <c:v>24.119452894376945</c:v>
                </c:pt>
                <c:pt idx="40">
                  <c:v>25.225023856992362</c:v>
                </c:pt>
                <c:pt idx="41">
                  <c:v>26.062688279734591</c:v>
                </c:pt>
                <c:pt idx="42">
                  <c:v>26.20970954271484</c:v>
                </c:pt>
                <c:pt idx="43">
                  <c:v>25.763094308461003</c:v>
                </c:pt>
                <c:pt idx="44">
                  <c:v>25.322234794017358</c:v>
                </c:pt>
                <c:pt idx="45">
                  <c:v>24.864642337118479</c:v>
                </c:pt>
                <c:pt idx="46">
                  <c:v>23.053073931582833</c:v>
                </c:pt>
                <c:pt idx="47">
                  <c:v>19.772754428058871</c:v>
                </c:pt>
                <c:pt idx="48">
                  <c:v>18.667909622087279</c:v>
                </c:pt>
                <c:pt idx="49">
                  <c:v>21.895672384202108</c:v>
                </c:pt>
                <c:pt idx="50">
                  <c:v>25.651055465737169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14.562745367126192</c:v>
                </c:pt>
                <c:pt idx="1">
                  <c:v>18.366655956242621</c:v>
                </c:pt>
                <c:pt idx="2">
                  <c:v>20.191339187477695</c:v>
                </c:pt>
                <c:pt idx="3">
                  <c:v>21.512759558363541</c:v>
                </c:pt>
                <c:pt idx="4">
                  <c:v>23.358484148134878</c:v>
                </c:pt>
                <c:pt idx="5">
                  <c:v>25.361174089123896</c:v>
                </c:pt>
                <c:pt idx="6">
                  <c:v>26.974400273405958</c:v>
                </c:pt>
                <c:pt idx="7">
                  <c:v>28.069422096745665</c:v>
                </c:pt>
                <c:pt idx="8">
                  <c:v>28.786630913350624</c:v>
                </c:pt>
                <c:pt idx="9">
                  <c:v>29.268256460712269</c:v>
                </c:pt>
                <c:pt idx="10">
                  <c:v>29.585853731078377</c:v>
                </c:pt>
                <c:pt idx="11">
                  <c:v>29.801452814576635</c:v>
                </c:pt>
                <c:pt idx="12">
                  <c:v>29.961757084292486</c:v>
                </c:pt>
                <c:pt idx="13">
                  <c:v>30.057450099980201</c:v>
                </c:pt>
                <c:pt idx="14">
                  <c:v>30.096150280910024</c:v>
                </c:pt>
                <c:pt idx="15">
                  <c:v>30.121085193403601</c:v>
                </c:pt>
                <c:pt idx="16">
                  <c:v>30.211863650071841</c:v>
                </c:pt>
                <c:pt idx="17">
                  <c:v>30.447324831748659</c:v>
                </c:pt>
                <c:pt idx="18">
                  <c:v>30.819120599239</c:v>
                </c:pt>
                <c:pt idx="19">
                  <c:v>31.32088974941302</c:v>
                </c:pt>
                <c:pt idx="20">
                  <c:v>31.979437284800696</c:v>
                </c:pt>
                <c:pt idx="21">
                  <c:v>32.744932122484855</c:v>
                </c:pt>
                <c:pt idx="22">
                  <c:v>33.533896260088035</c:v>
                </c:pt>
                <c:pt idx="23">
                  <c:v>34.279562200306451</c:v>
                </c:pt>
                <c:pt idx="24">
                  <c:v>34.981527285898359</c:v>
                </c:pt>
                <c:pt idx="25">
                  <c:v>35.596804689799313</c:v>
                </c:pt>
                <c:pt idx="26">
                  <c:v>35.922770767294629</c:v>
                </c:pt>
                <c:pt idx="27">
                  <c:v>35.807111930415367</c:v>
                </c:pt>
                <c:pt idx="28">
                  <c:v>35.152538450116275</c:v>
                </c:pt>
                <c:pt idx="29">
                  <c:v>33.80457251920425</c:v>
                </c:pt>
                <c:pt idx="30">
                  <c:v>31.63075266076239</c:v>
                </c:pt>
                <c:pt idx="31">
                  <c:v>28.72276988341968</c:v>
                </c:pt>
                <c:pt idx="32">
                  <c:v>25.488209496516497</c:v>
                </c:pt>
                <c:pt idx="33">
                  <c:v>22.660260523764865</c:v>
                </c:pt>
                <c:pt idx="34">
                  <c:v>20.866294118781163</c:v>
                </c:pt>
                <c:pt idx="35">
                  <c:v>20.093639895935066</c:v>
                </c:pt>
                <c:pt idx="36">
                  <c:v>20.186632773154322</c:v>
                </c:pt>
                <c:pt idx="37">
                  <c:v>21.08017936405771</c:v>
                </c:pt>
                <c:pt idx="38">
                  <c:v>22.009081454711787</c:v>
                </c:pt>
                <c:pt idx="39">
                  <c:v>22.472874024559573</c:v>
                </c:pt>
                <c:pt idx="40">
                  <c:v>22.935565082571589</c:v>
                </c:pt>
                <c:pt idx="41">
                  <c:v>23.761746747140517</c:v>
                </c:pt>
                <c:pt idx="42">
                  <c:v>24.664983933818448</c:v>
                </c:pt>
                <c:pt idx="43">
                  <c:v>24.822129479782259</c:v>
                </c:pt>
                <c:pt idx="44">
                  <c:v>23.697906988834859</c:v>
                </c:pt>
                <c:pt idx="45">
                  <c:v>21.459270316628693</c:v>
                </c:pt>
                <c:pt idx="46">
                  <c:v>18.398596137033323</c:v>
                </c:pt>
                <c:pt idx="47">
                  <c:v>14.546496526650863</c:v>
                </c:pt>
                <c:pt idx="48">
                  <c:v>11.038763249683898</c:v>
                </c:pt>
                <c:pt idx="49">
                  <c:v>10.581237250179729</c:v>
                </c:pt>
                <c:pt idx="50">
                  <c:v>13.586515820566444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356160"/>
        <c:axId val="301357696"/>
      </c:lineChart>
      <c:catAx>
        <c:axId val="3013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5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6160"/>
        <c:crosses val="autoZero"/>
        <c:crossBetween val="between"/>
        <c:majorUnit val="10"/>
        <c:minorUnit val="2"/>
      </c:valAx>
      <c:valAx>
        <c:axId val="34833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50720"/>
        <c:crosses val="max"/>
        <c:crossBetween val="between"/>
      </c:valAx>
      <c:catAx>
        <c:axId val="3483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3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84256"/>
        <c:axId val="3483819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0.93474617919226821</c:v>
                </c:pt>
                <c:pt idx="1">
                  <c:v>-2.2671733029540926</c:v>
                </c:pt>
                <c:pt idx="2">
                  <c:v>-4.6744480821149565</c:v>
                </c:pt>
                <c:pt idx="3">
                  <c:v>-5.7741637050434855</c:v>
                </c:pt>
                <c:pt idx="4">
                  <c:v>-7.0157007338446853</c:v>
                </c:pt>
                <c:pt idx="5">
                  <c:v>-8.3717553791702759</c:v>
                </c:pt>
                <c:pt idx="6">
                  <c:v>-9.6257985880017856</c:v>
                </c:pt>
                <c:pt idx="7">
                  <c:v>-10.56384451379702</c:v>
                </c:pt>
                <c:pt idx="8">
                  <c:v>-11.080893910695698</c:v>
                </c:pt>
                <c:pt idx="9">
                  <c:v>-11.168013031352777</c:v>
                </c:pt>
                <c:pt idx="10">
                  <c:v>-11.002196362160237</c:v>
                </c:pt>
                <c:pt idx="11">
                  <c:v>-10.86720168994597</c:v>
                </c:pt>
                <c:pt idx="12">
                  <c:v>-10.80990376347596</c:v>
                </c:pt>
                <c:pt idx="13">
                  <c:v>-10.70655608896924</c:v>
                </c:pt>
                <c:pt idx="14">
                  <c:v>-10.537858298845393</c:v>
                </c:pt>
                <c:pt idx="15">
                  <c:v>-10.3689714203901</c:v>
                </c:pt>
                <c:pt idx="16">
                  <c:v>-10.27451492545279</c:v>
                </c:pt>
                <c:pt idx="17">
                  <c:v>-10.380443794544888</c:v>
                </c:pt>
                <c:pt idx="18">
                  <c:v>-10.777353969950035</c:v>
                </c:pt>
                <c:pt idx="19">
                  <c:v>-11.314916867398333</c:v>
                </c:pt>
                <c:pt idx="20">
                  <c:v>-11.669069617855211</c:v>
                </c:pt>
                <c:pt idx="21">
                  <c:v>-11.816930649843346</c:v>
                </c:pt>
                <c:pt idx="22">
                  <c:v>-12.337916632512293</c:v>
                </c:pt>
                <c:pt idx="23">
                  <c:v>-13.666348509181381</c:v>
                </c:pt>
                <c:pt idx="24">
                  <c:v>-15.393550073111435</c:v>
                </c:pt>
                <c:pt idx="25">
                  <c:v>-16.798305725132156</c:v>
                </c:pt>
                <c:pt idx="26">
                  <c:v>-17.433118871778802</c:v>
                </c:pt>
                <c:pt idx="27">
                  <c:v>-17.243331438613353</c:v>
                </c:pt>
                <c:pt idx="28">
                  <c:v>-16.434732864557315</c:v>
                </c:pt>
                <c:pt idx="29">
                  <c:v>-15.305771699650563</c:v>
                </c:pt>
                <c:pt idx="30">
                  <c:v>-14.168480434917289</c:v>
                </c:pt>
                <c:pt idx="31">
                  <c:v>-13.077359972349823</c:v>
                </c:pt>
                <c:pt idx="32">
                  <c:v>-11.810900262667795</c:v>
                </c:pt>
                <c:pt idx="33">
                  <c:v>-10.805147020600556</c:v>
                </c:pt>
                <c:pt idx="34">
                  <c:v>-10.616747690465711</c:v>
                </c:pt>
                <c:pt idx="35">
                  <c:v>-10.951095832877808</c:v>
                </c:pt>
                <c:pt idx="36">
                  <c:v>-10.626619183887057</c:v>
                </c:pt>
                <c:pt idx="37">
                  <c:v>-9.1105621233028948</c:v>
                </c:pt>
                <c:pt idx="38">
                  <c:v>-7.5070910112111378</c:v>
                </c:pt>
                <c:pt idx="39">
                  <c:v>-6.63101737877808</c:v>
                </c:pt>
                <c:pt idx="40">
                  <c:v>-6.2145402899409392</c:v>
                </c:pt>
                <c:pt idx="41">
                  <c:v>-5.6762067508052061</c:v>
                </c:pt>
                <c:pt idx="42">
                  <c:v>-4.732478808500038</c:v>
                </c:pt>
                <c:pt idx="43">
                  <c:v>-3.8198939442491087</c:v>
                </c:pt>
                <c:pt idx="44">
                  <c:v>-3.7860044807362936</c:v>
                </c:pt>
                <c:pt idx="45">
                  <c:v>-4.3010895677259997</c:v>
                </c:pt>
                <c:pt idx="46">
                  <c:v>-3.3386260924722118</c:v>
                </c:pt>
                <c:pt idx="47">
                  <c:v>5.065229239607498E-3</c:v>
                </c:pt>
                <c:pt idx="48">
                  <c:v>2.8396628236502948</c:v>
                </c:pt>
                <c:pt idx="49">
                  <c:v>1.3112279365062676</c:v>
                </c:pt>
                <c:pt idx="50">
                  <c:v>-2.9212958136763563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-2.0302308286604323</c:v>
                </c:pt>
                <c:pt idx="1">
                  <c:v>-6.20243676023021</c:v>
                </c:pt>
                <c:pt idx="2">
                  <c:v>-6.0698362854659029</c:v>
                </c:pt>
                <c:pt idx="3">
                  <c:v>-4.882787081598984</c:v>
                </c:pt>
                <c:pt idx="4">
                  <c:v>-4.9517459880483905</c:v>
                </c:pt>
                <c:pt idx="5">
                  <c:v>-5.6062415685962783</c:v>
                </c:pt>
                <c:pt idx="6">
                  <c:v>-5.9554263034010804</c:v>
                </c:pt>
                <c:pt idx="7">
                  <c:v>-5.9509064738720383</c:v>
                </c:pt>
                <c:pt idx="8">
                  <c:v>-5.7577345885055404</c:v>
                </c:pt>
                <c:pt idx="9">
                  <c:v>-5.3986789638147163</c:v>
                </c:pt>
                <c:pt idx="10">
                  <c:v>-4.8463000320296601</c:v>
                </c:pt>
                <c:pt idx="11">
                  <c:v>-4.1182240938645087</c:v>
                </c:pt>
                <c:pt idx="12">
                  <c:v>-3.3136681554407481</c:v>
                </c:pt>
                <c:pt idx="13">
                  <c:v>-2.5845408964567418</c:v>
                </c:pt>
                <c:pt idx="14">
                  <c:v>-2.0406399625802103</c:v>
                </c:pt>
                <c:pt idx="15">
                  <c:v>-1.7440331734808654</c:v>
                </c:pt>
                <c:pt idx="16">
                  <c:v>-1.7171740915841267</c:v>
                </c:pt>
                <c:pt idx="17">
                  <c:v>-1.9589719691659568</c:v>
                </c:pt>
                <c:pt idx="18">
                  <c:v>-2.4994339566345132</c:v>
                </c:pt>
                <c:pt idx="19">
                  <c:v>-3.3684309710250617</c:v>
                </c:pt>
                <c:pt idx="20">
                  <c:v>-4.5084136651144515</c:v>
                </c:pt>
                <c:pt idx="21">
                  <c:v>-5.8322500361765348</c:v>
                </c:pt>
                <c:pt idx="22">
                  <c:v>-7.3362730661995155</c:v>
                </c:pt>
                <c:pt idx="23">
                  <c:v>-9.0119161323775501</c:v>
                </c:pt>
                <c:pt idx="24">
                  <c:v>-10.696975760949972</c:v>
                </c:pt>
                <c:pt idx="25">
                  <c:v>-12.250597413256445</c:v>
                </c:pt>
                <c:pt idx="26">
                  <c:v>-13.586154947459818</c:v>
                </c:pt>
                <c:pt idx="27">
                  <c:v>-14.715486617175733</c:v>
                </c:pt>
                <c:pt idx="28">
                  <c:v>-15.710814674112978</c:v>
                </c:pt>
                <c:pt idx="29">
                  <c:v>-16.495070551014337</c:v>
                </c:pt>
                <c:pt idx="30">
                  <c:v>-16.857973887217472</c:v>
                </c:pt>
                <c:pt idx="31">
                  <c:v>-16.662835985710966</c:v>
                </c:pt>
                <c:pt idx="32">
                  <c:v>-16.084807475316552</c:v>
                </c:pt>
                <c:pt idx="33">
                  <c:v>-15.530235021227126</c:v>
                </c:pt>
                <c:pt idx="34">
                  <c:v>-15.300813425040889</c:v>
                </c:pt>
                <c:pt idx="35">
                  <c:v>-14.902370392415238</c:v>
                </c:pt>
                <c:pt idx="36">
                  <c:v>-12.910963289296729</c:v>
                </c:pt>
                <c:pt idx="37">
                  <c:v>-9.1162127382384064</c:v>
                </c:pt>
                <c:pt idx="38">
                  <c:v>-5.8701488068061636</c:v>
                </c:pt>
                <c:pt idx="39">
                  <c:v>-4.1656516933196723</c:v>
                </c:pt>
                <c:pt idx="40">
                  <c:v>-3.1251540516434217</c:v>
                </c:pt>
                <c:pt idx="41">
                  <c:v>-2.5832823112654828</c:v>
                </c:pt>
                <c:pt idx="42">
                  <c:v>-2.1404368827552283</c:v>
                </c:pt>
                <c:pt idx="43">
                  <c:v>-1.5094444117987706</c:v>
                </c:pt>
                <c:pt idx="44">
                  <c:v>-1.2854436903239992</c:v>
                </c:pt>
                <c:pt idx="45">
                  <c:v>-1.5315073661338976</c:v>
                </c:pt>
                <c:pt idx="46">
                  <c:v>-0.46546258632371756</c:v>
                </c:pt>
                <c:pt idx="47">
                  <c:v>3.2777163439013735</c:v>
                </c:pt>
                <c:pt idx="48">
                  <c:v>6.9278567356864542</c:v>
                </c:pt>
                <c:pt idx="49">
                  <c:v>5.8146394234534222</c:v>
                </c:pt>
                <c:pt idx="50">
                  <c:v>9.3694920868428802E-2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393792"/>
        <c:axId val="301395328"/>
      </c:lineChart>
      <c:catAx>
        <c:axId val="3013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9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95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93792"/>
        <c:crosses val="autoZero"/>
        <c:crossBetween val="between"/>
        <c:majorUnit val="10"/>
        <c:minorUnit val="2"/>
      </c:valAx>
      <c:valAx>
        <c:axId val="3483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84256"/>
        <c:crosses val="max"/>
        <c:crossBetween val="between"/>
      </c:valAx>
      <c:catAx>
        <c:axId val="3483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48224"/>
        <c:axId val="3529456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-27.467122511320692</c:v>
                </c:pt>
                <c:pt idx="1">
                  <c:v>-28.533876262661732</c:v>
                </c:pt>
                <c:pt idx="2">
                  <c:v>-26.686068421983684</c:v>
                </c:pt>
                <c:pt idx="3">
                  <c:v>-24.579776829947434</c:v>
                </c:pt>
                <c:pt idx="4">
                  <c:v>-25.391802138602294</c:v>
                </c:pt>
                <c:pt idx="5">
                  <c:v>-27.056643591779167</c:v>
                </c:pt>
                <c:pt idx="6">
                  <c:v>-27.667455409519295</c:v>
                </c:pt>
                <c:pt idx="7">
                  <c:v>-27.519493098538245</c:v>
                </c:pt>
                <c:pt idx="8">
                  <c:v>-27.172917065308997</c:v>
                </c:pt>
                <c:pt idx="9">
                  <c:v>-26.767690355259155</c:v>
                </c:pt>
                <c:pt idx="10">
                  <c:v>-26.327526921891106</c:v>
                </c:pt>
                <c:pt idx="11">
                  <c:v>-25.902465190048453</c:v>
                </c:pt>
                <c:pt idx="12">
                  <c:v>-25.573002256208465</c:v>
                </c:pt>
                <c:pt idx="13">
                  <c:v>-25.466600655711488</c:v>
                </c:pt>
                <c:pt idx="14">
                  <c:v>-25.71021266240658</c:v>
                </c:pt>
                <c:pt idx="15">
                  <c:v>-26.261095442106253</c:v>
                </c:pt>
                <c:pt idx="16">
                  <c:v>-26.959278063278187</c:v>
                </c:pt>
                <c:pt idx="17">
                  <c:v>-27.807878492264816</c:v>
                </c:pt>
                <c:pt idx="18">
                  <c:v>-28.963958525564063</c:v>
                </c:pt>
                <c:pt idx="19">
                  <c:v>-30.44234147709394</c:v>
                </c:pt>
                <c:pt idx="20">
                  <c:v>-32.013995694969246</c:v>
                </c:pt>
                <c:pt idx="21">
                  <c:v>-33.576262873573022</c:v>
                </c:pt>
                <c:pt idx="22">
                  <c:v>-35.626946463236955</c:v>
                </c:pt>
                <c:pt idx="23">
                  <c:v>-38.836309315443152</c:v>
                </c:pt>
                <c:pt idx="24">
                  <c:v>-43.217965858356969</c:v>
                </c:pt>
                <c:pt idx="25">
                  <c:v>-48.2475541090581</c:v>
                </c:pt>
                <c:pt idx="26">
                  <c:v>-52.949921591208174</c:v>
                </c:pt>
                <c:pt idx="27">
                  <c:v>-56.125787146697292</c:v>
                </c:pt>
                <c:pt idx="28">
                  <c:v>-57.050829082801755</c:v>
                </c:pt>
                <c:pt idx="29">
                  <c:v>-56.151360169155438</c:v>
                </c:pt>
                <c:pt idx="30">
                  <c:v>-54.806490462750652</c:v>
                </c:pt>
                <c:pt idx="31">
                  <c:v>-53.681100814299491</c:v>
                </c:pt>
                <c:pt idx="32">
                  <c:v>-52.000027891328564</c:v>
                </c:pt>
                <c:pt idx="33">
                  <c:v>-49.253641404391942</c:v>
                </c:pt>
                <c:pt idx="34">
                  <c:v>-46.088591849422805</c:v>
                </c:pt>
                <c:pt idx="35">
                  <c:v>-43.381007132356679</c:v>
                </c:pt>
                <c:pt idx="36">
                  <c:v>-41.405326369749922</c:v>
                </c:pt>
                <c:pt idx="37">
                  <c:v>-40.12881629639724</c:v>
                </c:pt>
                <c:pt idx="38">
                  <c:v>-39.501018414191634</c:v>
                </c:pt>
                <c:pt idx="39">
                  <c:v>-39.262687371366312</c:v>
                </c:pt>
                <c:pt idx="40">
                  <c:v>-39.075545943404741</c:v>
                </c:pt>
                <c:pt idx="41">
                  <c:v>-38.711134859964304</c:v>
                </c:pt>
                <c:pt idx="42">
                  <c:v>-38.016049202676776</c:v>
                </c:pt>
                <c:pt idx="43">
                  <c:v>-37.101573117869343</c:v>
                </c:pt>
                <c:pt idx="44">
                  <c:v>-36.259417802833873</c:v>
                </c:pt>
                <c:pt idx="45">
                  <c:v>-35.083646462341662</c:v>
                </c:pt>
                <c:pt idx="46">
                  <c:v>-32.314023468210003</c:v>
                </c:pt>
                <c:pt idx="47">
                  <c:v>-28.112350924583357</c:v>
                </c:pt>
                <c:pt idx="48">
                  <c:v>-25.647388756707926</c:v>
                </c:pt>
                <c:pt idx="49">
                  <c:v>-26.966408529882571</c:v>
                </c:pt>
                <c:pt idx="50">
                  <c:v>-27.774993288158996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-23.102233773163679</c:v>
                </c:pt>
                <c:pt idx="1">
                  <c:v>-24.762453132125835</c:v>
                </c:pt>
                <c:pt idx="2">
                  <c:v>-23.642961792321131</c:v>
                </c:pt>
                <c:pt idx="3">
                  <c:v>-22.443041554948973</c:v>
                </c:pt>
                <c:pt idx="4">
                  <c:v>-22.873636117129642</c:v>
                </c:pt>
                <c:pt idx="5">
                  <c:v>-24.026490619806474</c:v>
                </c:pt>
                <c:pt idx="6">
                  <c:v>-24.989765302410117</c:v>
                </c:pt>
                <c:pt idx="7">
                  <c:v>-25.59127025314271</c:v>
                </c:pt>
                <c:pt idx="8">
                  <c:v>-25.965698298720287</c:v>
                </c:pt>
                <c:pt idx="9">
                  <c:v>-26.274520013351211</c:v>
                </c:pt>
                <c:pt idx="10">
                  <c:v>-26.606170928476043</c:v>
                </c:pt>
                <c:pt idx="11">
                  <c:v>-26.942466717418277</c:v>
                </c:pt>
                <c:pt idx="12">
                  <c:v>-27.222335168428494</c:v>
                </c:pt>
                <c:pt idx="13">
                  <c:v>-27.428079146403238</c:v>
                </c:pt>
                <c:pt idx="14">
                  <c:v>-27.596999247928562</c:v>
                </c:pt>
                <c:pt idx="15">
                  <c:v>-27.799420406293692</c:v>
                </c:pt>
                <c:pt idx="16">
                  <c:v>-28.070211402445985</c:v>
                </c:pt>
                <c:pt idx="17">
                  <c:v>-28.3929498153182</c:v>
                </c:pt>
                <c:pt idx="18">
                  <c:v>-28.749736633409984</c:v>
                </c:pt>
                <c:pt idx="19">
                  <c:v>-29.121187698101323</c:v>
                </c:pt>
                <c:pt idx="20">
                  <c:v>-29.443112325099104</c:v>
                </c:pt>
                <c:pt idx="21">
                  <c:v>-29.664930532760348</c:v>
                </c:pt>
                <c:pt idx="22">
                  <c:v>-29.854136248050246</c:v>
                </c:pt>
                <c:pt idx="23">
                  <c:v>-30.086264537890745</c:v>
                </c:pt>
                <c:pt idx="24">
                  <c:v>-30.284836841426277</c:v>
                </c:pt>
                <c:pt idx="25">
                  <c:v>-30.473517359413524</c:v>
                </c:pt>
                <c:pt idx="26">
                  <c:v>-30.802159561814172</c:v>
                </c:pt>
                <c:pt idx="27">
                  <c:v>-31.393147659995613</c:v>
                </c:pt>
                <c:pt idx="28">
                  <c:v>-32.323551719286328</c:v>
                </c:pt>
                <c:pt idx="29">
                  <c:v>-33.507465701193823</c:v>
                </c:pt>
                <c:pt idx="30">
                  <c:v>-34.689068993339518</c:v>
                </c:pt>
                <c:pt idx="31">
                  <c:v>-35.584245118591454</c:v>
                </c:pt>
                <c:pt idx="32">
                  <c:v>-36.132879679233042</c:v>
                </c:pt>
                <c:pt idx="33">
                  <c:v>-36.554688976500593</c:v>
                </c:pt>
                <c:pt idx="34">
                  <c:v>-37.060231862566091</c:v>
                </c:pt>
                <c:pt idx="35">
                  <c:v>-37.224074356153395</c:v>
                </c:pt>
                <c:pt idx="36">
                  <c:v>-35.917680409079509</c:v>
                </c:pt>
                <c:pt idx="37">
                  <c:v>-32.597798058077295</c:v>
                </c:pt>
                <c:pt idx="38">
                  <c:v>-29.002098170560231</c:v>
                </c:pt>
                <c:pt idx="39">
                  <c:v>-26.820168790519514</c:v>
                </c:pt>
                <c:pt idx="40">
                  <c:v>-25.736067024676647</c:v>
                </c:pt>
                <c:pt idx="41">
                  <c:v>-25.252718283636945</c:v>
                </c:pt>
                <c:pt idx="42">
                  <c:v>-24.814094549377931</c:v>
                </c:pt>
                <c:pt idx="43">
                  <c:v>-24.283583753470385</c:v>
                </c:pt>
                <c:pt idx="44">
                  <c:v>-24.345831936276728</c:v>
                </c:pt>
                <c:pt idx="45">
                  <c:v>-25.142106760627545</c:v>
                </c:pt>
                <c:pt idx="46">
                  <c:v>-24.96867563481571</c:v>
                </c:pt>
                <c:pt idx="47">
                  <c:v>-21.933634898625613</c:v>
                </c:pt>
                <c:pt idx="48">
                  <c:v>-17.441613692700887</c:v>
                </c:pt>
                <c:pt idx="49">
                  <c:v>-15.684175804873155</c:v>
                </c:pt>
                <c:pt idx="50">
                  <c:v>-18.118205462217972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063296"/>
        <c:axId val="318141184"/>
      </c:lineChart>
      <c:catAx>
        <c:axId val="31506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4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41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63296"/>
        <c:crosses val="autoZero"/>
        <c:crossBetween val="between"/>
        <c:majorUnit val="10"/>
        <c:minorUnit val="2"/>
      </c:valAx>
      <c:valAx>
        <c:axId val="35294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48224"/>
        <c:crosses val="max"/>
        <c:crossBetween val="between"/>
      </c:valAx>
      <c:catAx>
        <c:axId val="3529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4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66528"/>
        <c:axId val="3529516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-32.579722303202708</c:v>
                </c:pt>
                <c:pt idx="1">
                  <c:v>-33.317292591217324</c:v>
                </c:pt>
                <c:pt idx="2">
                  <c:v>-30.919734049026573</c:v>
                </c:pt>
                <c:pt idx="3">
                  <c:v>-28.530988422411575</c:v>
                </c:pt>
                <c:pt idx="4">
                  <c:v>-28.847779556941045</c:v>
                </c:pt>
                <c:pt idx="5">
                  <c:v>-29.920270740483144</c:v>
                </c:pt>
                <c:pt idx="6">
                  <c:v>-29.937003060849378</c:v>
                </c:pt>
                <c:pt idx="7">
                  <c:v>-29.392831307741737</c:v>
                </c:pt>
                <c:pt idx="8">
                  <c:v>-29.100066110224986</c:v>
                </c:pt>
                <c:pt idx="9">
                  <c:v>-29.338837025105629</c:v>
                </c:pt>
                <c:pt idx="10">
                  <c:v>-29.900105646238021</c:v>
                </c:pt>
                <c:pt idx="11">
                  <c:v>-30.34709192280938</c:v>
                </c:pt>
                <c:pt idx="12">
                  <c:v>-30.523127354978662</c:v>
                </c:pt>
                <c:pt idx="13">
                  <c:v>-30.601494127195028</c:v>
                </c:pt>
                <c:pt idx="14">
                  <c:v>-30.725135785662101</c:v>
                </c:pt>
                <c:pt idx="15">
                  <c:v>-30.791324129115711</c:v>
                </c:pt>
                <c:pt idx="16">
                  <c:v>-30.626119349787132</c:v>
                </c:pt>
                <c:pt idx="17">
                  <c:v>-30.23696389635333</c:v>
                </c:pt>
                <c:pt idx="18">
                  <c:v>-29.86986452978509</c:v>
                </c:pt>
                <c:pt idx="19">
                  <c:v>-29.848843884893867</c:v>
                </c:pt>
                <c:pt idx="20">
                  <c:v>-30.330278505427881</c:v>
                </c:pt>
                <c:pt idx="21">
                  <c:v>-31.161667278181202</c:v>
                </c:pt>
                <c:pt idx="22">
                  <c:v>-32.030557251784508</c:v>
                </c:pt>
                <c:pt idx="23">
                  <c:v>-32.898110394649571</c:v>
                </c:pt>
                <c:pt idx="24">
                  <c:v>-34.103993737558334</c:v>
                </c:pt>
                <c:pt idx="25">
                  <c:v>-35.964267582470313</c:v>
                </c:pt>
                <c:pt idx="26">
                  <c:v>-38.125283881803661</c:v>
                </c:pt>
                <c:pt idx="27">
                  <c:v>-39.542588577462034</c:v>
                </c:pt>
                <c:pt idx="28">
                  <c:v>-39.418281292582343</c:v>
                </c:pt>
                <c:pt idx="29">
                  <c:v>-38.201547040910917</c:v>
                </c:pt>
                <c:pt idx="30">
                  <c:v>-37.257368280033212</c:v>
                </c:pt>
                <c:pt idx="31">
                  <c:v>-37.121901098277363</c:v>
                </c:pt>
                <c:pt idx="32">
                  <c:v>-36.961130738156207</c:v>
                </c:pt>
                <c:pt idx="33">
                  <c:v>-35.690653347108793</c:v>
                </c:pt>
                <c:pt idx="34">
                  <c:v>-33.324080381474218</c:v>
                </c:pt>
                <c:pt idx="35">
                  <c:v>-30.881260459546052</c:v>
                </c:pt>
                <c:pt idx="36">
                  <c:v>-29.711270522945423</c:v>
                </c:pt>
                <c:pt idx="37">
                  <c:v>-30.276246070680411</c:v>
                </c:pt>
                <c:pt idx="38">
                  <c:v>-31.355826893177273</c:v>
                </c:pt>
                <c:pt idx="39">
                  <c:v>-31.866909262196145</c:v>
                </c:pt>
                <c:pt idx="40">
                  <c:v>-31.883255994668438</c:v>
                </c:pt>
                <c:pt idx="41">
                  <c:v>-31.924119893752192</c:v>
                </c:pt>
                <c:pt idx="42">
                  <c:v>-32.197922174206447</c:v>
                </c:pt>
                <c:pt idx="43">
                  <c:v>-32.411628201618591</c:v>
                </c:pt>
                <c:pt idx="44">
                  <c:v>-32.11360364271426</c:v>
                </c:pt>
                <c:pt idx="45">
                  <c:v>-31.261694833878181</c:v>
                </c:pt>
                <c:pt idx="46">
                  <c:v>-30.444178608956584</c:v>
                </c:pt>
                <c:pt idx="47">
                  <c:v>-30.739725791923576</c:v>
                </c:pt>
                <c:pt idx="48">
                  <c:v>-32.798145615320628</c:v>
                </c:pt>
                <c:pt idx="49">
                  <c:v>-35.0264088457157</c:v>
                </c:pt>
                <c:pt idx="50">
                  <c:v>-33.906421662680479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-20.087101405575108</c:v>
                </c:pt>
                <c:pt idx="1">
                  <c:v>-17.866236021917114</c:v>
                </c:pt>
                <c:pt idx="2">
                  <c:v>-17.017453092453056</c:v>
                </c:pt>
                <c:pt idx="3">
                  <c:v>-16.493067825869797</c:v>
                </c:pt>
                <c:pt idx="4">
                  <c:v>-15.736813625137671</c:v>
                </c:pt>
                <c:pt idx="5">
                  <c:v>-14.909673294377811</c:v>
                </c:pt>
                <c:pt idx="6">
                  <c:v>-14.375786630634703</c:v>
                </c:pt>
                <c:pt idx="7">
                  <c:v>-14.190732378961764</c:v>
                </c:pt>
                <c:pt idx="8">
                  <c:v>-14.308064210657916</c:v>
                </c:pt>
                <c:pt idx="9">
                  <c:v>-14.717627805478136</c:v>
                </c:pt>
                <c:pt idx="10">
                  <c:v>-15.322579015512654</c:v>
                </c:pt>
                <c:pt idx="11">
                  <c:v>-15.916666986480934</c:v>
                </c:pt>
                <c:pt idx="12">
                  <c:v>-16.315587327762596</c:v>
                </c:pt>
                <c:pt idx="13">
                  <c:v>-16.48460184613711</c:v>
                </c:pt>
                <c:pt idx="14">
                  <c:v>-16.545145104086174</c:v>
                </c:pt>
                <c:pt idx="15">
                  <c:v>-16.625072452816394</c:v>
                </c:pt>
                <c:pt idx="16">
                  <c:v>-16.747631757128932</c:v>
                </c:pt>
                <c:pt idx="17">
                  <c:v>-16.848067991644022</c:v>
                </c:pt>
                <c:pt idx="18">
                  <c:v>-16.83693863725949</c:v>
                </c:pt>
                <c:pt idx="19">
                  <c:v>-16.671332213856996</c:v>
                </c:pt>
                <c:pt idx="20">
                  <c:v>-16.409820084814992</c:v>
                </c:pt>
                <c:pt idx="21">
                  <c:v>-16.177442922360896</c:v>
                </c:pt>
                <c:pt idx="22">
                  <c:v>-16.082748158843952</c:v>
                </c:pt>
                <c:pt idx="23">
                  <c:v>-16.148603218216071</c:v>
                </c:pt>
                <c:pt idx="24">
                  <c:v>-16.315711369215432</c:v>
                </c:pt>
                <c:pt idx="25">
                  <c:v>-16.56964277547798</c:v>
                </c:pt>
                <c:pt idx="26">
                  <c:v>-16.960286210282217</c:v>
                </c:pt>
                <c:pt idx="27">
                  <c:v>-17.418455353894071</c:v>
                </c:pt>
                <c:pt idx="28">
                  <c:v>-17.817745420789581</c:v>
                </c:pt>
                <c:pt idx="29">
                  <c:v>-18.17413207076374</c:v>
                </c:pt>
                <c:pt idx="30">
                  <c:v>-18.635306810630777</c:v>
                </c:pt>
                <c:pt idx="31">
                  <c:v>-19.289668081369193</c:v>
                </c:pt>
                <c:pt idx="32">
                  <c:v>-20.036178101961362</c:v>
                </c:pt>
                <c:pt idx="33">
                  <c:v>-20.666542019441952</c:v>
                </c:pt>
                <c:pt idx="34">
                  <c:v>-20.953041183273463</c:v>
                </c:pt>
                <c:pt idx="35">
                  <c:v>-20.908941999741028</c:v>
                </c:pt>
                <c:pt idx="36">
                  <c:v>-20.933289710899466</c:v>
                </c:pt>
                <c:pt idx="37">
                  <c:v>-20.848834237877671</c:v>
                </c:pt>
                <c:pt idx="38">
                  <c:v>-20.155707928841316</c:v>
                </c:pt>
                <c:pt idx="39">
                  <c:v>-19.57168086870703</c:v>
                </c:pt>
                <c:pt idx="40">
                  <c:v>-19.623296995284917</c:v>
                </c:pt>
                <c:pt idx="41">
                  <c:v>-19.896262439177303</c:v>
                </c:pt>
                <c:pt idx="42">
                  <c:v>-20.19702471296625</c:v>
                </c:pt>
                <c:pt idx="43">
                  <c:v>-20.669279072531154</c:v>
                </c:pt>
                <c:pt idx="44">
                  <c:v>-21.466847545881347</c:v>
                </c:pt>
                <c:pt idx="45">
                  <c:v>-22.870722273801821</c:v>
                </c:pt>
                <c:pt idx="46">
                  <c:v>-24.911741470071757</c:v>
                </c:pt>
                <c:pt idx="47">
                  <c:v>-26.420698022763617</c:v>
                </c:pt>
                <c:pt idx="48">
                  <c:v>-25.586722493649471</c:v>
                </c:pt>
                <c:pt idx="49">
                  <c:v>-22.43478056327363</c:v>
                </c:pt>
                <c:pt idx="50">
                  <c:v>-19.443654897077636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292352"/>
        <c:axId val="318293888"/>
      </c:lineChart>
      <c:catAx>
        <c:axId val="3182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9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2938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92352"/>
        <c:crosses val="autoZero"/>
        <c:crossBetween val="between"/>
        <c:majorUnit val="5"/>
        <c:minorUnit val="2"/>
      </c:valAx>
      <c:valAx>
        <c:axId val="35295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66528"/>
        <c:crosses val="max"/>
        <c:crossBetween val="between"/>
      </c:valAx>
      <c:catAx>
        <c:axId val="3529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5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1.7100000381469727</v>
      </c>
      <c r="I14" s="9">
        <v>2.7799999713897705</v>
      </c>
      <c r="J14" s="7">
        <v>1</v>
      </c>
      <c r="K14" s="5" t="s">
        <v>256</v>
      </c>
      <c r="L14" s="10">
        <v>73.831776742154744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2.2400000095367432</v>
      </c>
      <c r="I15" s="9">
        <v>3.2799999713897705</v>
      </c>
      <c r="J15" s="7">
        <v>1</v>
      </c>
      <c r="K15" s="5" t="s">
        <v>257</v>
      </c>
      <c r="L15" s="10">
        <v>74.038462420187088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0.18772922456264496</v>
      </c>
      <c r="D4">
        <v>0.20186004042625427</v>
      </c>
      <c r="F4">
        <v>-0.10247761011123657</v>
      </c>
      <c r="H4">
        <v>0.3897862434387207</v>
      </c>
      <c r="J4">
        <v>1.6213687136769295E-2</v>
      </c>
      <c r="L4">
        <v>-4.4838089495897293E-2</v>
      </c>
      <c r="N4">
        <v>-6.7253485321998596E-2</v>
      </c>
      <c r="P4">
        <v>-2.4215120822191238E-2</v>
      </c>
      <c r="R4">
        <v>-4.0949765592813492E-2</v>
      </c>
      <c r="T4">
        <v>-1.0361784696578979</v>
      </c>
      <c r="V4">
        <v>-0.35562041401863098</v>
      </c>
      <c r="X4">
        <v>-0.98437446355819702</v>
      </c>
      <c r="Z4">
        <v>0.98490428924560547</v>
      </c>
      <c r="AB4">
        <v>-0.23661033809185028</v>
      </c>
      <c r="AD4">
        <v>-2.0441431999206543</v>
      </c>
      <c r="AF4">
        <v>2.6386773586273193</v>
      </c>
      <c r="AH4">
        <v>4.2179632000625134E-3</v>
      </c>
      <c r="AJ4">
        <v>0.19457289576530457</v>
      </c>
      <c r="AK4">
        <v>41.991125337927279</v>
      </c>
      <c r="AL4">
        <v>39.690871304723466</v>
      </c>
      <c r="AM4">
        <v>-2.5802405627555469</v>
      </c>
      <c r="AN4">
        <v>-5.3496739504258501</v>
      </c>
      <c r="AO4">
        <v>5.1684178053266487</v>
      </c>
      <c r="AP4">
        <v>-0.26812758692486893</v>
      </c>
      <c r="AQ4">
        <v>68.439158011872749</v>
      </c>
      <c r="AR4">
        <v>63.034436151831187</v>
      </c>
      <c r="AS4">
        <v>5.6393926457712</v>
      </c>
      <c r="AT4">
        <v>17.728018953049972</v>
      </c>
      <c r="AU4">
        <v>-32.579722303202708</v>
      </c>
      <c r="AV4">
        <v>-20.087101405575108</v>
      </c>
      <c r="AW4">
        <v>21.75316383660682</v>
      </c>
      <c r="AX4">
        <v>14.562745367126192</v>
      </c>
      <c r="AY4">
        <v>5.1907586737508844E-2</v>
      </c>
      <c r="AZ4">
        <v>-0.24637818353428706</v>
      </c>
      <c r="BA4">
        <v>0.93474617919226821</v>
      </c>
      <c r="BB4">
        <v>-2.0302308286604323</v>
      </c>
      <c r="BC4">
        <v>-91.923158378505093</v>
      </c>
      <c r="BD4">
        <v>-85.319697337991357</v>
      </c>
      <c r="BE4">
        <v>-11.718131233487918</v>
      </c>
      <c r="BF4">
        <v>1.8192659219926162</v>
      </c>
      <c r="BG4">
        <v>-27.467122511320692</v>
      </c>
      <c r="BH4">
        <v>-23.102233773163679</v>
      </c>
      <c r="BI4">
        <v>-4.0682822239205292</v>
      </c>
      <c r="BJ4">
        <v>-1.7302207457831658</v>
      </c>
      <c r="BK4">
        <v>1.9885306027868033</v>
      </c>
      <c r="BL4">
        <v>-5.566191374002063</v>
      </c>
      <c r="BM4">
        <v>6.3033561887617422</v>
      </c>
      <c r="BN4">
        <v>7.9921400978411477</v>
      </c>
      <c r="BP4">
        <v>-9.6764110028743744E-2</v>
      </c>
      <c r="BR4">
        <v>-1.2469940185546875</v>
      </c>
      <c r="BT4">
        <v>5.4733444005250931E-2</v>
      </c>
      <c r="BU4">
        <v>112.1495397072799</v>
      </c>
      <c r="BV4">
        <v>115.38461961689801</v>
      </c>
      <c r="BW4">
        <v>1.0699999332427979</v>
      </c>
      <c r="BX4">
        <v>1.0399999618530273</v>
      </c>
      <c r="BY4">
        <v>24.299066045292847</v>
      </c>
      <c r="BZ4">
        <v>25</v>
      </c>
      <c r="CA4">
        <v>49.532710696861898</v>
      </c>
      <c r="CB4">
        <v>51.923075159625832</v>
      </c>
      <c r="CC4">
        <v>0.53999996185302734</v>
      </c>
      <c r="CD4">
        <v>0.5</v>
      </c>
      <c r="CE4">
        <v>0.26999998092651367</v>
      </c>
      <c r="CF4">
        <v>0.27999997138977051</v>
      </c>
      <c r="CG4">
        <v>0.51999998092651367</v>
      </c>
      <c r="CH4">
        <v>0.49000000953674316</v>
      </c>
      <c r="CI4">
        <v>73.831776742154744</v>
      </c>
      <c r="CJ4">
        <v>74.038462420187088</v>
      </c>
      <c r="CK4">
        <v>0.70986906271869366</v>
      </c>
      <c r="CL4">
        <v>0.7080452308982137</v>
      </c>
      <c r="CM4">
        <v>0.31591053015842629</v>
      </c>
      <c r="CN4">
        <v>0.39729711563759862</v>
      </c>
      <c r="CO4">
        <v>0.66342907196949752</v>
      </c>
      <c r="CP4">
        <v>0.68081274698957595</v>
      </c>
    </row>
    <row r="5" spans="1:94" x14ac:dyDescent="0.2">
      <c r="B5">
        <v>0.4646421547262814</v>
      </c>
      <c r="D5">
        <v>9.3634518328975042E-2</v>
      </c>
      <c r="F5">
        <v>-9.746650005351104E-2</v>
      </c>
      <c r="H5">
        <v>0.74096774841180602</v>
      </c>
      <c r="J5">
        <v>-5.865510807895262E-2</v>
      </c>
      <c r="L5">
        <v>-7.3155703080355058E-2</v>
      </c>
      <c r="N5">
        <v>-3.3240975537572402E-2</v>
      </c>
      <c r="P5">
        <v>-5.6047953020056572E-2</v>
      </c>
      <c r="R5">
        <v>-5.9983661847946151E-2</v>
      </c>
      <c r="T5">
        <v>-2.7463447783482846</v>
      </c>
      <c r="V5">
        <v>0.19965082986511562</v>
      </c>
      <c r="X5">
        <v>-2.5221848040205868</v>
      </c>
      <c r="Z5">
        <v>1.9810873635655739</v>
      </c>
      <c r="AB5">
        <v>-0.11380520629716756</v>
      </c>
      <c r="AD5">
        <v>-4.4062511542164398</v>
      </c>
      <c r="AF5">
        <v>5.2424195873011445</v>
      </c>
      <c r="AH5">
        <v>0.10398270061780482</v>
      </c>
      <c r="AJ5">
        <v>0.27487809218304127</v>
      </c>
      <c r="AK5">
        <v>41.863011175367696</v>
      </c>
      <c r="AL5">
        <v>39.417889395263281</v>
      </c>
      <c r="AM5">
        <v>-0.46637507979163223</v>
      </c>
      <c r="AN5">
        <v>-4.5520671096221461</v>
      </c>
      <c r="AO5">
        <v>6.3763561501884194</v>
      </c>
      <c r="AP5">
        <v>0.52208699101094735</v>
      </c>
      <c r="AQ5">
        <v>71.476358842580822</v>
      </c>
      <c r="AR5">
        <v>66.967329687670187</v>
      </c>
      <c r="AS5">
        <v>4.7917510546455251</v>
      </c>
      <c r="AT5">
        <v>18.031545664807929</v>
      </c>
      <c r="AU5">
        <v>-33.317292591217324</v>
      </c>
      <c r="AV5">
        <v>-17.866236021917114</v>
      </c>
      <c r="AW5">
        <v>26.535881526231783</v>
      </c>
      <c r="AX5">
        <v>18.366655956242621</v>
      </c>
      <c r="AY5">
        <v>8.263742063027292E-2</v>
      </c>
      <c r="AZ5">
        <v>-0.35077408224848589</v>
      </c>
      <c r="BA5">
        <v>-2.2671733029540926</v>
      </c>
      <c r="BB5">
        <v>-6.20243676023021</v>
      </c>
      <c r="BC5">
        <v>-95.081968249058789</v>
      </c>
      <c r="BD5">
        <v>-85.564411003571465</v>
      </c>
      <c r="BE5">
        <v>-15.222153423887709</v>
      </c>
      <c r="BF5">
        <v>1.1703938208994689</v>
      </c>
      <c r="BG5">
        <v>-28.533876262661732</v>
      </c>
      <c r="BH5">
        <v>-24.762453132125835</v>
      </c>
      <c r="BI5">
        <v>-3.9271874711154799</v>
      </c>
      <c r="BJ5">
        <v>-1.7406942419381175</v>
      </c>
      <c r="BK5">
        <v>1.0393074564953277</v>
      </c>
      <c r="BL5">
        <v>-6.1066175350362091</v>
      </c>
      <c r="BM5">
        <v>6.2232631844971058</v>
      </c>
      <c r="BN5">
        <v>8.2001434534110551</v>
      </c>
      <c r="BP5">
        <v>0.17907855675518677</v>
      </c>
      <c r="BR5">
        <v>-1.8477899679799081</v>
      </c>
      <c r="BT5">
        <v>-7.0698042953548385E-3</v>
      </c>
    </row>
    <row r="6" spans="1:94" x14ac:dyDescent="0.2">
      <c r="B6">
        <v>0.65622092301670265</v>
      </c>
      <c r="D6">
        <v>2.8823037733542816E-2</v>
      </c>
      <c r="F6">
        <v>-9.5051664956397872E-2</v>
      </c>
      <c r="H6">
        <v>0.75933548673473106</v>
      </c>
      <c r="J6">
        <v>-5.5395668888722244E-2</v>
      </c>
      <c r="L6">
        <v>-6.2137849245406294E-2</v>
      </c>
      <c r="N6">
        <v>1.7409712263028225E-2</v>
      </c>
      <c r="P6">
        <v>-5.3896469345380511E-2</v>
      </c>
      <c r="R6">
        <v>-4.5740598480063725E-2</v>
      </c>
      <c r="T6">
        <v>-3.3045708597106369</v>
      </c>
      <c r="V6">
        <v>0.44878008660346874</v>
      </c>
      <c r="X6">
        <v>-2.516077869456196</v>
      </c>
      <c r="Z6">
        <v>2.0809041567926791</v>
      </c>
      <c r="AB6">
        <v>-0.14100086837795858</v>
      </c>
      <c r="AD6">
        <v>-4.9929007754047916</v>
      </c>
      <c r="AF6">
        <v>5.8668269025322699</v>
      </c>
      <c r="AH6">
        <v>6.8133221869803681E-2</v>
      </c>
      <c r="AJ6">
        <v>0.36591563971726143</v>
      </c>
      <c r="AK6">
        <v>41.793695791960822</v>
      </c>
      <c r="AL6">
        <v>38.857112733423996</v>
      </c>
      <c r="AM6">
        <v>1.6379185461592807</v>
      </c>
      <c r="AN6">
        <v>-4.1477081784041285</v>
      </c>
      <c r="AO6">
        <v>7.4049547230550088</v>
      </c>
      <c r="AP6">
        <v>1.1783314449715698</v>
      </c>
      <c r="AQ6">
        <v>74.367727620307022</v>
      </c>
      <c r="AR6">
        <v>69.402025546650435</v>
      </c>
      <c r="AS6">
        <v>3.8792293409342733</v>
      </c>
      <c r="AT6">
        <v>18.789855050232664</v>
      </c>
      <c r="AU6">
        <v>-30.919734049026573</v>
      </c>
      <c r="AV6">
        <v>-17.017453092453056</v>
      </c>
      <c r="AW6">
        <v>29.118189405137052</v>
      </c>
      <c r="AX6">
        <v>20.191339187477695</v>
      </c>
      <c r="AY6">
        <v>0.10581745429085807</v>
      </c>
      <c r="AZ6">
        <v>-0.34743901204070776</v>
      </c>
      <c r="BA6">
        <v>-4.6744480821149565</v>
      </c>
      <c r="BB6">
        <v>-6.0698362854659029</v>
      </c>
      <c r="BC6">
        <v>-94.631161381406528</v>
      </c>
      <c r="BD6">
        <v>-84.745721103540404</v>
      </c>
      <c r="BE6">
        <v>-15.371460257073227</v>
      </c>
      <c r="BF6">
        <v>0.98942688988952732</v>
      </c>
      <c r="BG6">
        <v>-26.686068421983684</v>
      </c>
      <c r="BH6">
        <v>-23.642961792321131</v>
      </c>
      <c r="BI6">
        <v>-3.4580649141261</v>
      </c>
      <c r="BJ6">
        <v>-1.8351987681693618</v>
      </c>
      <c r="BK6">
        <v>-1.805542286949334E-2</v>
      </c>
      <c r="BL6">
        <v>-6.4718771389807292</v>
      </c>
      <c r="BM6">
        <v>6.2534865564431126</v>
      </c>
      <c r="BN6">
        <v>8.4823626984127909</v>
      </c>
      <c r="BP6">
        <v>0.38755360349889045</v>
      </c>
      <c r="BR6">
        <v>-1.3881246142766563</v>
      </c>
      <c r="BT6">
        <v>1.1708884875878192E-2</v>
      </c>
    </row>
    <row r="7" spans="1:94" x14ac:dyDescent="0.2">
      <c r="B7">
        <v>0.78004109524825782</v>
      </c>
      <c r="D7">
        <v>-4.9511514538957378E-3</v>
      </c>
      <c r="F7">
        <v>-0.1051562080485621</v>
      </c>
      <c r="H7">
        <v>0.87638403576782664</v>
      </c>
      <c r="J7">
        <v>-5.9443208092131716E-2</v>
      </c>
      <c r="L7">
        <v>-5.1880739330121689E-2</v>
      </c>
      <c r="N7">
        <v>6.9669149237851516E-2</v>
      </c>
      <c r="P7">
        <v>-6.7560354871841935E-2</v>
      </c>
      <c r="R7">
        <v>-2.651232809885895E-2</v>
      </c>
      <c r="T7">
        <v>-3.9621419271728842</v>
      </c>
      <c r="V7">
        <v>0.70762944539110861</v>
      </c>
      <c r="X7">
        <v>-2.9648413635783495</v>
      </c>
      <c r="Z7">
        <v>2.5727480091061796</v>
      </c>
      <c r="AB7">
        <v>-0.16046797175344887</v>
      </c>
      <c r="AD7">
        <v>-5.7347907126882536</v>
      </c>
      <c r="AF7">
        <v>6.757048121311179</v>
      </c>
      <c r="AH7">
        <v>2.2402587477179291E-2</v>
      </c>
      <c r="AJ7">
        <v>0.53582936352535515</v>
      </c>
      <c r="AK7">
        <v>41.698024048176045</v>
      </c>
      <c r="AL7">
        <v>38.082940538207467</v>
      </c>
      <c r="AM7">
        <v>3.4066023364324707</v>
      </c>
      <c r="AN7">
        <v>-4.1192016693921367</v>
      </c>
      <c r="AO7">
        <v>8.0465400380695602</v>
      </c>
      <c r="AP7">
        <v>1.0610296417220799</v>
      </c>
      <c r="AQ7">
        <v>76.432879990024418</v>
      </c>
      <c r="AR7">
        <v>71.316756696853147</v>
      </c>
      <c r="AS7">
        <v>2.7625581123921186</v>
      </c>
      <c r="AT7">
        <v>19.612569775360011</v>
      </c>
      <c r="AU7">
        <v>-28.530988422411575</v>
      </c>
      <c r="AV7">
        <v>-16.493067825869797</v>
      </c>
      <c r="AW7">
        <v>28.648862990232761</v>
      </c>
      <c r="AX7">
        <v>21.512759558363541</v>
      </c>
      <c r="AY7">
        <v>0.11645560298972947</v>
      </c>
      <c r="AZ7">
        <v>-0.31762813573848181</v>
      </c>
      <c r="BA7">
        <v>-5.7741637050434855</v>
      </c>
      <c r="BB7">
        <v>-4.882787081598984</v>
      </c>
      <c r="BC7">
        <v>-91.131346852620652</v>
      </c>
      <c r="BD7">
        <v>-83.496030200909857</v>
      </c>
      <c r="BE7">
        <v>-14.003294729660032</v>
      </c>
      <c r="BF7">
        <v>1.118552314828825</v>
      </c>
      <c r="BG7">
        <v>-24.579776829947434</v>
      </c>
      <c r="BH7">
        <v>-22.443041554948973</v>
      </c>
      <c r="BI7">
        <v>-2.789143921759083</v>
      </c>
      <c r="BJ7">
        <v>-2.0236027095733249</v>
      </c>
      <c r="BK7">
        <v>-0.95231271292808795</v>
      </c>
      <c r="BL7">
        <v>-6.6292887508864915</v>
      </c>
      <c r="BM7">
        <v>6.4294716250863422</v>
      </c>
      <c r="BN7">
        <v>8.8898845247371074</v>
      </c>
      <c r="BP7">
        <v>0.51185128735727281</v>
      </c>
      <c r="BR7">
        <v>-1.3147381223459154</v>
      </c>
      <c r="BT7">
        <v>-7.3818467518865005E-2</v>
      </c>
    </row>
    <row r="8" spans="1:94" x14ac:dyDescent="0.2">
      <c r="B8">
        <v>0.7626298804705095</v>
      </c>
      <c r="D8">
        <v>-2.7092835150888693E-2</v>
      </c>
      <c r="F8">
        <v>-0.13464605537668281</v>
      </c>
      <c r="H8">
        <v>1.1254236884365509</v>
      </c>
      <c r="J8">
        <v>-6.7983686305078353E-2</v>
      </c>
      <c r="L8">
        <v>-6.2158442965207977E-2</v>
      </c>
      <c r="N8">
        <v>0.1218501017243685</v>
      </c>
      <c r="P8">
        <v>-6.3496074625217197E-2</v>
      </c>
      <c r="R8">
        <v>-3.5169705617036529E-2</v>
      </c>
      <c r="T8">
        <v>-4.6096318557248539</v>
      </c>
      <c r="V8">
        <v>1.0070513637939609</v>
      </c>
      <c r="X8">
        <v>-3.8614460618582047</v>
      </c>
      <c r="Z8">
        <v>3.460831902871421</v>
      </c>
      <c r="AB8">
        <v>-7.1098018528339468E-2</v>
      </c>
      <c r="AD8">
        <v>-6.5402633527870595</v>
      </c>
      <c r="AF8">
        <v>7.8604871677922628</v>
      </c>
      <c r="AH8">
        <v>7.9369625216922451E-2</v>
      </c>
      <c r="AJ8">
        <v>0.78998570020390757</v>
      </c>
      <c r="AK8">
        <v>41.397759052851505</v>
      </c>
      <c r="AL8">
        <v>37.163686664650328</v>
      </c>
      <c r="AM8">
        <v>4.5746603356547526</v>
      </c>
      <c r="AN8">
        <v>-4.339968634253208</v>
      </c>
      <c r="AO8">
        <v>8.2739181675337203</v>
      </c>
      <c r="AP8">
        <v>0.12480264547334322</v>
      </c>
      <c r="AQ8">
        <v>77.575694071301882</v>
      </c>
      <c r="AR8">
        <v>72.954093668954485</v>
      </c>
      <c r="AS8">
        <v>1.5724424353283566</v>
      </c>
      <c r="AT8">
        <v>20.219766359296319</v>
      </c>
      <c r="AU8">
        <v>-28.847779556941045</v>
      </c>
      <c r="AV8">
        <v>-15.736813625137671</v>
      </c>
      <c r="AW8">
        <v>27.114996145986549</v>
      </c>
      <c r="AX8">
        <v>23.358484148134878</v>
      </c>
      <c r="AY8">
        <v>0.12851653345770264</v>
      </c>
      <c r="AZ8">
        <v>-0.31935715205417714</v>
      </c>
      <c r="BA8">
        <v>-7.0157007338446853</v>
      </c>
      <c r="BB8">
        <v>-4.9517459880483905</v>
      </c>
      <c r="BC8">
        <v>-87.991956020767901</v>
      </c>
      <c r="BD8">
        <v>-82.72001669537697</v>
      </c>
      <c r="BE8">
        <v>-13.99999939080052</v>
      </c>
      <c r="BF8">
        <v>1.3709445263886484</v>
      </c>
      <c r="BG8">
        <v>-25.391802138602294</v>
      </c>
      <c r="BH8">
        <v>-22.873636117129642</v>
      </c>
      <c r="BI8">
        <v>-2.0500735038887052</v>
      </c>
      <c r="BJ8">
        <v>-2.296185757144376</v>
      </c>
      <c r="BK8">
        <v>-1.549178697572714</v>
      </c>
      <c r="BL8">
        <v>-6.5449218564867735</v>
      </c>
      <c r="BM8">
        <v>6.7168042958852787</v>
      </c>
      <c r="BN8">
        <v>9.3766218418777196</v>
      </c>
      <c r="BP8">
        <v>0.49862719429016394</v>
      </c>
      <c r="BR8">
        <v>-1.2699301850808946</v>
      </c>
      <c r="BT8">
        <v>-0.19823063428902898</v>
      </c>
    </row>
    <row r="9" spans="1:94" x14ac:dyDescent="0.2">
      <c r="B9">
        <v>0.70212281121902675</v>
      </c>
      <c r="D9">
        <v>-3.8274585260919133E-2</v>
      </c>
      <c r="F9">
        <v>-0.14188045968246957</v>
      </c>
      <c r="H9">
        <v>1.2960057334258699</v>
      </c>
      <c r="J9">
        <v>-7.8777771620833908E-2</v>
      </c>
      <c r="L9">
        <v>-7.1311190299594387E-2</v>
      </c>
      <c r="N9">
        <v>0.19230116514628068</v>
      </c>
      <c r="P9">
        <v>-6.9049871485681466E-2</v>
      </c>
      <c r="R9">
        <v>-3.6262391529331528E-2</v>
      </c>
      <c r="T9">
        <v>-4.9482255364341974</v>
      </c>
      <c r="V9">
        <v>1.1877221633220434</v>
      </c>
      <c r="X9">
        <v>-4.5136226988786454</v>
      </c>
      <c r="Z9">
        <v>4.1499094532153409</v>
      </c>
      <c r="AB9">
        <v>-2.392892791321171E-2</v>
      </c>
      <c r="AD9">
        <v>-6.9470033087365888</v>
      </c>
      <c r="AF9">
        <v>8.5388795643319302</v>
      </c>
      <c r="AH9">
        <v>9.8155355699601779E-2</v>
      </c>
      <c r="AJ9">
        <v>0.94962863943892051</v>
      </c>
      <c r="AK9">
        <v>40.748875120638829</v>
      </c>
      <c r="AL9">
        <v>36.142924512042043</v>
      </c>
      <c r="AM9">
        <v>5.0370158604061892</v>
      </c>
      <c r="AN9">
        <v>-4.6329355588551113</v>
      </c>
      <c r="AO9">
        <v>8.1963899457126921</v>
      </c>
      <c r="AP9">
        <v>-1.1130924879129982</v>
      </c>
      <c r="AQ9">
        <v>78.055841891905416</v>
      </c>
      <c r="AR9">
        <v>74.036055956262246</v>
      </c>
      <c r="AS9">
        <v>0.64871429764990884</v>
      </c>
      <c r="AT9">
        <v>20.712578526816806</v>
      </c>
      <c r="AU9">
        <v>-29.920270740483144</v>
      </c>
      <c r="AV9">
        <v>-14.909673294377811</v>
      </c>
      <c r="AW9">
        <v>26.576919955037749</v>
      </c>
      <c r="AX9">
        <v>25.361174089123896</v>
      </c>
      <c r="AY9">
        <v>0.14176314477326682</v>
      </c>
      <c r="AZ9">
        <v>-0.33578117256082496</v>
      </c>
      <c r="BA9">
        <v>-8.3717553791702759</v>
      </c>
      <c r="BB9">
        <v>-5.6062415685962783</v>
      </c>
      <c r="BC9">
        <v>-86.438927295839662</v>
      </c>
      <c r="BD9">
        <v>-82.315761404127372</v>
      </c>
      <c r="BE9">
        <v>-14.750934584699424</v>
      </c>
      <c r="BF9">
        <v>1.7035239703338121</v>
      </c>
      <c r="BG9">
        <v>-27.056643591779167</v>
      </c>
      <c r="BH9">
        <v>-24.026490619806474</v>
      </c>
      <c r="BI9">
        <v>-1.3204557398281005</v>
      </c>
      <c r="BJ9">
        <v>-2.6198938360109483</v>
      </c>
      <c r="BK9">
        <v>-1.6744135630618915</v>
      </c>
      <c r="BL9">
        <v>-6.2078315214470932</v>
      </c>
      <c r="BM9">
        <v>7.0445904813811753</v>
      </c>
      <c r="BN9">
        <v>9.8249086875229459</v>
      </c>
      <c r="BP9">
        <v>0.49373283336242602</v>
      </c>
      <c r="BR9">
        <v>-0.78392564189203884</v>
      </c>
      <c r="BT9">
        <v>-0.29273992583626557</v>
      </c>
    </row>
    <row r="10" spans="1:94" x14ac:dyDescent="0.2">
      <c r="B10">
        <v>0.60906998770851795</v>
      </c>
      <c r="D10">
        <v>-2.2229684935168227E-2</v>
      </c>
      <c r="F10">
        <v>-0.15178034172399735</v>
      </c>
      <c r="H10">
        <v>1.4268171399444132</v>
      </c>
      <c r="J10">
        <v>-7.6438610213029889E-2</v>
      </c>
      <c r="L10">
        <v>-7.9619168148490432E-2</v>
      </c>
      <c r="N10">
        <v>0.2357703816893465</v>
      </c>
      <c r="P10">
        <v>-7.6924983614587036E-2</v>
      </c>
      <c r="R10">
        <v>-3.6511431043620236E-2</v>
      </c>
      <c r="T10">
        <v>-5.0720131298989717</v>
      </c>
      <c r="V10">
        <v>1.2912187869132161</v>
      </c>
      <c r="X10">
        <v>-5.0086173265919687</v>
      </c>
      <c r="Z10">
        <v>4.649942939569998</v>
      </c>
      <c r="AB10">
        <v>-2.9288184564384614E-2</v>
      </c>
      <c r="AD10">
        <v>-7.1432329359233675</v>
      </c>
      <c r="AF10">
        <v>8.9657511603486348</v>
      </c>
      <c r="AH10">
        <v>7.7864696756819479E-2</v>
      </c>
      <c r="AJ10">
        <v>1.0831334755603561</v>
      </c>
      <c r="AK10">
        <v>39.713152696642709</v>
      </c>
      <c r="AL10">
        <v>35.046809865666432</v>
      </c>
      <c r="AM10">
        <v>4.9017076851446753</v>
      </c>
      <c r="AN10">
        <v>-4.8252993881656447</v>
      </c>
      <c r="AO10">
        <v>7.9765771549010482</v>
      </c>
      <c r="AP10">
        <v>-2.0119016854312615</v>
      </c>
      <c r="AQ10">
        <v>77.99112995365293</v>
      </c>
      <c r="AR10">
        <v>74.336644369103496</v>
      </c>
      <c r="AS10">
        <v>0.2018285175840438</v>
      </c>
      <c r="AT10">
        <v>21.391850336989119</v>
      </c>
      <c r="AU10">
        <v>-29.937003060849378</v>
      </c>
      <c r="AV10">
        <v>-14.375786630634703</v>
      </c>
      <c r="AW10">
        <v>27.319766216689239</v>
      </c>
      <c r="AX10">
        <v>26.974400273405958</v>
      </c>
      <c r="AY10">
        <v>0.15409436009637861</v>
      </c>
      <c r="AZ10">
        <v>-0.34455779914419826</v>
      </c>
      <c r="BA10">
        <v>-9.6257985880017856</v>
      </c>
      <c r="BB10">
        <v>-5.9554263034010804</v>
      </c>
      <c r="BC10">
        <v>-85.96764714467983</v>
      </c>
      <c r="BD10">
        <v>-81.928863187030743</v>
      </c>
      <c r="BE10">
        <v>-15.183329983338654</v>
      </c>
      <c r="BF10">
        <v>2.1016702722221239</v>
      </c>
      <c r="BG10">
        <v>-27.667455409519295</v>
      </c>
      <c r="BH10">
        <v>-24.989765302410117</v>
      </c>
      <c r="BI10">
        <v>-0.61563162588035214</v>
      </c>
      <c r="BJ10">
        <v>-2.9382768112495894</v>
      </c>
      <c r="BK10">
        <v>-1.3127628039411618</v>
      </c>
      <c r="BL10">
        <v>-5.6410470546014144</v>
      </c>
      <c r="BM10">
        <v>7.3465956337561673</v>
      </c>
      <c r="BN10">
        <v>10.094691717432482</v>
      </c>
      <c r="BP10">
        <v>0.50527576895992599</v>
      </c>
      <c r="BR10">
        <v>-6.3895079413182704E-2</v>
      </c>
      <c r="BT10">
        <v>-0.25966923693069255</v>
      </c>
    </row>
    <row r="11" spans="1:94" x14ac:dyDescent="0.2">
      <c r="B11">
        <v>0.52147882333573259</v>
      </c>
      <c r="D11">
        <v>9.0992315675661201E-3</v>
      </c>
      <c r="F11">
        <v>-0.16621896127982563</v>
      </c>
      <c r="H11">
        <v>1.4991479186623748</v>
      </c>
      <c r="J11">
        <v>-5.6500524292475873E-2</v>
      </c>
      <c r="L11">
        <v>-8.1989238891119989E-2</v>
      </c>
      <c r="N11">
        <v>0.27007586086914814</v>
      </c>
      <c r="P11">
        <v>-7.5677611793319194E-2</v>
      </c>
      <c r="R11">
        <v>-3.6248203394252568E-2</v>
      </c>
      <c r="T11">
        <v>-5.0236722357972781</v>
      </c>
      <c r="V11">
        <v>1.3617554805476586</v>
      </c>
      <c r="X11">
        <v>-5.3933470938583206</v>
      </c>
      <c r="Z11">
        <v>4.9777154218164661</v>
      </c>
      <c r="AB11">
        <v>-6.8901029819509185E-2</v>
      </c>
      <c r="AD11">
        <v>-7.2156457405258845</v>
      </c>
      <c r="AF11">
        <v>9.2063062038241164</v>
      </c>
      <c r="AH11">
        <v>2.7524611943342769E-2</v>
      </c>
      <c r="AJ11">
        <v>1.183724379275978</v>
      </c>
      <c r="AK11">
        <v>38.360076584132521</v>
      </c>
      <c r="AL11">
        <v>33.905133309215493</v>
      </c>
      <c r="AM11">
        <v>4.4456187420587367</v>
      </c>
      <c r="AN11">
        <v>-4.8053540006312794</v>
      </c>
      <c r="AO11">
        <v>7.7426933478527653</v>
      </c>
      <c r="AP11">
        <v>-2.2432210251727542</v>
      </c>
      <c r="AQ11">
        <v>77.303686502499929</v>
      </c>
      <c r="AR11">
        <v>73.860051533322803</v>
      </c>
      <c r="AS11">
        <v>0.17257829801189359</v>
      </c>
      <c r="AT11">
        <v>22.367824476904381</v>
      </c>
      <c r="AU11">
        <v>-29.392831307741737</v>
      </c>
      <c r="AV11">
        <v>-14.190732378961764</v>
      </c>
      <c r="AW11">
        <v>28.261121026188462</v>
      </c>
      <c r="AX11">
        <v>28.069422096745665</v>
      </c>
      <c r="AY11">
        <v>0.16337730691222674</v>
      </c>
      <c r="AZ11">
        <v>-0.34444410555764576</v>
      </c>
      <c r="BA11">
        <v>-10.56384451379702</v>
      </c>
      <c r="BB11">
        <v>-5.9509064738720383</v>
      </c>
      <c r="BC11">
        <v>-85.624766190448113</v>
      </c>
      <c r="BD11">
        <v>-81.45454300866831</v>
      </c>
      <c r="BE11">
        <v>-15.165843993997147</v>
      </c>
      <c r="BF11">
        <v>2.5726997915207162</v>
      </c>
      <c r="BG11">
        <v>-27.519493098538245</v>
      </c>
      <c r="BH11">
        <v>-25.59127025314271</v>
      </c>
      <c r="BI11">
        <v>9.2578365523490316E-2</v>
      </c>
      <c r="BJ11">
        <v>-3.1826339771500551</v>
      </c>
      <c r="BK11">
        <v>-0.56404644288947192</v>
      </c>
      <c r="BL11">
        <v>-4.8935627096518957</v>
      </c>
      <c r="BM11">
        <v>7.5768316441563313</v>
      </c>
      <c r="BN11">
        <v>10.074670773429061</v>
      </c>
      <c r="BP11">
        <v>0.51771509757478773</v>
      </c>
      <c r="BR11">
        <v>0.65930595459509722</v>
      </c>
      <c r="BT11">
        <v>-0.19259839032279397</v>
      </c>
    </row>
    <row r="12" spans="1:94" x14ac:dyDescent="0.2">
      <c r="B12">
        <v>0.33514211908746111</v>
      </c>
      <c r="D12">
        <v>0.13127646832556522</v>
      </c>
      <c r="F12">
        <v>-0.20408002577509093</v>
      </c>
      <c r="H12">
        <v>1.6690212643785849</v>
      </c>
      <c r="J12">
        <v>-1.9006187028499384E-2</v>
      </c>
      <c r="L12">
        <v>-6.8913309831635933E-2</v>
      </c>
      <c r="N12">
        <v>0.21283819881869004</v>
      </c>
      <c r="P12">
        <v>-6.8100387291357006E-2</v>
      </c>
      <c r="R12">
        <v>-2.8423314917820557E-2</v>
      </c>
      <c r="T12">
        <v>-4.8968534114630469</v>
      </c>
      <c r="V12">
        <v>1.3816829120938283</v>
      </c>
      <c r="X12">
        <v>-5.8954295655621696</v>
      </c>
      <c r="Z12">
        <v>5.3483348040509391</v>
      </c>
      <c r="AB12">
        <v>-0.1365556386643384</v>
      </c>
      <c r="AD12">
        <v>-7.2876558617345424</v>
      </c>
      <c r="AF12">
        <v>9.4634864663872875</v>
      </c>
      <c r="AH12">
        <v>-4.7169298540498568E-2</v>
      </c>
      <c r="AJ12">
        <v>1.3535211537111635</v>
      </c>
      <c r="AK12">
        <v>36.824426216831533</v>
      </c>
      <c r="AL12">
        <v>32.759133354827917</v>
      </c>
      <c r="AM12">
        <v>3.9903537741824295</v>
      </c>
      <c r="AN12">
        <v>-4.5562189956124808</v>
      </c>
      <c r="AO12">
        <v>7.5366529792925236</v>
      </c>
      <c r="AP12">
        <v>-1.942485391395848</v>
      </c>
      <c r="AQ12">
        <v>75.990739312833256</v>
      </c>
      <c r="AR12">
        <v>72.769163780234251</v>
      </c>
      <c r="AS12">
        <v>0.35803440430646072</v>
      </c>
      <c r="AT12">
        <v>23.395622971078474</v>
      </c>
      <c r="AU12">
        <v>-29.100066110224986</v>
      </c>
      <c r="AV12">
        <v>-14.308064210657916</v>
      </c>
      <c r="AW12">
        <v>28.783329830696054</v>
      </c>
      <c r="AX12">
        <v>28.786630913350624</v>
      </c>
      <c r="AY12">
        <v>0.16851855858179421</v>
      </c>
      <c r="AZ12">
        <v>-0.33958726307361659</v>
      </c>
      <c r="BA12">
        <v>-11.080893910695698</v>
      </c>
      <c r="BB12">
        <v>-5.7577345885055404</v>
      </c>
      <c r="BC12">
        <v>-85.138493545161154</v>
      </c>
      <c r="BD12">
        <v>-80.994638446322611</v>
      </c>
      <c r="BE12">
        <v>-15.008440215528442</v>
      </c>
      <c r="BF12">
        <v>3.0456983274416323</v>
      </c>
      <c r="BG12">
        <v>-27.172917065308997</v>
      </c>
      <c r="BH12">
        <v>-25.965698298720287</v>
      </c>
      <c r="BI12">
        <v>0.84305879981347676</v>
      </c>
      <c r="BJ12">
        <v>-3.293702283657673</v>
      </c>
      <c r="BK12">
        <v>0.40544373056373967</v>
      </c>
      <c r="BL12">
        <v>-4.0268434097123453</v>
      </c>
      <c r="BM12">
        <v>7.7039230568963903</v>
      </c>
      <c r="BN12">
        <v>9.7139812648789778</v>
      </c>
      <c r="BP12">
        <v>0.36057860617811333</v>
      </c>
      <c r="BR12">
        <v>1.3569991501476957</v>
      </c>
      <c r="BT12">
        <v>-9.6938160104693277E-2</v>
      </c>
    </row>
    <row r="13" spans="1:94" x14ac:dyDescent="0.2">
      <c r="B13">
        <v>1.7127550005381291E-2</v>
      </c>
      <c r="D13">
        <v>0.30951427831128242</v>
      </c>
      <c r="F13">
        <v>-0.23517995207378323</v>
      </c>
      <c r="H13">
        <v>1.9398715196245009</v>
      </c>
      <c r="J13">
        <v>-2.7982780159925458E-3</v>
      </c>
      <c r="L13">
        <v>-5.5155015660243098E-2</v>
      </c>
      <c r="N13">
        <v>7.9215496347108436E-2</v>
      </c>
      <c r="P13">
        <v>-6.4552465191035663E-2</v>
      </c>
      <c r="R13">
        <v>-2.2579059023601959E-2</v>
      </c>
      <c r="T13">
        <v>-4.6552923291695691</v>
      </c>
      <c r="V13">
        <v>1.363646145391793</v>
      </c>
      <c r="X13">
        <v>-6.526519697323808</v>
      </c>
      <c r="Z13">
        <v>5.7981973414299555</v>
      </c>
      <c r="AB13">
        <v>-0.13514626896730625</v>
      </c>
      <c r="AD13">
        <v>-7.3238769479231278</v>
      </c>
      <c r="AF13">
        <v>9.7254416966982262</v>
      </c>
      <c r="AH13">
        <v>-4.7657893283078775E-2</v>
      </c>
      <c r="AJ13">
        <v>1.6204560012267588</v>
      </c>
      <c r="AK13">
        <v>35.258206045771047</v>
      </c>
      <c r="AL13">
        <v>31.644981822263986</v>
      </c>
      <c r="AM13">
        <v>3.7532773097774954</v>
      </c>
      <c r="AN13">
        <v>-4.1401292221198576</v>
      </c>
      <c r="AO13">
        <v>7.3260303575406889</v>
      </c>
      <c r="AP13">
        <v>-1.5462927515509968</v>
      </c>
      <c r="AQ13">
        <v>74.230782575897933</v>
      </c>
      <c r="AR13">
        <v>71.291237424032957</v>
      </c>
      <c r="AS13">
        <v>0.52463633189863634</v>
      </c>
      <c r="AT13">
        <v>24.03151777953191</v>
      </c>
      <c r="AU13">
        <v>-29.338837025105629</v>
      </c>
      <c r="AV13">
        <v>-14.717627805478136</v>
      </c>
      <c r="AW13">
        <v>28.959017895140882</v>
      </c>
      <c r="AX13">
        <v>29.268256460712269</v>
      </c>
      <c r="AY13">
        <v>0.16938657525186049</v>
      </c>
      <c r="AZ13">
        <v>-0.3305683835273216</v>
      </c>
      <c r="BA13">
        <v>-11.168013031352777</v>
      </c>
      <c r="BB13">
        <v>-5.3986789638147163</v>
      </c>
      <c r="BC13">
        <v>-84.680579606092451</v>
      </c>
      <c r="BD13">
        <v>-80.654041057723177</v>
      </c>
      <c r="BE13">
        <v>-14.955499021767981</v>
      </c>
      <c r="BF13">
        <v>3.3821452402262913</v>
      </c>
      <c r="BG13">
        <v>-26.767690355259155</v>
      </c>
      <c r="BH13">
        <v>-26.274520013351211</v>
      </c>
      <c r="BI13">
        <v>1.6510492994978621</v>
      </c>
      <c r="BJ13">
        <v>-3.2580966393735356</v>
      </c>
      <c r="BK13">
        <v>1.4144717515291489</v>
      </c>
      <c r="BL13">
        <v>-3.1083666703183845</v>
      </c>
      <c r="BM13">
        <v>7.7037611635679202</v>
      </c>
      <c r="BN13">
        <v>9.0254343793647767</v>
      </c>
      <c r="BP13">
        <v>-3.033234373308142E-2</v>
      </c>
      <c r="BR13">
        <v>2.1296056907695857</v>
      </c>
      <c r="BT13">
        <v>-1.5679571834358072E-2</v>
      </c>
    </row>
    <row r="14" spans="1:94" x14ac:dyDescent="0.2">
      <c r="B14">
        <v>2.3544990736846978E-2</v>
      </c>
      <c r="D14">
        <v>0.29144233725404006</v>
      </c>
      <c r="F14">
        <v>-0.2168194431373332</v>
      </c>
      <c r="H14">
        <v>1.7027282469608047</v>
      </c>
      <c r="J14">
        <v>1.1825785865631815E-2</v>
      </c>
      <c r="L14">
        <v>-4.7793007871549206E-2</v>
      </c>
      <c r="N14">
        <v>0.16127414916458019</v>
      </c>
      <c r="P14">
        <v>-4.7012101983530272E-2</v>
      </c>
      <c r="R14">
        <v>-1.9756975773546168E-2</v>
      </c>
      <c r="T14">
        <v>-4.0813502248345674</v>
      </c>
      <c r="V14">
        <v>1.1838880336503781</v>
      </c>
      <c r="X14">
        <v>-6.1458973809822588</v>
      </c>
      <c r="Z14">
        <v>5.3621683705953647</v>
      </c>
      <c r="AB14">
        <v>-0.14428080791242232</v>
      </c>
      <c r="AD14">
        <v>-6.7297347168806532</v>
      </c>
      <c r="AF14">
        <v>8.9963492644645822</v>
      </c>
      <c r="AH14">
        <v>-9.1734007892466385E-2</v>
      </c>
      <c r="AJ14">
        <v>1.4561003245447597</v>
      </c>
      <c r="AK14">
        <v>33.760057058117461</v>
      </c>
      <c r="AL14">
        <v>30.570294145253435</v>
      </c>
      <c r="AM14">
        <v>3.7783874244896567</v>
      </c>
      <c r="AN14">
        <v>-3.6502265009893953</v>
      </c>
      <c r="AO14">
        <v>7.0706001656844828</v>
      </c>
      <c r="AP14">
        <v>-1.4828395850162079</v>
      </c>
      <c r="AQ14">
        <v>72.249078929608004</v>
      </c>
      <c r="AR14">
        <v>69.663418513081325</v>
      </c>
      <c r="AS14">
        <v>0.54883691015244584</v>
      </c>
      <c r="AT14">
        <v>23.919524532225996</v>
      </c>
      <c r="AU14">
        <v>-29.900105646238021</v>
      </c>
      <c r="AV14">
        <v>-15.322579015512654</v>
      </c>
      <c r="AW14">
        <v>28.986079057930986</v>
      </c>
      <c r="AX14">
        <v>29.585853731078377</v>
      </c>
      <c r="AY14">
        <v>0.16773489931262517</v>
      </c>
      <c r="AZ14">
        <v>-0.31671396162465593</v>
      </c>
      <c r="BA14">
        <v>-11.002196362160237</v>
      </c>
      <c r="BB14">
        <v>-4.8463000320296601</v>
      </c>
      <c r="BC14">
        <v>-84.346610323287095</v>
      </c>
      <c r="BD14">
        <v>-80.45160525877786</v>
      </c>
      <c r="BE14">
        <v>-14.982163022263064</v>
      </c>
      <c r="BF14">
        <v>3.4982947033166378</v>
      </c>
      <c r="BG14">
        <v>-26.327526921891106</v>
      </c>
      <c r="BH14">
        <v>-26.606170928476043</v>
      </c>
      <c r="BI14">
        <v>2.4928557338824033</v>
      </c>
      <c r="BJ14">
        <v>-3.1051600402553294</v>
      </c>
      <c r="BK14">
        <v>2.3329174103793817</v>
      </c>
      <c r="BL14">
        <v>-2.2123168145077066</v>
      </c>
      <c r="BM14">
        <v>7.5601809819555132</v>
      </c>
      <c r="BN14">
        <v>8.0666281580450416</v>
      </c>
      <c r="BP14">
        <v>-0.10517005898467645</v>
      </c>
      <c r="BR14">
        <v>2.2030592081588996</v>
      </c>
      <c r="BT14">
        <v>-2.3165271787300323E-2</v>
      </c>
    </row>
    <row r="15" spans="1:94" x14ac:dyDescent="0.2">
      <c r="B15">
        <v>3.864072948011299E-2</v>
      </c>
      <c r="D15">
        <v>0.26050251482773795</v>
      </c>
      <c r="F15">
        <v>-0.18104872087937371</v>
      </c>
      <c r="H15">
        <v>1.4657800084515953</v>
      </c>
      <c r="J15">
        <v>3.290334559286622E-3</v>
      </c>
      <c r="L15">
        <v>-3.1154712910444089E-2</v>
      </c>
      <c r="N15">
        <v>0.23811232046562211</v>
      </c>
      <c r="P15">
        <v>-3.2197521598958063E-2</v>
      </c>
      <c r="R15">
        <v>-6.4917466310354666E-3</v>
      </c>
      <c r="T15">
        <v>-3.5527841615806204</v>
      </c>
      <c r="V15">
        <v>0.98765486124296986</v>
      </c>
      <c r="X15">
        <v>-5.7280142829619107</v>
      </c>
      <c r="Z15">
        <v>4.8993986766676825</v>
      </c>
      <c r="AB15">
        <v>-0.10234805738407041</v>
      </c>
      <c r="AD15">
        <v>-6.1430250486048941</v>
      </c>
      <c r="AF15">
        <v>8.2516637562725688</v>
      </c>
      <c r="AH15">
        <v>-7.8801837555482077E-2</v>
      </c>
      <c r="AJ15">
        <v>1.2922897993086186</v>
      </c>
      <c r="AK15">
        <v>32.351484836524094</v>
      </c>
      <c r="AL15">
        <v>29.502447055796146</v>
      </c>
      <c r="AM15">
        <v>3.9761863372529738</v>
      </c>
      <c r="AN15">
        <v>-3.1633265606405869</v>
      </c>
      <c r="AO15">
        <v>6.7642084652544456</v>
      </c>
      <c r="AP15">
        <v>-1.9196357224981162</v>
      </c>
      <c r="AQ15">
        <v>70.241610331372414</v>
      </c>
      <c r="AR15">
        <v>68.077064448116246</v>
      </c>
      <c r="AS15">
        <v>0.45566468946179406</v>
      </c>
      <c r="AT15">
        <v>22.997869857536866</v>
      </c>
      <c r="AU15">
        <v>-30.34709192280938</v>
      </c>
      <c r="AV15">
        <v>-15.916666986480934</v>
      </c>
      <c r="AW15">
        <v>28.973262598167324</v>
      </c>
      <c r="AX15">
        <v>29.801452814576635</v>
      </c>
      <c r="AY15">
        <v>0.16639152487326997</v>
      </c>
      <c r="AZ15">
        <v>-0.29848669015792356</v>
      </c>
      <c r="BA15">
        <v>-10.86720168994597</v>
      </c>
      <c r="BB15">
        <v>-4.1182240938645087</v>
      </c>
      <c r="BC15">
        <v>-84.063716409393479</v>
      </c>
      <c r="BD15">
        <v>-80.366342102783406</v>
      </c>
      <c r="BE15">
        <v>-14.886248071283644</v>
      </c>
      <c r="BF15">
        <v>3.4104779509132657</v>
      </c>
      <c r="BG15">
        <v>-25.902465190048453</v>
      </c>
      <c r="BH15">
        <v>-26.942466717418277</v>
      </c>
      <c r="BI15">
        <v>3.3002069227663924</v>
      </c>
      <c r="BJ15">
        <v>-2.8953201439252858</v>
      </c>
      <c r="BK15">
        <v>3.0828214518417609</v>
      </c>
      <c r="BL15">
        <v>-1.4203511225855461</v>
      </c>
      <c r="BM15">
        <v>7.2735855440219161</v>
      </c>
      <c r="BN15">
        <v>6.9133912758436775</v>
      </c>
      <c r="BP15">
        <v>-0.13085157563640734</v>
      </c>
      <c r="BR15">
        <v>2.0326213695024551</v>
      </c>
      <c r="BT15">
        <v>-3.105396535735187E-2</v>
      </c>
    </row>
    <row r="16" spans="1:94" x14ac:dyDescent="0.2">
      <c r="B16">
        <v>5.2944946466973834E-2</v>
      </c>
      <c r="D16">
        <v>0.20712373667512091</v>
      </c>
      <c r="F16">
        <v>-0.13416682161490334</v>
      </c>
      <c r="H16">
        <v>1.2724871271665847</v>
      </c>
      <c r="J16">
        <v>-2.6296416049717396E-2</v>
      </c>
      <c r="L16">
        <v>-2.1897540477997138E-2</v>
      </c>
      <c r="N16">
        <v>0.29587111500171143</v>
      </c>
      <c r="P16">
        <v>-3.371344548328941E-2</v>
      </c>
      <c r="R16">
        <v>5.4188039727184395E-3</v>
      </c>
      <c r="T16">
        <v>-3.1595808990271452</v>
      </c>
      <c r="V16">
        <v>0.84754172688655738</v>
      </c>
      <c r="X16">
        <v>-5.3914907447233853</v>
      </c>
      <c r="Z16">
        <v>4.4994072988585483</v>
      </c>
      <c r="AB16">
        <v>-2.8579438469306554E-2</v>
      </c>
      <c r="AD16">
        <v>-5.7030807570192614</v>
      </c>
      <c r="AF16">
        <v>7.6583574395747283</v>
      </c>
      <c r="AH16">
        <v>-3.1503757463506879E-2</v>
      </c>
      <c r="AJ16">
        <v>1.1295679876078555</v>
      </c>
      <c r="AK16">
        <v>30.977747301405454</v>
      </c>
      <c r="AL16">
        <v>28.378356191488596</v>
      </c>
      <c r="AM16">
        <v>4.2012633364388225</v>
      </c>
      <c r="AN16">
        <v>-2.7134112673106703</v>
      </c>
      <c r="AO16">
        <v>6.4294600668959418</v>
      </c>
      <c r="AP16">
        <v>-2.6884526251123875</v>
      </c>
      <c r="AQ16">
        <v>68.323296126805474</v>
      </c>
      <c r="AR16">
        <v>66.623204982213267</v>
      </c>
      <c r="AS16">
        <v>0.34090452219119449</v>
      </c>
      <c r="AT16">
        <v>21.526952895718868</v>
      </c>
      <c r="AU16">
        <v>-30.523127354978662</v>
      </c>
      <c r="AV16">
        <v>-16.315587327762596</v>
      </c>
      <c r="AW16">
        <v>28.912562321690991</v>
      </c>
      <c r="AX16">
        <v>29.961757084292486</v>
      </c>
      <c r="AY16">
        <v>0.16582171516536789</v>
      </c>
      <c r="AZ16">
        <v>-0.27838304156045118</v>
      </c>
      <c r="BA16">
        <v>-10.80990376347596</v>
      </c>
      <c r="BB16">
        <v>-3.3136681554407481</v>
      </c>
      <c r="BC16">
        <v>-83.711041765642889</v>
      </c>
      <c r="BD16">
        <v>-80.344441879391894</v>
      </c>
      <c r="BE16">
        <v>-14.579995141989954</v>
      </c>
      <c r="BF16">
        <v>3.2173658555139188</v>
      </c>
      <c r="BG16">
        <v>-25.573002256208465</v>
      </c>
      <c r="BH16">
        <v>-27.222335168428494</v>
      </c>
      <c r="BI16">
        <v>3.9672021456995927</v>
      </c>
      <c r="BJ16">
        <v>-2.7026845566738493</v>
      </c>
      <c r="BK16">
        <v>3.6214370223227554</v>
      </c>
      <c r="BL16">
        <v>-0.81256803856749593</v>
      </c>
      <c r="BM16">
        <v>6.868856522987258</v>
      </c>
      <c r="BN16">
        <v>5.6378931070042713</v>
      </c>
      <c r="BP16">
        <v>-8.24720959981603E-2</v>
      </c>
      <c r="BR16">
        <v>1.7338432392557248</v>
      </c>
      <c r="BT16">
        <v>-3.332863496907839E-2</v>
      </c>
    </row>
    <row r="17" spans="2:72" x14ac:dyDescent="0.2">
      <c r="B17">
        <v>6.6333602156408919E-2</v>
      </c>
      <c r="D17">
        <v>0.16370906501099183</v>
      </c>
      <c r="F17">
        <v>-0.11164981431390113</v>
      </c>
      <c r="H17">
        <v>1.0914869397312246</v>
      </c>
      <c r="J17">
        <v>-3.1331801038887795E-2</v>
      </c>
      <c r="L17">
        <v>-1.9995428835767982E-2</v>
      </c>
      <c r="N17">
        <v>0.3418706786917729</v>
      </c>
      <c r="P17">
        <v>-2.9711144749097831E-2</v>
      </c>
      <c r="R17">
        <v>4.5462071136203527E-3</v>
      </c>
      <c r="T17">
        <v>-2.7791619029253041</v>
      </c>
      <c r="V17">
        <v>0.70174779292212452</v>
      </c>
      <c r="X17">
        <v>-5.0116444600746632</v>
      </c>
      <c r="Z17">
        <v>4.1010535522241991</v>
      </c>
      <c r="AB17">
        <v>1.2263030833618823E-2</v>
      </c>
      <c r="AD17">
        <v>-5.2407952660941968</v>
      </c>
      <c r="AF17">
        <v>7.041301281328165</v>
      </c>
      <c r="AH17">
        <v>-1.5476330012080736E-2</v>
      </c>
      <c r="AJ17">
        <v>0.99670592071646014</v>
      </c>
      <c r="AK17">
        <v>29.544718476307605</v>
      </c>
      <c r="AL17">
        <v>27.134490394882956</v>
      </c>
      <c r="AM17">
        <v>4.332683887867522</v>
      </c>
      <c r="AN17">
        <v>-2.2900760774029214</v>
      </c>
      <c r="AO17">
        <v>6.0882624855541758</v>
      </c>
      <c r="AP17">
        <v>-3.4157704053729909</v>
      </c>
      <c r="AQ17">
        <v>66.556982053677757</v>
      </c>
      <c r="AR17">
        <v>65.303193276713728</v>
      </c>
      <c r="AS17">
        <v>0.26566974504756047</v>
      </c>
      <c r="AT17">
        <v>19.92585074934302</v>
      </c>
      <c r="AU17">
        <v>-30.601494127195028</v>
      </c>
      <c r="AV17">
        <v>-16.48460184613711</v>
      </c>
      <c r="AW17">
        <v>28.809252994290876</v>
      </c>
      <c r="AX17">
        <v>30.057450099980201</v>
      </c>
      <c r="AY17">
        <v>0.16479453401359462</v>
      </c>
      <c r="AZ17">
        <v>-0.26019279075038076</v>
      </c>
      <c r="BA17">
        <v>-10.70655608896924</v>
      </c>
      <c r="BB17">
        <v>-2.5845408964567418</v>
      </c>
      <c r="BC17">
        <v>-83.290799413046216</v>
      </c>
      <c r="BD17">
        <v>-80.284811858033052</v>
      </c>
      <c r="BE17">
        <v>-14.181666303990111</v>
      </c>
      <c r="BF17">
        <v>3.0375415560261305</v>
      </c>
      <c r="BG17">
        <v>-25.466600655711488</v>
      </c>
      <c r="BH17">
        <v>-27.428079146403238</v>
      </c>
      <c r="BI17">
        <v>4.3758930287898741</v>
      </c>
      <c r="BJ17">
        <v>-2.5963844804687319</v>
      </c>
      <c r="BK17">
        <v>3.9129199605290128</v>
      </c>
      <c r="BL17">
        <v>-0.45024922648500787</v>
      </c>
      <c r="BM17">
        <v>6.3937496591268674</v>
      </c>
      <c r="BN17">
        <v>4.2973821435232056</v>
      </c>
      <c r="BP17">
        <v>-1.3288695296489109E-2</v>
      </c>
      <c r="BR17">
        <v>1.3868510248714054</v>
      </c>
      <c r="BT17">
        <v>-2.0249285555660256E-2</v>
      </c>
    </row>
    <row r="18" spans="2:72" x14ac:dyDescent="0.2">
      <c r="B18">
        <v>4.9928278417907868E-2</v>
      </c>
      <c r="D18">
        <v>0.11137715488258006</v>
      </c>
      <c r="F18">
        <v>-7.8217567625777598E-2</v>
      </c>
      <c r="H18">
        <v>0.94906698377525978</v>
      </c>
      <c r="J18">
        <v>-5.2909830794269565E-2</v>
      </c>
      <c r="L18">
        <v>-2.2124317168602001E-2</v>
      </c>
      <c r="N18">
        <v>0.37054114547588263</v>
      </c>
      <c r="P18">
        <v>-3.6660406756474098E-2</v>
      </c>
      <c r="R18">
        <v>4.9034913310535633E-3</v>
      </c>
      <c r="T18">
        <v>-2.4157731607730364</v>
      </c>
      <c r="V18">
        <v>0.62361937848016136</v>
      </c>
      <c r="X18">
        <v>-4.683028550904802</v>
      </c>
      <c r="Z18">
        <v>3.7682895742387919</v>
      </c>
      <c r="AB18">
        <v>7.7024145267378163E-2</v>
      </c>
      <c r="AD18">
        <v>-4.828836593586634</v>
      </c>
      <c r="AF18">
        <v>6.5056697101774965</v>
      </c>
      <c r="AH18">
        <v>2.3569840017559931E-2</v>
      </c>
      <c r="AJ18">
        <v>0.9002999782812392</v>
      </c>
      <c r="AK18">
        <v>27.976279500341935</v>
      </c>
      <c r="AL18">
        <v>25.747952469206961</v>
      </c>
      <c r="AM18">
        <v>4.320823113424697</v>
      </c>
      <c r="AN18">
        <v>-1.8587977594820462</v>
      </c>
      <c r="AO18">
        <v>5.749936504325257</v>
      </c>
      <c r="AP18">
        <v>-3.7651084659392753</v>
      </c>
      <c r="AQ18">
        <v>65.020221039759718</v>
      </c>
      <c r="AR18">
        <v>64.100037226001533</v>
      </c>
      <c r="AS18">
        <v>0.22218605973696282</v>
      </c>
      <c r="AT18">
        <v>18.53925034567483</v>
      </c>
      <c r="AU18">
        <v>-30.725135785662101</v>
      </c>
      <c r="AV18">
        <v>-16.545145104086174</v>
      </c>
      <c r="AW18">
        <v>28.732571494683729</v>
      </c>
      <c r="AX18">
        <v>30.096150280910024</v>
      </c>
      <c r="AY18">
        <v>0.16311929867210143</v>
      </c>
      <c r="AZ18">
        <v>-0.24663756545675589</v>
      </c>
      <c r="BA18">
        <v>-10.537858298845393</v>
      </c>
      <c r="BB18">
        <v>-2.0406399625802103</v>
      </c>
      <c r="BC18">
        <v>-82.879559672243388</v>
      </c>
      <c r="BD18">
        <v>-80.132114248984493</v>
      </c>
      <c r="BE18">
        <v>-13.829036604189007</v>
      </c>
      <c r="BF18">
        <v>2.9134383786178324</v>
      </c>
      <c r="BG18">
        <v>-25.71021266240658</v>
      </c>
      <c r="BH18">
        <v>-27.596999247928562</v>
      </c>
      <c r="BI18">
        <v>4.4348961530601629</v>
      </c>
      <c r="BJ18">
        <v>-2.6254655009694594</v>
      </c>
      <c r="BK18">
        <v>3.9069232163287708</v>
      </c>
      <c r="BL18">
        <v>-0.35208395167739232</v>
      </c>
      <c r="BM18">
        <v>5.9062752642990315</v>
      </c>
      <c r="BN18">
        <v>2.9349773208670733</v>
      </c>
      <c r="BP18">
        <v>2.7577674613103783E-2</v>
      </c>
      <c r="BR18">
        <v>1.048634001533846</v>
      </c>
      <c r="BT18">
        <v>-1.0852584239807995E-2</v>
      </c>
    </row>
    <row r="19" spans="2:72" x14ac:dyDescent="0.2">
      <c r="B19">
        <v>3.1079631400001032E-2</v>
      </c>
      <c r="D19">
        <v>6.5435991617480926E-2</v>
      </c>
      <c r="F19">
        <v>-4.2882932246240624E-2</v>
      </c>
      <c r="H19">
        <v>0.81628909454328569</v>
      </c>
      <c r="J19">
        <v>-7.4257830556576213E-2</v>
      </c>
      <c r="L19">
        <v>-1.7537124125950723E-2</v>
      </c>
      <c r="N19">
        <v>0.39323597961330037</v>
      </c>
      <c r="P19">
        <v>-3.9395464804266062E-2</v>
      </c>
      <c r="R19">
        <v>1.115539121672574E-2</v>
      </c>
      <c r="T19">
        <v>-2.0502864505181302</v>
      </c>
      <c r="V19">
        <v>0.5747150600362364</v>
      </c>
      <c r="X19">
        <v>-4.336518096772779</v>
      </c>
      <c r="Z19">
        <v>3.4518937040771682</v>
      </c>
      <c r="AB19">
        <v>0.14037464999041246</v>
      </c>
      <c r="AD19">
        <v>-4.4111264277289344</v>
      </c>
      <c r="AF19">
        <v>5.9808123803661877</v>
      </c>
      <c r="AH19">
        <v>6.6724398657252382E-2</v>
      </c>
      <c r="AJ19">
        <v>0.81849510327681241</v>
      </c>
      <c r="AK19">
        <v>26.256321863345729</v>
      </c>
      <c r="AL19">
        <v>24.254017835549927</v>
      </c>
      <c r="AM19">
        <v>4.1868045030126915</v>
      </c>
      <c r="AN19">
        <v>-1.3915271924828279</v>
      </c>
      <c r="AO19">
        <v>5.433655431554584</v>
      </c>
      <c r="AP19">
        <v>-3.6239270546350291</v>
      </c>
      <c r="AQ19">
        <v>63.84358150213081</v>
      </c>
      <c r="AR19">
        <v>63.047323652743515</v>
      </c>
      <c r="AS19">
        <v>0.15370433300341926</v>
      </c>
      <c r="AT19">
        <v>17.48883677194031</v>
      </c>
      <c r="AU19">
        <v>-30.791324129115711</v>
      </c>
      <c r="AV19">
        <v>-16.625072452816394</v>
      </c>
      <c r="AW19">
        <v>28.72825525858654</v>
      </c>
      <c r="AX19">
        <v>30.121085193403601</v>
      </c>
      <c r="AY19">
        <v>0.16144403284583186</v>
      </c>
      <c r="AZ19">
        <v>-0.23924942155432882</v>
      </c>
      <c r="BA19">
        <v>-10.3689714203901</v>
      </c>
      <c r="BB19">
        <v>-1.7440331734808654</v>
      </c>
      <c r="BC19">
        <v>-82.429423980409979</v>
      </c>
      <c r="BD19">
        <v>-79.878058851186864</v>
      </c>
      <c r="BE19">
        <v>-13.513567028547802</v>
      </c>
      <c r="BF19">
        <v>2.8271322244335892</v>
      </c>
      <c r="BG19">
        <v>-26.261095442106253</v>
      </c>
      <c r="BH19">
        <v>-27.799420406293692</v>
      </c>
      <c r="BI19">
        <v>4.1045811359750486</v>
      </c>
      <c r="BJ19">
        <v>-2.814823283724301</v>
      </c>
      <c r="BK19">
        <v>3.5302008103953093</v>
      </c>
      <c r="BL19">
        <v>-0.4911183861185956</v>
      </c>
      <c r="BM19">
        <v>5.4525523928178155</v>
      </c>
      <c r="BN19">
        <v>1.5847657453964532</v>
      </c>
      <c r="BP19">
        <v>3.3726150138711858E-2</v>
      </c>
      <c r="BR19">
        <v>0.72228984747910374</v>
      </c>
      <c r="BT19">
        <v>-2.0239262615855499E-2</v>
      </c>
    </row>
    <row r="20" spans="2:72" x14ac:dyDescent="0.2">
      <c r="B20">
        <v>1.0437611620130776E-2</v>
      </c>
      <c r="D20">
        <v>5.1436647331445061E-2</v>
      </c>
      <c r="F20">
        <v>-3.2605181755635183E-2</v>
      </c>
      <c r="H20">
        <v>0.72675132557223998</v>
      </c>
      <c r="J20">
        <v>-7.4918636571494474E-2</v>
      </c>
      <c r="L20">
        <v>-1.5302423425588921E-2</v>
      </c>
      <c r="N20">
        <v>0.40860018774784501</v>
      </c>
      <c r="P20">
        <v>-3.4592059231113109E-2</v>
      </c>
      <c r="R20">
        <v>1.1258660413800015E-2</v>
      </c>
      <c r="T20">
        <v>-1.7627600469795897</v>
      </c>
      <c r="V20">
        <v>0.51096451040316426</v>
      </c>
      <c r="X20">
        <v>-4.0953446803690072</v>
      </c>
      <c r="Z20">
        <v>3.2448110720953012</v>
      </c>
      <c r="AB20">
        <v>0.16320573149584755</v>
      </c>
      <c r="AD20">
        <v>-4.0922709144072353</v>
      </c>
      <c r="AF20">
        <v>5.595824292260013</v>
      </c>
      <c r="AH20">
        <v>8.2761045260548005E-2</v>
      </c>
      <c r="AJ20">
        <v>0.77618453559195766</v>
      </c>
      <c r="AK20">
        <v>24.444366055035587</v>
      </c>
      <c r="AL20">
        <v>22.72352439380116</v>
      </c>
      <c r="AM20">
        <v>3.9967075014556359</v>
      </c>
      <c r="AN20">
        <v>-0.88237094167811581</v>
      </c>
      <c r="AO20">
        <v>5.1967984262809344</v>
      </c>
      <c r="AP20">
        <v>-3.0912069346675342</v>
      </c>
      <c r="AQ20">
        <v>63.143859318706589</v>
      </c>
      <c r="AR20">
        <v>62.233341283144647</v>
      </c>
      <c r="AS20">
        <v>3.4685865215253547E-3</v>
      </c>
      <c r="AT20">
        <v>16.697158419712892</v>
      </c>
      <c r="AU20">
        <v>-30.626119349787132</v>
      </c>
      <c r="AV20">
        <v>-16.747631757128932</v>
      </c>
      <c r="AW20">
        <v>28.791642034018782</v>
      </c>
      <c r="AX20">
        <v>30.211863650071841</v>
      </c>
      <c r="AY20">
        <v>0.16050783569598925</v>
      </c>
      <c r="AZ20">
        <v>-0.23858051963659954</v>
      </c>
      <c r="BA20">
        <v>-10.27451492545279</v>
      </c>
      <c r="BB20">
        <v>-1.7171740915841267</v>
      </c>
      <c r="BC20">
        <v>-81.811974448742092</v>
      </c>
      <c r="BD20">
        <v>-79.554408898381851</v>
      </c>
      <c r="BE20">
        <v>-13.14950001851976</v>
      </c>
      <c r="BF20">
        <v>2.7356410434717198</v>
      </c>
      <c r="BG20">
        <v>-26.959278063278187</v>
      </c>
      <c r="BH20">
        <v>-28.070211402445985</v>
      </c>
      <c r="BI20">
        <v>3.4303826023252837</v>
      </c>
      <c r="BJ20">
        <v>-3.1562157941886464</v>
      </c>
      <c r="BK20">
        <v>2.7334471869658041</v>
      </c>
      <c r="BL20">
        <v>-0.8167231815240763</v>
      </c>
      <c r="BM20">
        <v>5.0544451848593397</v>
      </c>
      <c r="BN20">
        <v>0.27982003220293128</v>
      </c>
      <c r="BP20">
        <v>1.3544366860824268E-2</v>
      </c>
      <c r="BR20">
        <v>0.45653320890590426</v>
      </c>
      <c r="BT20">
        <v>-5.5529261163578744E-2</v>
      </c>
    </row>
    <row r="21" spans="2:72" x14ac:dyDescent="0.2">
      <c r="B21">
        <v>-2.1861399048851534E-2</v>
      </c>
      <c r="D21">
        <v>4.0915771081526033E-2</v>
      </c>
      <c r="F21">
        <v>-2.4003550208797134E-2</v>
      </c>
      <c r="H21">
        <v>0.67018346807319074</v>
      </c>
      <c r="J21">
        <v>-8.1318250119387675E-2</v>
      </c>
      <c r="L21">
        <v>-1.7894353126850143E-2</v>
      </c>
      <c r="N21">
        <v>0.41569650955520632</v>
      </c>
      <c r="P21">
        <v>-3.3123188378911053E-2</v>
      </c>
      <c r="R21">
        <v>8.8335425479222247E-3</v>
      </c>
      <c r="T21">
        <v>-1.522502949711769</v>
      </c>
      <c r="V21">
        <v>0.45844931725785099</v>
      </c>
      <c r="X21">
        <v>-3.9118118926107712</v>
      </c>
      <c r="Z21">
        <v>3.1069170080970641</v>
      </c>
      <c r="AB21">
        <v>0.18929880516609099</v>
      </c>
      <c r="AD21">
        <v>-3.8304121074093644</v>
      </c>
      <c r="AF21">
        <v>5.2950858213095362</v>
      </c>
      <c r="AH21">
        <v>0.11409152336985756</v>
      </c>
      <c r="AJ21">
        <v>0.75715680757921422</v>
      </c>
      <c r="AK21">
        <v>22.629278003536449</v>
      </c>
      <c r="AL21">
        <v>21.225275512498989</v>
      </c>
      <c r="AM21">
        <v>3.8096011604130036</v>
      </c>
      <c r="AN21">
        <v>-0.34640487332834469</v>
      </c>
      <c r="AO21">
        <v>5.1305297877150595</v>
      </c>
      <c r="AP21">
        <v>-2.3662082597484404</v>
      </c>
      <c r="AQ21">
        <v>62.965932247566933</v>
      </c>
      <c r="AR21">
        <v>61.754497630310951</v>
      </c>
      <c r="AS21">
        <v>-0.22762212814707358</v>
      </c>
      <c r="AT21">
        <v>15.989370882289826</v>
      </c>
      <c r="AU21">
        <v>-30.23696389635333</v>
      </c>
      <c r="AV21">
        <v>-16.848067991644022</v>
      </c>
      <c r="AW21">
        <v>28.924079457469894</v>
      </c>
      <c r="AX21">
        <v>30.447324831748659</v>
      </c>
      <c r="AY21">
        <v>0.16155788212687286</v>
      </c>
      <c r="AZ21">
        <v>-0.24460314385759166</v>
      </c>
      <c r="BA21">
        <v>-10.380443794544888</v>
      </c>
      <c r="BB21">
        <v>-1.9589719691659568</v>
      </c>
      <c r="BC21">
        <v>-80.999395241101652</v>
      </c>
      <c r="BD21">
        <v>-79.204228833326624</v>
      </c>
      <c r="BE21">
        <v>-12.722430297287358</v>
      </c>
      <c r="BF21">
        <v>2.5901155548438144</v>
      </c>
      <c r="BG21">
        <v>-27.807878492264816</v>
      </c>
      <c r="BH21">
        <v>-28.3929498153182</v>
      </c>
      <c r="BI21">
        <v>2.503127720103949</v>
      </c>
      <c r="BJ21">
        <v>-3.6235167829023101</v>
      </c>
      <c r="BK21">
        <v>1.5147687774045013</v>
      </c>
      <c r="BL21">
        <v>-1.2757447525457155</v>
      </c>
      <c r="BM21">
        <v>4.7089195517510953</v>
      </c>
      <c r="BN21">
        <v>-0.94153904062405058</v>
      </c>
      <c r="BP21">
        <v>-2.7697038478921472E-2</v>
      </c>
      <c r="BR21">
        <v>0.22057543855570083</v>
      </c>
      <c r="BT21">
        <v>-0.10440042045803195</v>
      </c>
    </row>
    <row r="22" spans="2:72" x14ac:dyDescent="0.2">
      <c r="B22">
        <v>-6.7252782030938041E-2</v>
      </c>
      <c r="D22">
        <v>3.6211982106550938E-2</v>
      </c>
      <c r="F22">
        <v>-1.6398380063858593E-2</v>
      </c>
      <c r="H22">
        <v>0.66957755689782994</v>
      </c>
      <c r="J22">
        <v>-9.5846043283899826E-2</v>
      </c>
      <c r="L22">
        <v>-2.1281517278350801E-2</v>
      </c>
      <c r="N22">
        <v>0.42024631561385961</v>
      </c>
      <c r="P22">
        <v>-2.9756767714344469E-2</v>
      </c>
      <c r="R22">
        <v>5.7906694177699341E-3</v>
      </c>
      <c r="T22">
        <v>-1.3843537538101436</v>
      </c>
      <c r="V22">
        <v>0.43369807046534015</v>
      </c>
      <c r="X22">
        <v>-3.9041884339760697</v>
      </c>
      <c r="Z22">
        <v>3.1167076608980993</v>
      </c>
      <c r="AB22">
        <v>0.23573373192342048</v>
      </c>
      <c r="AD22">
        <v>-3.7270660512484257</v>
      </c>
      <c r="AF22">
        <v>5.2141802712186269</v>
      </c>
      <c r="AH22">
        <v>0.17289252188261689</v>
      </c>
      <c r="AJ22">
        <v>0.7817508157208114</v>
      </c>
      <c r="AK22">
        <v>20.881337113018251</v>
      </c>
      <c r="AL22">
        <v>19.792027230705461</v>
      </c>
      <c r="AM22">
        <v>3.6485224258841331</v>
      </c>
      <c r="AN22">
        <v>0.18894777958143349</v>
      </c>
      <c r="AO22">
        <v>5.324585434970464</v>
      </c>
      <c r="AP22">
        <v>-1.6192532524399568</v>
      </c>
      <c r="AQ22">
        <v>63.272274108381012</v>
      </c>
      <c r="AR22">
        <v>61.669383839442695</v>
      </c>
      <c r="AS22">
        <v>-0.45384866618299868</v>
      </c>
      <c r="AT22">
        <v>15.220973265512212</v>
      </c>
      <c r="AU22">
        <v>-29.86986452978509</v>
      </c>
      <c r="AV22">
        <v>-16.83693863725949</v>
      </c>
      <c r="AW22">
        <v>29.200108224909211</v>
      </c>
      <c r="AX22">
        <v>30.819120599239</v>
      </c>
      <c r="AY22">
        <v>0.16549859166793665</v>
      </c>
      <c r="AZ22">
        <v>-0.25807153524844412</v>
      </c>
      <c r="BA22">
        <v>-10.777353969950035</v>
      </c>
      <c r="BB22">
        <v>-2.4994339566345132</v>
      </c>
      <c r="BC22">
        <v>-80.129379553668016</v>
      </c>
      <c r="BD22">
        <v>-78.785635517059617</v>
      </c>
      <c r="BE22">
        <v>-12.340405322094545</v>
      </c>
      <c r="BF22">
        <v>2.3941600349260566</v>
      </c>
      <c r="BG22">
        <v>-28.963958525564063</v>
      </c>
      <c r="BH22">
        <v>-28.749736633409984</v>
      </c>
      <c r="BI22">
        <v>1.4206302335467069</v>
      </c>
      <c r="BJ22">
        <v>-4.1819333533716634</v>
      </c>
      <c r="BK22">
        <v>-5.9700076985116431E-2</v>
      </c>
      <c r="BL22">
        <v>-1.8302282841668289</v>
      </c>
      <c r="BM22">
        <v>4.3957379605656248</v>
      </c>
      <c r="BN22">
        <v>-2.0334409092456638</v>
      </c>
      <c r="BP22">
        <v>-8.4346632604293786E-2</v>
      </c>
      <c r="BR22">
        <v>7.9861941227771446E-3</v>
      </c>
      <c r="BT22">
        <v>-0.15151742950923139</v>
      </c>
    </row>
    <row r="23" spans="2:72" x14ac:dyDescent="0.2">
      <c r="B23">
        <v>-9.3047322160901738E-2</v>
      </c>
      <c r="D23">
        <v>1.094526062318916E-2</v>
      </c>
      <c r="F23">
        <v>-4.9791360729039159E-3</v>
      </c>
      <c r="H23">
        <v>0.67046186188452017</v>
      </c>
      <c r="J23">
        <v>-0.12055051803161723</v>
      </c>
      <c r="L23">
        <v>-3.5261945842859015E-2</v>
      </c>
      <c r="N23">
        <v>0.43780554098502333</v>
      </c>
      <c r="P23">
        <v>-3.4536398950249278E-2</v>
      </c>
      <c r="R23">
        <v>-2.5117492800741351E-3</v>
      </c>
      <c r="T23">
        <v>-1.3128591639595562</v>
      </c>
      <c r="V23">
        <v>0.42653683560175204</v>
      </c>
      <c r="X23">
        <v>-3.9179093808827314</v>
      </c>
      <c r="Z23">
        <v>3.1558212744167369</v>
      </c>
      <c r="AB23">
        <v>0.28822204233136217</v>
      </c>
      <c r="AD23">
        <v>-3.6754488035104034</v>
      </c>
      <c r="AF23">
        <v>5.1985408970204556</v>
      </c>
      <c r="AH23">
        <v>0.24099729805338804</v>
      </c>
      <c r="AJ23">
        <v>0.80212209794822265</v>
      </c>
      <c r="AK23">
        <v>19.22704068053757</v>
      </c>
      <c r="AL23">
        <v>18.408509735761989</v>
      </c>
      <c r="AM23">
        <v>3.4902791312605546</v>
      </c>
      <c r="AN23">
        <v>0.6954158683548447</v>
      </c>
      <c r="AO23">
        <v>5.821013269464177</v>
      </c>
      <c r="AP23">
        <v>-0.90785622278125777</v>
      </c>
      <c r="AQ23">
        <v>63.981714641145125</v>
      </c>
      <c r="AR23">
        <v>61.975774748710904</v>
      </c>
      <c r="AS23">
        <v>-0.5279920746683896</v>
      </c>
      <c r="AT23">
        <v>14.369396546216787</v>
      </c>
      <c r="AU23">
        <v>-29.848843884893867</v>
      </c>
      <c r="AV23">
        <v>-16.671332213856996</v>
      </c>
      <c r="AW23">
        <v>29.714931736671303</v>
      </c>
      <c r="AX23">
        <v>31.32088974941302</v>
      </c>
      <c r="AY23">
        <v>0.17085191939004654</v>
      </c>
      <c r="AZ23">
        <v>-0.27975165631941606</v>
      </c>
      <c r="BA23">
        <v>-11.314916867398333</v>
      </c>
      <c r="BB23">
        <v>-3.3684309710250617</v>
      </c>
      <c r="BC23">
        <v>-79.343611393685435</v>
      </c>
      <c r="BD23">
        <v>-78.265948614463412</v>
      </c>
      <c r="BE23">
        <v>-12.1502111395912</v>
      </c>
      <c r="BF23">
        <v>2.1697524906587651</v>
      </c>
      <c r="BG23">
        <v>-30.44234147709394</v>
      </c>
      <c r="BH23">
        <v>-29.121187698101323</v>
      </c>
      <c r="BI23">
        <v>0.26198932627378924</v>
      </c>
      <c r="BJ23">
        <v>-4.7875658897844175</v>
      </c>
      <c r="BK23">
        <v>-1.8484405162249435</v>
      </c>
      <c r="BL23">
        <v>-2.4604734314951124</v>
      </c>
      <c r="BM23">
        <v>4.0896639608119276</v>
      </c>
      <c r="BN23">
        <v>-2.9445161172875012</v>
      </c>
      <c r="BP23">
        <v>-0.10987914850146716</v>
      </c>
      <c r="BR23">
        <v>-0.20032196727190293</v>
      </c>
      <c r="BT23">
        <v>-0.21463112685450364</v>
      </c>
    </row>
    <row r="24" spans="2:72" x14ac:dyDescent="0.2">
      <c r="B24">
        <v>-0.13168004503513808</v>
      </c>
      <c r="D24">
        <v>6.0435720698983793E-3</v>
      </c>
      <c r="F24">
        <v>2.9323976346236815E-3</v>
      </c>
      <c r="H24">
        <v>0.70597561265165099</v>
      </c>
      <c r="J24">
        <v>-0.14425526280212631</v>
      </c>
      <c r="L24">
        <v>-4.5290197289604719E-2</v>
      </c>
      <c r="N24">
        <v>0.46319472689930297</v>
      </c>
      <c r="P24">
        <v>-3.3888817158042463E-2</v>
      </c>
      <c r="R24">
        <v>-7.0343597615549272E-3</v>
      </c>
      <c r="T24">
        <v>-1.291511908457627</v>
      </c>
      <c r="V24">
        <v>0.40320810697513965</v>
      </c>
      <c r="X24">
        <v>-4.0325100230732849</v>
      </c>
      <c r="Z24">
        <v>3.3104174620667104</v>
      </c>
      <c r="AB24">
        <v>0.3344180889343138</v>
      </c>
      <c r="AD24">
        <v>-3.686783598527466</v>
      </c>
      <c r="AF24">
        <v>5.2999834669697181</v>
      </c>
      <c r="AH24">
        <v>0.30956345790757028</v>
      </c>
      <c r="AJ24">
        <v>0.87653573209415425</v>
      </c>
      <c r="AK24">
        <v>17.655844848913816</v>
      </c>
      <c r="AL24">
        <v>17.024955286331714</v>
      </c>
      <c r="AM24">
        <v>3.2764967672507823</v>
      </c>
      <c r="AN24">
        <v>1.1571774218603081</v>
      </c>
      <c r="AO24">
        <v>6.5837200280833148</v>
      </c>
      <c r="AP24">
        <v>-0.1602735510029312</v>
      </c>
      <c r="AQ24">
        <v>65.022208801171772</v>
      </c>
      <c r="AR24">
        <v>62.603809669804484</v>
      </c>
      <c r="AS24">
        <v>-0.29395267965633198</v>
      </c>
      <c r="AT24">
        <v>13.549423042009845</v>
      </c>
      <c r="AU24">
        <v>-30.330278505427881</v>
      </c>
      <c r="AV24">
        <v>-16.409820084814992</v>
      </c>
      <c r="AW24">
        <v>30.456647663217041</v>
      </c>
      <c r="AX24">
        <v>31.979437284800696</v>
      </c>
      <c r="AY24">
        <v>0.17438932761229325</v>
      </c>
      <c r="AZ24">
        <v>-0.30825289896520541</v>
      </c>
      <c r="BA24">
        <v>-11.669069617855211</v>
      </c>
      <c r="BB24">
        <v>-4.5084136651144515</v>
      </c>
      <c r="BC24">
        <v>-78.584964722128646</v>
      </c>
      <c r="BD24">
        <v>-77.667643520027809</v>
      </c>
      <c r="BE24">
        <v>-12.199473114497861</v>
      </c>
      <c r="BF24">
        <v>1.9196636196578534</v>
      </c>
      <c r="BG24">
        <v>-32.013995694969246</v>
      </c>
      <c r="BH24">
        <v>-29.443112325099104</v>
      </c>
      <c r="BI24">
        <v>-0.91974714306160643</v>
      </c>
      <c r="BJ24">
        <v>-5.3825387472273665</v>
      </c>
      <c r="BK24">
        <v>-3.6541552474004546</v>
      </c>
      <c r="BL24">
        <v>-3.1528899069960388</v>
      </c>
      <c r="BM24">
        <v>3.7729434974073874</v>
      </c>
      <c r="BN24">
        <v>-3.6250275389395612</v>
      </c>
      <c r="BP24">
        <v>-0.16068157891714088</v>
      </c>
      <c r="BR24">
        <v>-0.38089482852097117</v>
      </c>
      <c r="BT24">
        <v>-0.28135276467257636</v>
      </c>
    </row>
    <row r="25" spans="2:72" x14ac:dyDescent="0.2">
      <c r="B25">
        <v>-0.16789053324207492</v>
      </c>
      <c r="D25">
        <v>2.9536982771713256E-3</v>
      </c>
      <c r="F25">
        <v>1.4637261921091866E-2</v>
      </c>
      <c r="H25">
        <v>0.74499965302743276</v>
      </c>
      <c r="J25">
        <v>-0.17239642810523209</v>
      </c>
      <c r="L25">
        <v>-5.5942903334910719E-2</v>
      </c>
      <c r="N25">
        <v>0.49516421587106629</v>
      </c>
      <c r="P25">
        <v>-3.3080790117042846E-2</v>
      </c>
      <c r="R25">
        <v>-1.0010336993562487E-2</v>
      </c>
      <c r="T25">
        <v>-1.2996220456235237</v>
      </c>
      <c r="V25">
        <v>0.373009233095971</v>
      </c>
      <c r="X25">
        <v>-4.1459673140706848</v>
      </c>
      <c r="Z25">
        <v>3.4912816855656268</v>
      </c>
      <c r="AB25">
        <v>0.37970778564863178</v>
      </c>
      <c r="AD25">
        <v>-3.7014066434728399</v>
      </c>
      <c r="AF25">
        <v>5.4199874581879239</v>
      </c>
      <c r="AH25">
        <v>0.38531608634088965</v>
      </c>
      <c r="AJ25">
        <v>0.95371990732598089</v>
      </c>
      <c r="AK25">
        <v>16.148704946008941</v>
      </c>
      <c r="AL25">
        <v>15.590134568690289</v>
      </c>
      <c r="AM25">
        <v>2.9437866315378955</v>
      </c>
      <c r="AN25">
        <v>1.5807483439099006</v>
      </c>
      <c r="AO25">
        <v>7.4968377414994629</v>
      </c>
      <c r="AP25">
        <v>0.76586711700067545</v>
      </c>
      <c r="AQ25">
        <v>66.332991944342453</v>
      </c>
      <c r="AR25">
        <v>63.429338617231188</v>
      </c>
      <c r="AS25">
        <v>0.39102868909976829</v>
      </c>
      <c r="AT25">
        <v>12.955083512396682</v>
      </c>
      <c r="AU25">
        <v>-31.161667278181202</v>
      </c>
      <c r="AV25">
        <v>-16.177442922360896</v>
      </c>
      <c r="AW25">
        <v>31.329453487639547</v>
      </c>
      <c r="AX25">
        <v>32.744932122484855</v>
      </c>
      <c r="AY25">
        <v>0.17586898125896408</v>
      </c>
      <c r="AZ25">
        <v>-0.3414645713468164</v>
      </c>
      <c r="BA25">
        <v>-11.816930649843346</v>
      </c>
      <c r="BB25">
        <v>-5.8322500361765348</v>
      </c>
      <c r="BC25">
        <v>-77.68261729505997</v>
      </c>
      <c r="BD25">
        <v>-76.955482307228124</v>
      </c>
      <c r="BE25">
        <v>-12.375509824662045</v>
      </c>
      <c r="BF25">
        <v>1.6748626818884829</v>
      </c>
      <c r="BG25">
        <v>-33.576262873573022</v>
      </c>
      <c r="BH25">
        <v>-29.664930532760348</v>
      </c>
      <c r="BI25">
        <v>-2.084331029060408</v>
      </c>
      <c r="BJ25">
        <v>-5.894266519959336</v>
      </c>
      <c r="BK25">
        <v>-5.2662846002882837</v>
      </c>
      <c r="BL25">
        <v>-3.8787687281248084</v>
      </c>
      <c r="BM25">
        <v>3.4440283629223023</v>
      </c>
      <c r="BN25">
        <v>-4.0370143550521176</v>
      </c>
      <c r="BP25">
        <v>-0.22120190541720908</v>
      </c>
      <c r="BR25">
        <v>-0.50417035216878237</v>
      </c>
      <c r="BT25">
        <v>-0.32889985164882801</v>
      </c>
    </row>
    <row r="26" spans="2:72" x14ac:dyDescent="0.2">
      <c r="B26">
        <v>-0.22221019098457209</v>
      </c>
      <c r="D26">
        <v>1.2700902407736451E-2</v>
      </c>
      <c r="F26">
        <v>1.5473223532089178E-2</v>
      </c>
      <c r="H26">
        <v>0.80062756330694484</v>
      </c>
      <c r="J26">
        <v>-0.19754362841880643</v>
      </c>
      <c r="L26">
        <v>-8.1901304461719754E-2</v>
      </c>
      <c r="N26">
        <v>0.53273277671389652</v>
      </c>
      <c r="P26">
        <v>-3.9288407816235577E-2</v>
      </c>
      <c r="R26">
        <v>-2.3810233599018946E-2</v>
      </c>
      <c r="T26">
        <v>-1.3254850768794084</v>
      </c>
      <c r="V26">
        <v>0.29651717366730318</v>
      </c>
      <c r="X26">
        <v>-4.2880426338434576</v>
      </c>
      <c r="Z26">
        <v>3.7338934753100244</v>
      </c>
      <c r="AB26">
        <v>0.39945332556581614</v>
      </c>
      <c r="AD26">
        <v>-3.7197845317195517</v>
      </c>
      <c r="AF26">
        <v>5.5823715887695684</v>
      </c>
      <c r="AH26">
        <v>0.46160588222947596</v>
      </c>
      <c r="AJ26">
        <v>1.0721966253498032</v>
      </c>
      <c r="AK26">
        <v>14.703562430900741</v>
      </c>
      <c r="AL26">
        <v>14.087550021360446</v>
      </c>
      <c r="AM26">
        <v>2.4519831403855976</v>
      </c>
      <c r="AN26">
        <v>1.990596620392836</v>
      </c>
      <c r="AO26">
        <v>8.384906239390256</v>
      </c>
      <c r="AP26">
        <v>1.9745907083979299</v>
      </c>
      <c r="AQ26">
        <v>67.809816106976129</v>
      </c>
      <c r="AR26">
        <v>64.304765571634135</v>
      </c>
      <c r="AS26">
        <v>1.6729102136787237</v>
      </c>
      <c r="AT26">
        <v>12.761014399461299</v>
      </c>
      <c r="AU26">
        <v>-32.030557251784508</v>
      </c>
      <c r="AV26">
        <v>-16.082748158843952</v>
      </c>
      <c r="AW26">
        <v>32.117273385123163</v>
      </c>
      <c r="AX26">
        <v>33.533896260088035</v>
      </c>
      <c r="AY26">
        <v>0.18109633061153066</v>
      </c>
      <c r="AZ26">
        <v>-0.3793894545027009</v>
      </c>
      <c r="BA26">
        <v>-12.337916632512293</v>
      </c>
      <c r="BB26">
        <v>-7.3362730661995155</v>
      </c>
      <c r="BC26">
        <v>-76.438670452653284</v>
      </c>
      <c r="BD26">
        <v>-76.085993360808246</v>
      </c>
      <c r="BE26">
        <v>-12.430341598727766</v>
      </c>
      <c r="BF26">
        <v>1.4797790821853676</v>
      </c>
      <c r="BG26">
        <v>-35.626946463236955</v>
      </c>
      <c r="BH26">
        <v>-29.854136248050246</v>
      </c>
      <c r="BI26">
        <v>-3.1863642876098757</v>
      </c>
      <c r="BJ26">
        <v>-6.2465558045882412</v>
      </c>
      <c r="BK26">
        <v>-6.5117468523069117</v>
      </c>
      <c r="BL26">
        <v>-4.5769928705352392</v>
      </c>
      <c r="BM26">
        <v>3.1183637916976736</v>
      </c>
      <c r="BN26">
        <v>-4.1628841944810198</v>
      </c>
      <c r="BP26">
        <v>-0.30488664362756879</v>
      </c>
      <c r="BR26">
        <v>-0.55779034025671792</v>
      </c>
      <c r="BT26">
        <v>-0.36466378527408028</v>
      </c>
    </row>
    <row r="27" spans="2:72" x14ac:dyDescent="0.2">
      <c r="B27">
        <v>-0.29278797453374955</v>
      </c>
      <c r="D27">
        <v>5.9191920626510602E-2</v>
      </c>
      <c r="F27">
        <v>1.2421539318559485E-2</v>
      </c>
      <c r="H27">
        <v>0.869174869367353</v>
      </c>
      <c r="J27">
        <v>-0.21547447177085682</v>
      </c>
      <c r="L27">
        <v>-9.9911366496186482E-2</v>
      </c>
      <c r="N27">
        <v>0.55258333263490733</v>
      </c>
      <c r="P27">
        <v>-4.175900315207505E-2</v>
      </c>
      <c r="R27">
        <v>-2.9734465485417902E-2</v>
      </c>
      <c r="T27">
        <v>-1.3514633232121964</v>
      </c>
      <c r="V27">
        <v>0.17232492297266733</v>
      </c>
      <c r="X27">
        <v>-4.3641094593732177</v>
      </c>
      <c r="Z27">
        <v>3.9599118581876533</v>
      </c>
      <c r="AB27">
        <v>0.37905232892579532</v>
      </c>
      <c r="AD27">
        <v>-3.693873811340552</v>
      </c>
      <c r="AF27">
        <v>5.7051613439752922</v>
      </c>
      <c r="AH27">
        <v>0.53901412175400132</v>
      </c>
      <c r="AJ27">
        <v>1.2118903179435072</v>
      </c>
      <c r="AK27">
        <v>13.33915413791151</v>
      </c>
      <c r="AL27">
        <v>12.55446010874598</v>
      </c>
      <c r="AM27">
        <v>1.7992664006590844</v>
      </c>
      <c r="AN27">
        <v>2.4085155063093096</v>
      </c>
      <c r="AO27">
        <v>9.0544259166128285</v>
      </c>
      <c r="AP27">
        <v>3.4504569946218755</v>
      </c>
      <c r="AQ27">
        <v>69.271573874550555</v>
      </c>
      <c r="AR27">
        <v>65.115841283330127</v>
      </c>
      <c r="AS27">
        <v>3.5978393362345393</v>
      </c>
      <c r="AT27">
        <v>13.035143231080482</v>
      </c>
      <c r="AU27">
        <v>-32.898110394649571</v>
      </c>
      <c r="AV27">
        <v>-16.148603218216071</v>
      </c>
      <c r="AW27">
        <v>32.515782772370429</v>
      </c>
      <c r="AX27">
        <v>34.279562200306451</v>
      </c>
      <c r="AY27">
        <v>0.19452402958536261</v>
      </c>
      <c r="AZ27">
        <v>-0.42194601322008946</v>
      </c>
      <c r="BA27">
        <v>-13.666348509181381</v>
      </c>
      <c r="BB27">
        <v>-9.0119161323775501</v>
      </c>
      <c r="BC27">
        <v>-74.664316452922236</v>
      </c>
      <c r="BD27">
        <v>-75.03558660041648</v>
      </c>
      <c r="BE27">
        <v>-12.183195805454233</v>
      </c>
      <c r="BF27">
        <v>1.3691745170818965</v>
      </c>
      <c r="BG27">
        <v>-38.836309315443152</v>
      </c>
      <c r="BH27">
        <v>-30.086264537890745</v>
      </c>
      <c r="BI27">
        <v>-4.1772099220179983</v>
      </c>
      <c r="BJ27">
        <v>-6.3990334318958411</v>
      </c>
      <c r="BK27">
        <v>-7.329017466227886</v>
      </c>
      <c r="BL27">
        <v>-5.1543451870370731</v>
      </c>
      <c r="BM27">
        <v>2.8212876981297215</v>
      </c>
      <c r="BN27">
        <v>-4.0089579581176276</v>
      </c>
      <c r="BP27">
        <v>-0.4113543609324134</v>
      </c>
      <c r="BR27">
        <v>-0.55533088092301364</v>
      </c>
      <c r="BT27">
        <v>-0.36370698580328392</v>
      </c>
    </row>
    <row r="28" spans="2:72" x14ac:dyDescent="0.2">
      <c r="B28">
        <v>-0.40034988945691918</v>
      </c>
      <c r="D28">
        <v>8.4612449787774949E-2</v>
      </c>
      <c r="F28">
        <v>2.459903876423045E-2</v>
      </c>
      <c r="H28">
        <v>0.92854371304983296</v>
      </c>
      <c r="J28">
        <v>-0.2513586095995437</v>
      </c>
      <c r="L28">
        <v>-0.12786271221241222</v>
      </c>
      <c r="N28">
        <v>0.58111553268353588</v>
      </c>
      <c r="P28">
        <v>-4.7492868790967376E-2</v>
      </c>
      <c r="R28">
        <v>-4.3246161151528607E-2</v>
      </c>
      <c r="T28">
        <v>-1.2907338802146455</v>
      </c>
      <c r="V28">
        <v>7.8461404766879989E-2</v>
      </c>
      <c r="X28">
        <v>-4.3705646780861196</v>
      </c>
      <c r="Z28">
        <v>4.1768026997210788</v>
      </c>
      <c r="AB28">
        <v>0.40500010823405314</v>
      </c>
      <c r="AD28">
        <v>-3.5721717043298855</v>
      </c>
      <c r="AF28">
        <v>5.7580221377235858</v>
      </c>
      <c r="AH28">
        <v>0.6866268317048374</v>
      </c>
      <c r="AJ28">
        <v>1.3866482440338765</v>
      </c>
      <c r="AK28">
        <v>12.08577156356785</v>
      </c>
      <c r="AL28">
        <v>11.068690837441371</v>
      </c>
      <c r="AM28">
        <v>0.99788545661041705</v>
      </c>
      <c r="AN28">
        <v>2.8320440721079163</v>
      </c>
      <c r="AO28">
        <v>9.357091615663407</v>
      </c>
      <c r="AP28">
        <v>5.0580637193238527</v>
      </c>
      <c r="AQ28">
        <v>70.566944520145285</v>
      </c>
      <c r="AR28">
        <v>65.813490155971394</v>
      </c>
      <c r="AS28">
        <v>5.9790928432216504</v>
      </c>
      <c r="AT28">
        <v>13.709496254842508</v>
      </c>
      <c r="AU28">
        <v>-34.103993737558334</v>
      </c>
      <c r="AV28">
        <v>-16.315711369215432</v>
      </c>
      <c r="AW28">
        <v>32.414284759450737</v>
      </c>
      <c r="AX28">
        <v>34.981527285898359</v>
      </c>
      <c r="AY28">
        <v>0.21220966856205364</v>
      </c>
      <c r="AZ28">
        <v>-0.46513932195220092</v>
      </c>
      <c r="BA28">
        <v>-15.393550073111435</v>
      </c>
      <c r="BB28">
        <v>-10.696975760949972</v>
      </c>
      <c r="BC28">
        <v>-72.336392557131575</v>
      </c>
      <c r="BD28">
        <v>-73.839321854138774</v>
      </c>
      <c r="BE28">
        <v>-11.727151880975429</v>
      </c>
      <c r="BF28">
        <v>1.3286594607140918</v>
      </c>
      <c r="BG28">
        <v>-43.217965858356969</v>
      </c>
      <c r="BH28">
        <v>-30.284836841426277</v>
      </c>
      <c r="BI28">
        <v>-5.0225540866955241</v>
      </c>
      <c r="BJ28">
        <v>-6.3795837955627377</v>
      </c>
      <c r="BK28">
        <v>-7.7875191977441336</v>
      </c>
      <c r="BL28">
        <v>-5.5092716387890039</v>
      </c>
      <c r="BM28">
        <v>2.5777739840678819</v>
      </c>
      <c r="BN28">
        <v>-3.6047050934391676</v>
      </c>
      <c r="BP28">
        <v>-0.54277526484773397</v>
      </c>
      <c r="BR28">
        <v>-0.49912457050598114</v>
      </c>
      <c r="BT28">
        <v>-0.36354403950917508</v>
      </c>
    </row>
    <row r="29" spans="2:72" x14ac:dyDescent="0.2">
      <c r="B29">
        <v>-0.47484719753265381</v>
      </c>
      <c r="D29">
        <v>0.13124316930770874</v>
      </c>
      <c r="F29">
        <v>1.6210984438657761E-2</v>
      </c>
      <c r="H29">
        <v>0.98040848970413208</v>
      </c>
      <c r="J29">
        <v>-0.26178139448165894</v>
      </c>
      <c r="L29">
        <v>-0.15543726086616516</v>
      </c>
      <c r="N29">
        <v>0.61514294147491455</v>
      </c>
      <c r="P29">
        <v>-4.8115905374288559E-2</v>
      </c>
      <c r="R29">
        <v>-5.8721542358398438E-2</v>
      </c>
      <c r="T29">
        <v>-1.296509861946106</v>
      </c>
      <c r="V29">
        <v>-3.7371113896369934E-2</v>
      </c>
      <c r="X29">
        <v>-4.3591008186340332</v>
      </c>
      <c r="Z29">
        <v>4.3861088752746582</v>
      </c>
      <c r="AB29">
        <v>0.37633481621742249</v>
      </c>
      <c r="AD29">
        <v>-3.5089621543884277</v>
      </c>
      <c r="AF29">
        <v>5.8763437271118164</v>
      </c>
      <c r="AH29">
        <v>0.75376510620117188</v>
      </c>
      <c r="AJ29">
        <v>1.5207661390304565</v>
      </c>
      <c r="AK29">
        <v>10.980035325256761</v>
      </c>
      <c r="AL29">
        <v>9.7133341083059079</v>
      </c>
      <c r="AM29">
        <v>4.8508713081167922E-2</v>
      </c>
      <c r="AN29">
        <v>3.2316081696995287</v>
      </c>
      <c r="AO29">
        <v>9.2314241344566064</v>
      </c>
      <c r="AP29">
        <v>6.5966859197439138</v>
      </c>
      <c r="AQ29">
        <v>71.695856475637655</v>
      </c>
      <c r="AR29">
        <v>66.361195900301567</v>
      </c>
      <c r="AS29">
        <v>8.3847596628814287</v>
      </c>
      <c r="AT29">
        <v>14.63885416504764</v>
      </c>
      <c r="AU29">
        <v>-35.964267582470313</v>
      </c>
      <c r="AV29">
        <v>-16.56964277547798</v>
      </c>
      <c r="AW29">
        <v>31.758784140757719</v>
      </c>
      <c r="AX29">
        <v>35.596804689799313</v>
      </c>
      <c r="AY29">
        <v>0.22680485096403308</v>
      </c>
      <c r="AZ29">
        <v>-0.50538768136060119</v>
      </c>
      <c r="BA29">
        <v>-16.798305725132156</v>
      </c>
      <c r="BB29">
        <v>-12.250597413256445</v>
      </c>
      <c r="BC29">
        <v>-69.400447523318846</v>
      </c>
      <c r="BD29">
        <v>-72.513645889541053</v>
      </c>
      <c r="BE29">
        <v>-11.232406988217091</v>
      </c>
      <c r="BF29">
        <v>1.314516970041117</v>
      </c>
      <c r="BG29">
        <v>-48.2475541090581</v>
      </c>
      <c r="BH29">
        <v>-30.473517359413524</v>
      </c>
      <c r="BI29">
        <v>-5.7066638688535054</v>
      </c>
      <c r="BJ29">
        <v>-6.2795900709238568</v>
      </c>
      <c r="BK29">
        <v>-8.0409423357723906</v>
      </c>
      <c r="BL29">
        <v>-5.56952877518526</v>
      </c>
      <c r="BM29">
        <v>2.4050669145556531</v>
      </c>
      <c r="BN29">
        <v>-3.002367811246875</v>
      </c>
      <c r="BP29">
        <v>-0.56998765468597412</v>
      </c>
      <c r="BR29">
        <v>-0.40650960803031921</v>
      </c>
      <c r="BT29">
        <v>-0.30292677879333496</v>
      </c>
    </row>
    <row r="30" spans="2:72" x14ac:dyDescent="0.2">
      <c r="B30">
        <v>-0.53346637485676029</v>
      </c>
      <c r="D30">
        <v>0.13997179743050064</v>
      </c>
      <c r="F30">
        <v>2.3004653708202719E-2</v>
      </c>
      <c r="H30">
        <v>1.0107388278699549</v>
      </c>
      <c r="J30">
        <v>-0.28555262111501606</v>
      </c>
      <c r="L30">
        <v>-0.18161710410582116</v>
      </c>
      <c r="N30">
        <v>0.66531176162794614</v>
      </c>
      <c r="P30">
        <v>-3.9176337241679404E-2</v>
      </c>
      <c r="R30">
        <v>-7.7312060778108149E-2</v>
      </c>
      <c r="T30">
        <v>-1.3062937172066336</v>
      </c>
      <c r="V30">
        <v>-6.6178548081417488E-2</v>
      </c>
      <c r="X30">
        <v>-4.358337480991378</v>
      </c>
      <c r="Z30">
        <v>4.5798925296092401</v>
      </c>
      <c r="AB30">
        <v>0.41564834773141135</v>
      </c>
      <c r="AD30">
        <v>-3.4946594854183104</v>
      </c>
      <c r="AF30">
        <v>6.0398246462395493</v>
      </c>
      <c r="AH30">
        <v>0.8608467564373552</v>
      </c>
      <c r="AJ30">
        <v>1.6237820422639011</v>
      </c>
      <c r="AK30">
        <v>10.070278708210484</v>
      </c>
      <c r="AL30">
        <v>8.5464961440343767</v>
      </c>
      <c r="AM30">
        <v>-1.0496033813407313</v>
      </c>
      <c r="AN30">
        <v>3.5660855778216183</v>
      </c>
      <c r="AO30">
        <v>8.7359744043756908</v>
      </c>
      <c r="AP30">
        <v>7.8432506596266194</v>
      </c>
      <c r="AQ30">
        <v>72.827306757406234</v>
      </c>
      <c r="AR30">
        <v>66.690725603686943</v>
      </c>
      <c r="AS30">
        <v>10.31415336016947</v>
      </c>
      <c r="AT30">
        <v>15.657211660722174</v>
      </c>
      <c r="AU30">
        <v>-38.125283881803661</v>
      </c>
      <c r="AV30">
        <v>-16.960286210282217</v>
      </c>
      <c r="AW30">
        <v>30.653049405627023</v>
      </c>
      <c r="AX30">
        <v>35.922770767294629</v>
      </c>
      <c r="AY30">
        <v>0.23346891721569754</v>
      </c>
      <c r="AZ30">
        <v>-0.54037165268480492</v>
      </c>
      <c r="BA30">
        <v>-17.433118871778802</v>
      </c>
      <c r="BB30">
        <v>-13.586154947459818</v>
      </c>
      <c r="BC30">
        <v>-65.738306577094761</v>
      </c>
      <c r="BD30">
        <v>-70.954268304185632</v>
      </c>
      <c r="BE30">
        <v>-10.533068191613923</v>
      </c>
      <c r="BF30">
        <v>1.3278194300747019</v>
      </c>
      <c r="BG30">
        <v>-52.949921591208174</v>
      </c>
      <c r="BH30">
        <v>-30.802159561814172</v>
      </c>
      <c r="BI30">
        <v>-6.2204734039728731</v>
      </c>
      <c r="BJ30">
        <v>-6.219724910745696</v>
      </c>
      <c r="BK30">
        <v>-8.2664242304069298</v>
      </c>
      <c r="BL30">
        <v>-5.3194539590738934</v>
      </c>
      <c r="BM30">
        <v>2.3114991122134811</v>
      </c>
      <c r="BN30">
        <v>-2.2786966982616224</v>
      </c>
      <c r="BP30">
        <v>-0.53614970435433884</v>
      </c>
      <c r="BR30">
        <v>-0.24640008733305843</v>
      </c>
      <c r="BT30">
        <v>-0.14021672776513172</v>
      </c>
    </row>
    <row r="31" spans="2:72" x14ac:dyDescent="0.2">
      <c r="B31">
        <v>-0.66831077804829286</v>
      </c>
      <c r="D31">
        <v>0.12972707359310909</v>
      </c>
      <c r="F31">
        <v>5.745490872835584E-2</v>
      </c>
      <c r="H31">
        <v>1.0342344467045206</v>
      </c>
      <c r="J31">
        <v>-0.33652609307828313</v>
      </c>
      <c r="L31">
        <v>-0.20002681962166463</v>
      </c>
      <c r="N31">
        <v>0.66703608015451465</v>
      </c>
      <c r="P31">
        <v>-4.550549627118218E-2</v>
      </c>
      <c r="R31">
        <v>-8.6204618528239324E-2</v>
      </c>
      <c r="T31">
        <v>-1.102925693188793</v>
      </c>
      <c r="V31">
        <v>-5.6909602700749518E-2</v>
      </c>
      <c r="X31">
        <v>-4.1534394717798042</v>
      </c>
      <c r="Z31">
        <v>4.6094787951357459</v>
      </c>
      <c r="AB31">
        <v>0.52203932816501541</v>
      </c>
      <c r="AD31">
        <v>-3.237241840543243</v>
      </c>
      <c r="AF31">
        <v>5.8952033959704826</v>
      </c>
      <c r="AH31">
        <v>1.0350300606203751</v>
      </c>
      <c r="AJ31">
        <v>1.7681887273904016</v>
      </c>
      <c r="AK31">
        <v>9.4215924294958882</v>
      </c>
      <c r="AL31">
        <v>7.5769899467585287</v>
      </c>
      <c r="AM31">
        <v>-2.2639852743570197</v>
      </c>
      <c r="AN31">
        <v>3.807769883250808</v>
      </c>
      <c r="AO31">
        <v>8.0375587486562114</v>
      </c>
      <c r="AP31">
        <v>8.6123339766613807</v>
      </c>
      <c r="AQ31">
        <v>74.145626099416688</v>
      </c>
      <c r="AR31">
        <v>66.776998530276686</v>
      </c>
      <c r="AS31">
        <v>11.469011733410129</v>
      </c>
      <c r="AT31">
        <v>16.594920211476186</v>
      </c>
      <c r="AU31">
        <v>-39.542588577462034</v>
      </c>
      <c r="AV31">
        <v>-17.418455353894071</v>
      </c>
      <c r="AW31">
        <v>29.238661595371067</v>
      </c>
      <c r="AX31">
        <v>35.807111930415367</v>
      </c>
      <c r="AY31">
        <v>0.23147112219005583</v>
      </c>
      <c r="AZ31">
        <v>-0.57026050900968039</v>
      </c>
      <c r="BA31">
        <v>-17.243331438613353</v>
      </c>
      <c r="BB31">
        <v>-14.715486617175733</v>
      </c>
      <c r="BC31">
        <v>-61.000574863731153</v>
      </c>
      <c r="BD31">
        <v>-69.073902967458167</v>
      </c>
      <c r="BE31">
        <v>-8.8929907213585224</v>
      </c>
      <c r="BF31">
        <v>1.4627551319056249</v>
      </c>
      <c r="BG31">
        <v>-56.125787146697292</v>
      </c>
      <c r="BH31">
        <v>-31.393147659995613</v>
      </c>
      <c r="BI31">
        <v>-6.5418668930718633</v>
      </c>
      <c r="BJ31">
        <v>-6.2915336031295794</v>
      </c>
      <c r="BK31">
        <v>-8.5914632062478642</v>
      </c>
      <c r="BL31">
        <v>-4.8229878370660124</v>
      </c>
      <c r="BM31">
        <v>2.2918777188632049</v>
      </c>
      <c r="BN31">
        <v>-1.5397623772364393</v>
      </c>
      <c r="BP31">
        <v>-0.53465650752414828</v>
      </c>
      <c r="BR31">
        <v>-3.1750845503164982E-2</v>
      </c>
      <c r="BT31">
        <v>0.11793474039489366</v>
      </c>
    </row>
    <row r="32" spans="2:72" x14ac:dyDescent="0.2">
      <c r="B32">
        <v>-0.77665029844697331</v>
      </c>
      <c r="D32">
        <v>0.10247188620857368</v>
      </c>
      <c r="F32">
        <v>8.1593208922399046E-2</v>
      </c>
      <c r="H32">
        <v>1.0233435557038884</v>
      </c>
      <c r="J32">
        <v>-0.37013494893050547</v>
      </c>
      <c r="L32">
        <v>-0.21948920588718596</v>
      </c>
      <c r="N32">
        <v>0.63338770855474724</v>
      </c>
      <c r="P32">
        <v>-5.6484277593451697E-2</v>
      </c>
      <c r="R32">
        <v>-0.10301263346980161</v>
      </c>
      <c r="T32">
        <v>-0.87104717923362984</v>
      </c>
      <c r="V32">
        <v>-3.6141011844052821E-2</v>
      </c>
      <c r="X32">
        <v>-3.7920287621189326</v>
      </c>
      <c r="Z32">
        <v>4.4458146676381887</v>
      </c>
      <c r="AB32">
        <v>0.60899145688964174</v>
      </c>
      <c r="AD32">
        <v>-2.8946937492157314</v>
      </c>
      <c r="AF32">
        <v>5.5305179526504196</v>
      </c>
      <c r="AH32">
        <v>1.1896647274978673</v>
      </c>
      <c r="AJ32">
        <v>1.8588852849270294</v>
      </c>
      <c r="AK32">
        <v>9.0928348863726409</v>
      </c>
      <c r="AL32">
        <v>6.7861347922080375</v>
      </c>
      <c r="AM32">
        <v>-3.5001344195884232</v>
      </c>
      <c r="AN32">
        <v>3.9465095628257174</v>
      </c>
      <c r="AO32">
        <v>7.3559790145674953</v>
      </c>
      <c r="AP32">
        <v>8.8247757300516252</v>
      </c>
      <c r="AQ32">
        <v>75.630303137396695</v>
      </c>
      <c r="AR32">
        <v>66.640953530942141</v>
      </c>
      <c r="AS32">
        <v>11.879730472607463</v>
      </c>
      <c r="AT32">
        <v>17.355680232439664</v>
      </c>
      <c r="AU32">
        <v>-39.418281292582343</v>
      </c>
      <c r="AV32">
        <v>-17.817745420789581</v>
      </c>
      <c r="AW32">
        <v>27.436312392876786</v>
      </c>
      <c r="AX32">
        <v>35.152538450116275</v>
      </c>
      <c r="AY32">
        <v>0.2230038788061294</v>
      </c>
      <c r="AZ32">
        <v>-0.59685891258069534</v>
      </c>
      <c r="BA32">
        <v>-16.434732864557315</v>
      </c>
      <c r="BB32">
        <v>-15.710814674112978</v>
      </c>
      <c r="BC32">
        <v>-54.896935310433683</v>
      </c>
      <c r="BD32">
        <v>-66.770004066367349</v>
      </c>
      <c r="BE32">
        <v>-5.6589616804609593</v>
      </c>
      <c r="BF32">
        <v>1.8831767826367809</v>
      </c>
      <c r="BG32">
        <v>-57.050829082801755</v>
      </c>
      <c r="BH32">
        <v>-32.323551719286328</v>
      </c>
      <c r="BI32">
        <v>-6.6331161292007454</v>
      </c>
      <c r="BJ32">
        <v>-6.5132350404526278</v>
      </c>
      <c r="BK32">
        <v>-9.0445547316139105</v>
      </c>
      <c r="BL32">
        <v>-4.1737294424288498</v>
      </c>
      <c r="BM32">
        <v>2.3348106133668503</v>
      </c>
      <c r="BN32">
        <v>-0.90032979659871337</v>
      </c>
      <c r="BP32">
        <v>-0.4666202482955959</v>
      </c>
      <c r="BR32">
        <v>0.16408080114933199</v>
      </c>
      <c r="BT32">
        <v>0.41157973791427871</v>
      </c>
    </row>
    <row r="33" spans="2:72" x14ac:dyDescent="0.2">
      <c r="B33">
        <v>-0.81679820575174766</v>
      </c>
      <c r="D33">
        <v>9.7679067481995424E-2</v>
      </c>
      <c r="F33">
        <v>7.5506157120298012E-2</v>
      </c>
      <c r="H33">
        <v>0.98763310951537941</v>
      </c>
      <c r="J33">
        <v>-0.36419472082785481</v>
      </c>
      <c r="L33">
        <v>-0.23431269379391279</v>
      </c>
      <c r="N33">
        <v>0.60144242097119571</v>
      </c>
      <c r="P33">
        <v>-6.2027716371282099E-2</v>
      </c>
      <c r="R33">
        <v>-0.12158013767147421</v>
      </c>
      <c r="T33">
        <v>-0.72207538337684096</v>
      </c>
      <c r="V33">
        <v>-6.6248395507669575E-2</v>
      </c>
      <c r="X33">
        <v>-3.4608899052957613</v>
      </c>
      <c r="Z33">
        <v>4.2345294016642558</v>
      </c>
      <c r="AB33">
        <v>0.59733356408648419</v>
      </c>
      <c r="AD33">
        <v>-2.606276828840369</v>
      </c>
      <c r="AF33">
        <v>5.1285986170543367</v>
      </c>
      <c r="AH33">
        <v>1.2655678229576404</v>
      </c>
      <c r="AJ33">
        <v>1.9560294826371953</v>
      </c>
      <c r="AK33">
        <v>9.0925213490595098</v>
      </c>
      <c r="AL33">
        <v>6.1481324096619012</v>
      </c>
      <c r="AM33">
        <v>-4.6141014663630315</v>
      </c>
      <c r="AN33">
        <v>3.9852618646667821</v>
      </c>
      <c r="AO33">
        <v>6.892169021064432</v>
      </c>
      <c r="AP33">
        <v>8.5931386603118725</v>
      </c>
      <c r="AQ33">
        <v>76.997435589180597</v>
      </c>
      <c r="AR33">
        <v>66.323123709553897</v>
      </c>
      <c r="AS33">
        <v>11.795134077573021</v>
      </c>
      <c r="AT33">
        <v>17.955039777658808</v>
      </c>
      <c r="AU33">
        <v>-38.201547040910917</v>
      </c>
      <c r="AV33">
        <v>-18.17413207076374</v>
      </c>
      <c r="AW33">
        <v>25.020060679133451</v>
      </c>
      <c r="AX33">
        <v>33.80457251920425</v>
      </c>
      <c r="AY33">
        <v>0.21129808111321483</v>
      </c>
      <c r="AZ33">
        <v>-0.617997503296005</v>
      </c>
      <c r="BA33">
        <v>-15.305771699650563</v>
      </c>
      <c r="BB33">
        <v>-16.495070551014337</v>
      </c>
      <c r="BC33">
        <v>-48.015605419988589</v>
      </c>
      <c r="BD33">
        <v>-63.851034675442882</v>
      </c>
      <c r="BE33">
        <v>-1.4200370346493247</v>
      </c>
      <c r="BF33">
        <v>2.6938489465270892</v>
      </c>
      <c r="BG33">
        <v>-56.151360169155438</v>
      </c>
      <c r="BH33">
        <v>-33.507465701193823</v>
      </c>
      <c r="BI33">
        <v>-6.4584411332419398</v>
      </c>
      <c r="BJ33">
        <v>-6.8323824653741054</v>
      </c>
      <c r="BK33">
        <v>-9.5496250128041922</v>
      </c>
      <c r="BL33">
        <v>-3.454715241506106</v>
      </c>
      <c r="BM33">
        <v>2.4258284127809393</v>
      </c>
      <c r="BN33">
        <v>-0.46614717664354888</v>
      </c>
      <c r="BP33">
        <v>-0.36783401202420041</v>
      </c>
      <c r="BR33">
        <v>0.28474690150850374</v>
      </c>
      <c r="BT33">
        <v>0.76005613724602372</v>
      </c>
    </row>
    <row r="34" spans="2:72" x14ac:dyDescent="0.2">
      <c r="B34">
        <v>-0.80065716808125009</v>
      </c>
      <c r="D34">
        <v>8.1891584607396983E-2</v>
      </c>
      <c r="F34">
        <v>7.1327494725086607E-2</v>
      </c>
      <c r="H34">
        <v>0.90003981195577165</v>
      </c>
      <c r="J34">
        <v>-0.34291665275442446</v>
      </c>
      <c r="L34">
        <v>-0.22563715216966937</v>
      </c>
      <c r="N34">
        <v>0.53479917336260119</v>
      </c>
      <c r="P34">
        <v>-5.6424497442539315E-2</v>
      </c>
      <c r="R34">
        <v>-0.13056833547672542</v>
      </c>
      <c r="T34">
        <v>-0.55077316229193762</v>
      </c>
      <c r="V34">
        <v>-4.4766832951888276E-2</v>
      </c>
      <c r="X34">
        <v>-2.9718768115070189</v>
      </c>
      <c r="Z34">
        <v>3.8058113560107794</v>
      </c>
      <c r="AB34">
        <v>0.58349712399767895</v>
      </c>
      <c r="AD34">
        <v>-2.2456625596044613</v>
      </c>
      <c r="AF34">
        <v>4.4807764576926674</v>
      </c>
      <c r="AH34">
        <v>1.3050081063092636</v>
      </c>
      <c r="AJ34">
        <v>1.9607807819419611</v>
      </c>
      <c r="AK34">
        <v>9.3466147652639595</v>
      </c>
      <c r="AL34">
        <v>5.6534598683204429</v>
      </c>
      <c r="AM34">
        <v>-5.4738776482864084</v>
      </c>
      <c r="AN34">
        <v>3.9277591757413521</v>
      </c>
      <c r="AO34">
        <v>6.7534620600880153</v>
      </c>
      <c r="AP34">
        <v>8.1899675641100167</v>
      </c>
      <c r="AQ34">
        <v>77.905200446681718</v>
      </c>
      <c r="AR34">
        <v>65.870766581221432</v>
      </c>
      <c r="AS34">
        <v>11.484535161102643</v>
      </c>
      <c r="AT34">
        <v>18.479344779583247</v>
      </c>
      <c r="AU34">
        <v>-37.257368280033212</v>
      </c>
      <c r="AV34">
        <v>-18.635306810630777</v>
      </c>
      <c r="AW34">
        <v>22.136194137407504</v>
      </c>
      <c r="AX34">
        <v>31.63075266076239</v>
      </c>
      <c r="AY34">
        <v>0.19963374935741515</v>
      </c>
      <c r="AZ34">
        <v>-0.62783533588636264</v>
      </c>
      <c r="BA34">
        <v>-14.168480434917289</v>
      </c>
      <c r="BB34">
        <v>-16.857973887217472</v>
      </c>
      <c r="BC34">
        <v>-41.734329946975564</v>
      </c>
      <c r="BD34">
        <v>-60.163285126524009</v>
      </c>
      <c r="BE34">
        <v>2.2877176936219827</v>
      </c>
      <c r="BF34">
        <v>3.8781048003552239</v>
      </c>
      <c r="BG34">
        <v>-54.806490462750652</v>
      </c>
      <c r="BH34">
        <v>-34.689068993339518</v>
      </c>
      <c r="BI34">
        <v>-6.0169399391386911</v>
      </c>
      <c r="BJ34">
        <v>-7.1671707808144323</v>
      </c>
      <c r="BK34">
        <v>-9.9591110973542492</v>
      </c>
      <c r="BL34">
        <v>-2.7073227903328596</v>
      </c>
      <c r="BM34">
        <v>2.5472619074545468</v>
      </c>
      <c r="BN34">
        <v>-0.3074340026171074</v>
      </c>
      <c r="BP34">
        <v>-0.25919812872357306</v>
      </c>
      <c r="BR34">
        <v>0.32742537385126841</v>
      </c>
      <c r="BT34">
        <v>1.0456859100746567</v>
      </c>
    </row>
    <row r="35" spans="2:72" x14ac:dyDescent="0.2">
      <c r="B35">
        <v>-0.74794457407550397</v>
      </c>
      <c r="D35">
        <v>5.8999427682560258E-2</v>
      </c>
      <c r="F35">
        <v>6.7233384077330538E-2</v>
      </c>
      <c r="H35">
        <v>0.77162729651776352</v>
      </c>
      <c r="J35">
        <v>-0.30908542425812169</v>
      </c>
      <c r="L35">
        <v>-0.2008536311863473</v>
      </c>
      <c r="N35">
        <v>0.43875229047332764</v>
      </c>
      <c r="P35">
        <v>-4.9182483679779988E-2</v>
      </c>
      <c r="R35">
        <v>-0.12963674959526586</v>
      </c>
      <c r="T35">
        <v>-0.33873709159249793</v>
      </c>
      <c r="V35">
        <v>1.1413739847131957E-2</v>
      </c>
      <c r="X35">
        <v>-2.3315128951581903</v>
      </c>
      <c r="Z35">
        <v>3.1909145930142193</v>
      </c>
      <c r="AB35">
        <v>0.56270073561148082</v>
      </c>
      <c r="AD35">
        <v>-1.8080613995208483</v>
      </c>
      <c r="AF35">
        <v>3.6419842147191543</v>
      </c>
      <c r="AH35">
        <v>1.2578145649907948</v>
      </c>
      <c r="AJ35">
        <v>1.8584051736565887</v>
      </c>
      <c r="AK35">
        <v>9.7484174341249279</v>
      </c>
      <c r="AL35">
        <v>5.3237160091937819</v>
      </c>
      <c r="AM35">
        <v>-6.0190207266462901</v>
      </c>
      <c r="AN35">
        <v>3.7635042922565622</v>
      </c>
      <c r="AO35">
        <v>6.9275348471387304</v>
      </c>
      <c r="AP35">
        <v>7.9001394436451413</v>
      </c>
      <c r="AQ35">
        <v>78.280433266638923</v>
      </c>
      <c r="AR35">
        <v>65.324352111306609</v>
      </c>
      <c r="AS35">
        <v>11.105543382656736</v>
      </c>
      <c r="AT35">
        <v>19.022244696553923</v>
      </c>
      <c r="AU35">
        <v>-37.121901098277363</v>
      </c>
      <c r="AV35">
        <v>-19.289668081369193</v>
      </c>
      <c r="AW35">
        <v>19.652335415868563</v>
      </c>
      <c r="AX35">
        <v>28.72276988341968</v>
      </c>
      <c r="AY35">
        <v>0.188552676593225</v>
      </c>
      <c r="AZ35">
        <v>-0.62254117351542471</v>
      </c>
      <c r="BA35">
        <v>-13.077359972349823</v>
      </c>
      <c r="BB35">
        <v>-16.662835985710966</v>
      </c>
      <c r="BC35">
        <v>-37.551449526649087</v>
      </c>
      <c r="BD35">
        <v>-55.828134328387847</v>
      </c>
      <c r="BE35">
        <v>4.2634459181958819</v>
      </c>
      <c r="BF35">
        <v>5.348991930242752</v>
      </c>
      <c r="BG35">
        <v>-53.681100814299491</v>
      </c>
      <c r="BH35">
        <v>-35.584245118591454</v>
      </c>
      <c r="BI35">
        <v>-5.3511175253857219</v>
      </c>
      <c r="BJ35">
        <v>-7.4527164766689875</v>
      </c>
      <c r="BK35">
        <v>-10.12687638199557</v>
      </c>
      <c r="BL35">
        <v>-1.9307281949633217</v>
      </c>
      <c r="BM35">
        <v>2.6730265424652653</v>
      </c>
      <c r="BN35">
        <v>-0.43540106423878072</v>
      </c>
      <c r="BP35">
        <v>-0.13807321525223715</v>
      </c>
      <c r="BR35">
        <v>0.31254647857501827</v>
      </c>
      <c r="BT35">
        <v>1.0932114306291849</v>
      </c>
    </row>
    <row r="36" spans="2:72" x14ac:dyDescent="0.2">
      <c r="B36">
        <v>-0.73465995922022365</v>
      </c>
      <c r="D36">
        <v>2.7382059436703868E-2</v>
      </c>
      <c r="F36">
        <v>7.4761734302414423E-2</v>
      </c>
      <c r="H36">
        <v>0.64347881662984718</v>
      </c>
      <c r="J36">
        <v>-0.28651529663264952</v>
      </c>
      <c r="L36">
        <v>-0.17469367192385626</v>
      </c>
      <c r="N36">
        <v>0.34567704813389399</v>
      </c>
      <c r="P36">
        <v>-4.0743877658258251E-2</v>
      </c>
      <c r="R36">
        <v>-0.12567063760212008</v>
      </c>
      <c r="T36">
        <v>-1.6131954699033717E-2</v>
      </c>
      <c r="V36">
        <v>8.5497819195816005E-2</v>
      </c>
      <c r="X36">
        <v>-1.7153604442184063</v>
      </c>
      <c r="Z36">
        <v>2.5964873833753757</v>
      </c>
      <c r="AB36">
        <v>0.58753589962666641</v>
      </c>
      <c r="AD36">
        <v>-1.313254951272707</v>
      </c>
      <c r="AF36">
        <v>2.799848873622075</v>
      </c>
      <c r="AH36">
        <v>1.2024689535876485</v>
      </c>
      <c r="AJ36">
        <v>1.7051924420118834</v>
      </c>
      <c r="AK36">
        <v>10.249419615728696</v>
      </c>
      <c r="AL36">
        <v>5.2145901817336551</v>
      </c>
      <c r="AM36">
        <v>-6.2498416762143076</v>
      </c>
      <c r="AN36">
        <v>3.4684941613401623</v>
      </c>
      <c r="AO36">
        <v>7.3465537873848623</v>
      </c>
      <c r="AP36">
        <v>7.8849902738475031</v>
      </c>
      <c r="AQ36">
        <v>78.350489276663041</v>
      </c>
      <c r="AR36">
        <v>64.73695063821998</v>
      </c>
      <c r="AS36">
        <v>10.733892177315584</v>
      </c>
      <c r="AT36">
        <v>19.655808435575207</v>
      </c>
      <c r="AU36">
        <v>-36.961130738156207</v>
      </c>
      <c r="AV36">
        <v>-20.036178101961362</v>
      </c>
      <c r="AW36">
        <v>18.550780544197394</v>
      </c>
      <c r="AX36">
        <v>25.488209496516497</v>
      </c>
      <c r="AY36">
        <v>0.1758118631518191</v>
      </c>
      <c r="AZ36">
        <v>-0.60691834363952646</v>
      </c>
      <c r="BA36">
        <v>-11.810900262667795</v>
      </c>
      <c r="BB36">
        <v>-16.084807475316552</v>
      </c>
      <c r="BC36">
        <v>-36.626932414344516</v>
      </c>
      <c r="BD36">
        <v>-51.31447942850582</v>
      </c>
      <c r="BE36">
        <v>3.9509546642350202</v>
      </c>
      <c r="BF36">
        <v>6.9969926014645303</v>
      </c>
      <c r="BG36">
        <v>-52.000027891328564</v>
      </c>
      <c r="BH36">
        <v>-36.132879679233042</v>
      </c>
      <c r="BI36">
        <v>-4.5210142022055564</v>
      </c>
      <c r="BJ36">
        <v>-7.6471819137805701</v>
      </c>
      <c r="BK36">
        <v>-9.9573863362361514</v>
      </c>
      <c r="BL36">
        <v>-1.1046611837765372</v>
      </c>
      <c r="BM36">
        <v>2.7716640591392565</v>
      </c>
      <c r="BN36">
        <v>-0.79866533451103494</v>
      </c>
      <c r="BP36">
        <v>-6.4465049991936901E-3</v>
      </c>
      <c r="BR36">
        <v>0.28076532093516049</v>
      </c>
      <c r="BT36">
        <v>0.88180247984940552</v>
      </c>
    </row>
    <row r="37" spans="2:72" x14ac:dyDescent="0.2">
      <c r="B37">
        <v>-0.73434163524633211</v>
      </c>
      <c r="D37">
        <v>3.0103318364653078E-3</v>
      </c>
      <c r="F37">
        <v>8.5438146103395007E-2</v>
      </c>
      <c r="H37">
        <v>0.50646863778095907</v>
      </c>
      <c r="J37">
        <v>-0.26052121706941184</v>
      </c>
      <c r="L37">
        <v>-0.14435358499467843</v>
      </c>
      <c r="N37">
        <v>0.25295695286686881</v>
      </c>
      <c r="P37">
        <v>-3.6087105888732818E-2</v>
      </c>
      <c r="R37">
        <v>-0.11112750008652375</v>
      </c>
      <c r="T37">
        <v>0.37476894710586978</v>
      </c>
      <c r="V37">
        <v>0.12174270216341125</v>
      </c>
      <c r="X37">
        <v>-1.0360565167261186</v>
      </c>
      <c r="Z37">
        <v>1.9688163480648151</v>
      </c>
      <c r="AB37">
        <v>0.59602145370445203</v>
      </c>
      <c r="AD37">
        <v>-0.75459841586953591</v>
      </c>
      <c r="AF37">
        <v>1.9738651606193085</v>
      </c>
      <c r="AH37">
        <v>1.0784667842004123</v>
      </c>
      <c r="AJ37">
        <v>1.4356084118719954</v>
      </c>
      <c r="AK37">
        <v>10.888852665717353</v>
      </c>
      <c r="AL37">
        <v>5.4098253488825163</v>
      </c>
      <c r="AM37">
        <v>-6.2175637985375491</v>
      </c>
      <c r="AN37">
        <v>3.0283361086595377</v>
      </c>
      <c r="AO37">
        <v>7.9492787496463793</v>
      </c>
      <c r="AP37">
        <v>8.1391162479076691</v>
      </c>
      <c r="AQ37">
        <v>78.395083559101622</v>
      </c>
      <c r="AR37">
        <v>64.182556664115936</v>
      </c>
      <c r="AS37">
        <v>10.491883967239902</v>
      </c>
      <c r="AT37">
        <v>20.385729621056104</v>
      </c>
      <c r="AU37">
        <v>-35.690653347108793</v>
      </c>
      <c r="AV37">
        <v>-20.666542019441952</v>
      </c>
      <c r="AW37">
        <v>18.685989223997122</v>
      </c>
      <c r="AX37">
        <v>22.660260523764865</v>
      </c>
      <c r="AY37">
        <v>0.16577521019380759</v>
      </c>
      <c r="AZ37">
        <v>-0.59201128000258751</v>
      </c>
      <c r="BA37">
        <v>-10.805147020600556</v>
      </c>
      <c r="BB37">
        <v>-15.530235021227126</v>
      </c>
      <c r="BC37">
        <v>-38.046349546780547</v>
      </c>
      <c r="BD37">
        <v>-47.482597065854158</v>
      </c>
      <c r="BE37">
        <v>2.3398259189670632</v>
      </c>
      <c r="BF37">
        <v>8.5715169502803459</v>
      </c>
      <c r="BG37">
        <v>-49.253641404391942</v>
      </c>
      <c r="BH37">
        <v>-36.554688976500593</v>
      </c>
      <c r="BI37">
        <v>-3.5961964665545758</v>
      </c>
      <c r="BJ37">
        <v>-7.7206614851244755</v>
      </c>
      <c r="BK37">
        <v>-9.4270425931985056</v>
      </c>
      <c r="BL37">
        <v>-0.21766379711498829</v>
      </c>
      <c r="BM37">
        <v>2.8236376049368279</v>
      </c>
      <c r="BN37">
        <v>-1.3035225864718536</v>
      </c>
      <c r="BP37">
        <v>0.17232749739027253</v>
      </c>
      <c r="BR37">
        <v>0.22115984303620984</v>
      </c>
      <c r="BT37">
        <v>0.49460945980388665</v>
      </c>
    </row>
    <row r="38" spans="2:72" x14ac:dyDescent="0.2">
      <c r="B38">
        <v>-0.69797463604108634</v>
      </c>
      <c r="D38">
        <v>-3.9538525959807051E-2</v>
      </c>
      <c r="F38">
        <v>0.1036915483902825</v>
      </c>
      <c r="H38">
        <v>0.34929245090113137</v>
      </c>
      <c r="J38">
        <v>-0.2353875781733443</v>
      </c>
      <c r="L38">
        <v>-0.11381512900006616</v>
      </c>
      <c r="N38">
        <v>0.17491795975405461</v>
      </c>
      <c r="P38">
        <v>-3.5291962277171698E-2</v>
      </c>
      <c r="R38">
        <v>-8.9520543405300954E-2</v>
      </c>
      <c r="T38">
        <v>0.71282157770814991</v>
      </c>
      <c r="V38">
        <v>0.15006630165364859</v>
      </c>
      <c r="X38">
        <v>-0.31852775397116906</v>
      </c>
      <c r="Z38">
        <v>1.3002075758215539</v>
      </c>
      <c r="AB38">
        <v>0.58505561014845708</v>
      </c>
      <c r="AD38">
        <v>-0.24893482762427047</v>
      </c>
      <c r="AF38">
        <v>1.2479362504776301</v>
      </c>
      <c r="AH38">
        <v>0.92450957919704146</v>
      </c>
      <c r="AJ38">
        <v>0.99980165727050707</v>
      </c>
      <c r="AK38">
        <v>11.755487652038967</v>
      </c>
      <c r="AL38">
        <v>6.004767380476931</v>
      </c>
      <c r="AM38">
        <v>-6.0159482435436775</v>
      </c>
      <c r="AN38">
        <v>2.4650126988793355</v>
      </c>
      <c r="AO38">
        <v>8.7178916094487882</v>
      </c>
      <c r="AP38">
        <v>8.5394896194416603</v>
      </c>
      <c r="AQ38">
        <v>78.473367494908629</v>
      </c>
      <c r="AR38">
        <v>63.798869731457685</v>
      </c>
      <c r="AS38">
        <v>10.592566863117618</v>
      </c>
      <c r="AT38">
        <v>21.162985014534001</v>
      </c>
      <c r="AU38">
        <v>-33.324080381474218</v>
      </c>
      <c r="AV38">
        <v>-20.953041183273463</v>
      </c>
      <c r="AW38">
        <v>19.274363944152778</v>
      </c>
      <c r="AX38">
        <v>20.866294118781163</v>
      </c>
      <c r="AY38">
        <v>0.16390247467736355</v>
      </c>
      <c r="AZ38">
        <v>-0.58586756684333541</v>
      </c>
      <c r="BA38">
        <v>-10.616747690465711</v>
      </c>
      <c r="BB38">
        <v>-15.300813425040889</v>
      </c>
      <c r="BC38">
        <v>-40.116257589526228</v>
      </c>
      <c r="BD38">
        <v>-45.065432785207449</v>
      </c>
      <c r="BE38">
        <v>0.83730052714644454</v>
      </c>
      <c r="BF38">
        <v>9.7927137460717493</v>
      </c>
      <c r="BG38">
        <v>-46.088591849422805</v>
      </c>
      <c r="BH38">
        <v>-37.060231862566091</v>
      </c>
      <c r="BI38">
        <v>-2.6525692322263392</v>
      </c>
      <c r="BJ38">
        <v>-7.6503845353321713</v>
      </c>
      <c r="BK38">
        <v>-8.5752036656273258</v>
      </c>
      <c r="BL38">
        <v>0.71373521649722915</v>
      </c>
      <c r="BM38">
        <v>2.8399596481918348</v>
      </c>
      <c r="BN38">
        <v>-1.8446544188563982</v>
      </c>
      <c r="BP38">
        <v>0.37158145318342961</v>
      </c>
      <c r="BR38">
        <v>0.12831805988736114</v>
      </c>
      <c r="BT38">
        <v>0.19522120680930963</v>
      </c>
    </row>
    <row r="39" spans="2:72" x14ac:dyDescent="0.2">
      <c r="B39">
        <v>-0.79903102051012809</v>
      </c>
      <c r="D39">
        <v>3.4890645719347205E-2</v>
      </c>
      <c r="F39">
        <v>7.4897037265836644E-2</v>
      </c>
      <c r="H39">
        <v>0.35088938518968382</v>
      </c>
      <c r="J39">
        <v>-0.1970305340494008</v>
      </c>
      <c r="L39">
        <v>-0.10533428888920096</v>
      </c>
      <c r="N39">
        <v>0.12273807062468091</v>
      </c>
      <c r="P39">
        <v>-3.1144654400046667E-2</v>
      </c>
      <c r="R39">
        <v>-8.8438751722385384E-2</v>
      </c>
      <c r="T39">
        <v>1.0381471341638837</v>
      </c>
      <c r="V39">
        <v>-9.4646731846285796E-3</v>
      </c>
      <c r="X39">
        <v>-0.16338577122616768</v>
      </c>
      <c r="Z39">
        <v>1.2059252590024558</v>
      </c>
      <c r="AB39">
        <v>0.52925458027810868</v>
      </c>
      <c r="AD39">
        <v>6.8035015786677755E-2</v>
      </c>
      <c r="AF39">
        <v>0.89878854541289055</v>
      </c>
      <c r="AH39">
        <v>0.86009592425405601</v>
      </c>
      <c r="AJ39">
        <v>0.87891308341983088</v>
      </c>
      <c r="AK39">
        <v>12.921888234748979</v>
      </c>
      <c r="AL39">
        <v>7.0813374427663867</v>
      </c>
      <c r="AM39">
        <v>-5.7654889329443133</v>
      </c>
      <c r="AN39">
        <v>1.8436592315981171</v>
      </c>
      <c r="AO39">
        <v>9.642468384311023</v>
      </c>
      <c r="AP39">
        <v>8.9418502848048966</v>
      </c>
      <c r="AQ39">
        <v>78.470337761898563</v>
      </c>
      <c r="AR39">
        <v>63.732584049351694</v>
      </c>
      <c r="AS39">
        <v>11.283200942704683</v>
      </c>
      <c r="AT39">
        <v>21.799491149933338</v>
      </c>
      <c r="AU39">
        <v>-30.881260459546052</v>
      </c>
      <c r="AV39">
        <v>-20.908941999741028</v>
      </c>
      <c r="AW39">
        <v>19.997774960737548</v>
      </c>
      <c r="AX39">
        <v>20.093639895935066</v>
      </c>
      <c r="AY39">
        <v>0.16722625415874459</v>
      </c>
      <c r="AZ39">
        <v>-0.57523370565178789</v>
      </c>
      <c r="BA39">
        <v>-10.951095832877808</v>
      </c>
      <c r="BB39">
        <v>-14.902370392415238</v>
      </c>
      <c r="BC39">
        <v>-42.384667544500658</v>
      </c>
      <c r="BD39">
        <v>-44.286335687967004</v>
      </c>
      <c r="BE39">
        <v>-0.2208787861671716</v>
      </c>
      <c r="BF39">
        <v>10.317825314165299</v>
      </c>
      <c r="BG39">
        <v>-43.381007132356679</v>
      </c>
      <c r="BH39">
        <v>-37.224074356153395</v>
      </c>
      <c r="BI39">
        <v>-1.7744780139830865</v>
      </c>
      <c r="BJ39">
        <v>-7.4261476828485913</v>
      </c>
      <c r="BK39">
        <v>-7.4768903875609842</v>
      </c>
      <c r="BL39">
        <v>1.6388521244136129</v>
      </c>
      <c r="BM39">
        <v>2.8657636981197108</v>
      </c>
      <c r="BN39">
        <v>-2.3307241904387381</v>
      </c>
      <c r="BP39">
        <v>0.82836647635742455</v>
      </c>
      <c r="BR39">
        <v>1.1808596023602158E-2</v>
      </c>
      <c r="BT39">
        <v>0.12114773125741715</v>
      </c>
    </row>
    <row r="40" spans="2:72" x14ac:dyDescent="0.2">
      <c r="B40">
        <v>-0.86284017102977217</v>
      </c>
      <c r="D40">
        <v>4.7448203755530105E-2</v>
      </c>
      <c r="F40">
        <v>0.1055895649234169</v>
      </c>
      <c r="H40">
        <v>0.28179593389238394</v>
      </c>
      <c r="J40">
        <v>-0.20103450704629947</v>
      </c>
      <c r="L40">
        <v>-6.7654653982919297E-2</v>
      </c>
      <c r="N40">
        <v>6.5446281947326032E-2</v>
      </c>
      <c r="P40">
        <v>-3.0691814958431159E-2</v>
      </c>
      <c r="R40">
        <v>-5.5126840141039343E-2</v>
      </c>
      <c r="T40">
        <v>1.4239422942383069</v>
      </c>
      <c r="V40">
        <v>-7.3193725744029992E-2</v>
      </c>
      <c r="X40">
        <v>0.23766121135670781</v>
      </c>
      <c r="Z40">
        <v>0.88715409169017478</v>
      </c>
      <c r="AB40">
        <v>0.56997757191078091</v>
      </c>
      <c r="AD40">
        <v>0.4965935119345497</v>
      </c>
      <c r="AF40">
        <v>0.41460074800273405</v>
      </c>
      <c r="AH40">
        <v>0.77091291821155128</v>
      </c>
      <c r="AJ40">
        <v>0.5900435748834908</v>
      </c>
      <c r="AK40">
        <v>14.417024230415143</v>
      </c>
      <c r="AL40">
        <v>8.6898778284483242</v>
      </c>
      <c r="AM40">
        <v>-5.5866334291681499</v>
      </c>
      <c r="AN40">
        <v>1.2483734483296078</v>
      </c>
      <c r="AO40">
        <v>10.644841028648557</v>
      </c>
      <c r="AP40">
        <v>9.2542630904106673</v>
      </c>
      <c r="AQ40">
        <v>78.264303470745901</v>
      </c>
      <c r="AR40">
        <v>63.844218731860494</v>
      </c>
      <c r="AS40">
        <v>12.660885424157797</v>
      </c>
      <c r="AT40">
        <v>21.901247500389413</v>
      </c>
      <c r="AU40">
        <v>-29.711270522945423</v>
      </c>
      <c r="AV40">
        <v>-20.933289710899466</v>
      </c>
      <c r="AW40">
        <v>20.923613502723097</v>
      </c>
      <c r="AX40">
        <v>20.186632773154322</v>
      </c>
      <c r="AY40">
        <v>0.16400092278663542</v>
      </c>
      <c r="AZ40">
        <v>-0.52265684842240667</v>
      </c>
      <c r="BA40">
        <v>-10.626619183887057</v>
      </c>
      <c r="BB40">
        <v>-12.910963289296729</v>
      </c>
      <c r="BC40">
        <v>-45.201011839667004</v>
      </c>
      <c r="BD40">
        <v>-45.772324575807517</v>
      </c>
      <c r="BE40">
        <v>-1.2388717860739611</v>
      </c>
      <c r="BF40">
        <v>9.4105056335319439</v>
      </c>
      <c r="BG40">
        <v>-41.405326369749922</v>
      </c>
      <c r="BH40">
        <v>-35.917680409079509</v>
      </c>
      <c r="BI40">
        <v>-1.0534513911951844</v>
      </c>
      <c r="BJ40">
        <v>-7.0602133703378609</v>
      </c>
      <c r="BK40">
        <v>-6.2134823604276939</v>
      </c>
      <c r="BL40">
        <v>2.4775280735082408</v>
      </c>
      <c r="BM40">
        <v>2.9628912888206531</v>
      </c>
      <c r="BN40">
        <v>-2.6960085844209432</v>
      </c>
      <c r="BP40">
        <v>1.2901441805514529</v>
      </c>
      <c r="BR40">
        <v>-3.8094695614663096E-2</v>
      </c>
      <c r="BT40">
        <v>0.11108531939983513</v>
      </c>
    </row>
    <row r="41" spans="2:72" x14ac:dyDescent="0.2">
      <c r="B41">
        <v>-0.77033394711675185</v>
      </c>
      <c r="D41">
        <v>-1.4757495673163283E-2</v>
      </c>
      <c r="F41">
        <v>0.14684811782000753</v>
      </c>
      <c r="H41">
        <v>0.12790355453932947</v>
      </c>
      <c r="J41">
        <v>-0.1986792411378932</v>
      </c>
      <c r="L41">
        <v>-2.3225338501870443E-2</v>
      </c>
      <c r="N41">
        <v>3.4724675644345809E-2</v>
      </c>
      <c r="P41">
        <v>-2.1704119093079646E-2</v>
      </c>
      <c r="R41">
        <v>-1.4258119941939325E-2</v>
      </c>
      <c r="T41">
        <v>1.6026225290042702</v>
      </c>
      <c r="V41">
        <v>-2.707790787685202E-2</v>
      </c>
      <c r="X41">
        <v>0.80285134810791836</v>
      </c>
      <c r="Z41">
        <v>0.34056655534302605</v>
      </c>
      <c r="AB41">
        <v>0.59145664981940016</v>
      </c>
      <c r="AD41">
        <v>0.79446552845606466</v>
      </c>
      <c r="AF41">
        <v>5.456696684004407E-2</v>
      </c>
      <c r="AH41">
        <v>0.57249594980779572</v>
      </c>
      <c r="AJ41">
        <v>0.24568875082316075</v>
      </c>
      <c r="AK41">
        <v>16.244157022516255</v>
      </c>
      <c r="AL41">
        <v>10.842830940927303</v>
      </c>
      <c r="AM41">
        <v>-5.5692038174193437</v>
      </c>
      <c r="AN41">
        <v>0.73631477400897849</v>
      </c>
      <c r="AO41">
        <v>11.52953554446224</v>
      </c>
      <c r="AP41">
        <v>9.4523326838779571</v>
      </c>
      <c r="AQ41">
        <v>77.84770475661746</v>
      </c>
      <c r="AR41">
        <v>63.901767544143034</v>
      </c>
      <c r="AS41">
        <v>14.518658682055309</v>
      </c>
      <c r="AT41">
        <v>21.374655005981772</v>
      </c>
      <c r="AU41">
        <v>-30.276246070680411</v>
      </c>
      <c r="AV41">
        <v>-20.848834237877671</v>
      </c>
      <c r="AW41">
        <v>22.023338521419117</v>
      </c>
      <c r="AX41">
        <v>21.08017936405771</v>
      </c>
      <c r="AY41">
        <v>0.14901881204952805</v>
      </c>
      <c r="AZ41">
        <v>-0.42461201414270933</v>
      </c>
      <c r="BA41">
        <v>-9.1105621233028948</v>
      </c>
      <c r="BB41">
        <v>-9.1162127382384064</v>
      </c>
      <c r="BC41">
        <v>-48.718216957346748</v>
      </c>
      <c r="BD41">
        <v>-49.687522046173541</v>
      </c>
      <c r="BE41">
        <v>-2.4802341202920162</v>
      </c>
      <c r="BF41">
        <v>7.1249319576773713</v>
      </c>
      <c r="BG41">
        <v>-40.12881629639724</v>
      </c>
      <c r="BH41">
        <v>-32.597798058077295</v>
      </c>
      <c r="BI41">
        <v>-0.57162073264777857</v>
      </c>
      <c r="BJ41">
        <v>-6.5945833732101757</v>
      </c>
      <c r="BK41">
        <v>-4.8560286217190169</v>
      </c>
      <c r="BL41">
        <v>3.1337365561827486</v>
      </c>
      <c r="BM41">
        <v>3.1802170835876664</v>
      </c>
      <c r="BN41">
        <v>-2.8950727179948408</v>
      </c>
      <c r="BP41">
        <v>1.4525115883448125</v>
      </c>
      <c r="BR41">
        <v>-7.5924191405272262E-2</v>
      </c>
      <c r="BT41">
        <v>2.164433433714414E-2</v>
      </c>
    </row>
    <row r="42" spans="2:72" x14ac:dyDescent="0.2">
      <c r="B42">
        <v>-0.72216551591379574</v>
      </c>
      <c r="D42">
        <v>3.2862568275152826E-2</v>
      </c>
      <c r="F42">
        <v>0.14913675042555671</v>
      </c>
      <c r="H42">
        <v>9.497308134162781E-2</v>
      </c>
      <c r="J42">
        <v>-0.18172603339390253</v>
      </c>
      <c r="L42">
        <v>4.2245197741256069E-3</v>
      </c>
      <c r="N42">
        <v>2.0687039312285774E-2</v>
      </c>
      <c r="P42">
        <v>-2.7821078406686225E-2</v>
      </c>
      <c r="R42">
        <v>1.6730428886131896E-2</v>
      </c>
      <c r="T42">
        <v>1.6246539813022103</v>
      </c>
      <c r="V42">
        <v>-0.15103422051612064</v>
      </c>
      <c r="X42">
        <v>0.9361192312477663</v>
      </c>
      <c r="Z42">
        <v>0.21297631364259459</v>
      </c>
      <c r="AB42">
        <v>0.47441005330975811</v>
      </c>
      <c r="AD42">
        <v>0.88443120184325186</v>
      </c>
      <c r="AF42">
        <v>-2.6655886206153785E-3</v>
      </c>
      <c r="AH42">
        <v>0.39252644418518789</v>
      </c>
      <c r="AJ42">
        <v>0.22071050534024034</v>
      </c>
      <c r="AK42">
        <v>18.399395023576517</v>
      </c>
      <c r="AL42">
        <v>13.51282124408276</v>
      </c>
      <c r="AM42">
        <v>-5.7432534213819979</v>
      </c>
      <c r="AN42">
        <v>0.29594147158484646</v>
      </c>
      <c r="AO42">
        <v>12.049983734196934</v>
      </c>
      <c r="AP42">
        <v>9.5636437765070159</v>
      </c>
      <c r="AQ42">
        <v>77.38429035251562</v>
      </c>
      <c r="AR42">
        <v>63.992688051172038</v>
      </c>
      <c r="AS42">
        <v>16.413429886921787</v>
      </c>
      <c r="AT42">
        <v>20.67811342900406</v>
      </c>
      <c r="AU42">
        <v>-31.355826893177273</v>
      </c>
      <c r="AV42">
        <v>-20.155707928841316</v>
      </c>
      <c r="AW42">
        <v>23.080879003962803</v>
      </c>
      <c r="AX42">
        <v>22.009081454711787</v>
      </c>
      <c r="AY42">
        <v>0.13330643764007341</v>
      </c>
      <c r="AZ42">
        <v>-0.34241467802396969</v>
      </c>
      <c r="BA42">
        <v>-7.5070910112111378</v>
      </c>
      <c r="BB42">
        <v>-5.8701488068061636</v>
      </c>
      <c r="BC42">
        <v>-52.605156790271401</v>
      </c>
      <c r="BD42">
        <v>-54.25005504873775</v>
      </c>
      <c r="BE42">
        <v>-3.5948266812271585</v>
      </c>
      <c r="BF42">
        <v>4.8648502839616192</v>
      </c>
      <c r="BG42">
        <v>-39.501018414191634</v>
      </c>
      <c r="BH42">
        <v>-29.002098170560231</v>
      </c>
      <c r="BI42">
        <v>-0.36363073283383118</v>
      </c>
      <c r="BJ42">
        <v>-6.092153661393823</v>
      </c>
      <c r="BK42">
        <v>-3.4592838729243525</v>
      </c>
      <c r="BL42">
        <v>3.5145888035224848</v>
      </c>
      <c r="BM42">
        <v>3.5296027090628064</v>
      </c>
      <c r="BN42">
        <v>-2.8848973787266829</v>
      </c>
      <c r="BP42">
        <v>1.6864293452909103</v>
      </c>
      <c r="BR42">
        <v>-8.5477340379021355E-2</v>
      </c>
      <c r="BT42">
        <v>-3.9836522163241982E-2</v>
      </c>
    </row>
    <row r="43" spans="2:72" x14ac:dyDescent="0.2">
      <c r="B43">
        <v>-0.5612490207684302</v>
      </c>
      <c r="D43">
        <v>0.1748573132638768</v>
      </c>
      <c r="F43">
        <v>1.9604022744618494E-2</v>
      </c>
      <c r="H43">
        <v>3.844611497719809E-2</v>
      </c>
      <c r="J43">
        <v>-2.5700013766355563E-2</v>
      </c>
      <c r="L43">
        <v>6.4978498055408397E-3</v>
      </c>
      <c r="N43">
        <v>-2.1325413596391556E-2</v>
      </c>
      <c r="P43">
        <v>8.7171172992659667E-18</v>
      </c>
      <c r="R43">
        <v>6.281009638560809E-3</v>
      </c>
      <c r="T43">
        <v>1.4999264803010688</v>
      </c>
      <c r="V43">
        <v>-0.49487312973341685</v>
      </c>
      <c r="X43">
        <v>1.2781620968520473</v>
      </c>
      <c r="Z43">
        <v>-6.6802292490016207E-2</v>
      </c>
      <c r="AB43">
        <v>7.5608719684513437E-2</v>
      </c>
      <c r="AD43">
        <v>1.0565209110696463</v>
      </c>
      <c r="AF43">
        <v>-0.26171588600926804</v>
      </c>
      <c r="AH43">
        <v>8.7312053877017862E-3</v>
      </c>
      <c r="AJ43">
        <v>0.11563219168026678</v>
      </c>
      <c r="AK43">
        <v>20.896042589514405</v>
      </c>
      <c r="AL43">
        <v>16.617171028821343</v>
      </c>
      <c r="AM43">
        <v>-6.091653352819435</v>
      </c>
      <c r="AN43">
        <v>-0.16381801888640032</v>
      </c>
      <c r="AO43">
        <v>12.010095075987032</v>
      </c>
      <c r="AP43">
        <v>9.6517858827376024</v>
      </c>
      <c r="AQ43">
        <v>77.012661914048437</v>
      </c>
      <c r="AR43">
        <v>64.193166342855434</v>
      </c>
      <c r="AS43">
        <v>17.850188212732238</v>
      </c>
      <c r="AT43">
        <v>20.20593878686266</v>
      </c>
      <c r="AU43">
        <v>-31.866909262196145</v>
      </c>
      <c r="AV43">
        <v>-19.57168086870703</v>
      </c>
      <c r="AW43">
        <v>24.119452894376945</v>
      </c>
      <c r="AX43">
        <v>22.472874024559573</v>
      </c>
      <c r="AY43">
        <v>0.12477173467123545</v>
      </c>
      <c r="AZ43">
        <v>-0.2996735511355747</v>
      </c>
      <c r="BA43">
        <v>-6.63101737877808</v>
      </c>
      <c r="BB43">
        <v>-4.1656516933196723</v>
      </c>
      <c r="BC43">
        <v>-56.919403242783623</v>
      </c>
      <c r="BD43">
        <v>-58.561410431705681</v>
      </c>
      <c r="BE43">
        <v>-4.4639624907647208</v>
      </c>
      <c r="BF43">
        <v>2.9722727736105883</v>
      </c>
      <c r="BG43">
        <v>-39.262687371366312</v>
      </c>
      <c r="BH43">
        <v>-26.820168790519514</v>
      </c>
      <c r="BI43">
        <v>-0.41999729162195093</v>
      </c>
      <c r="BJ43">
        <v>-5.6087951826011748</v>
      </c>
      <c r="BK43">
        <v>-2.0620798146726513</v>
      </c>
      <c r="BL43">
        <v>3.5613416457141653</v>
      </c>
      <c r="BM43">
        <v>3.9778972122557268</v>
      </c>
      <c r="BN43">
        <v>-2.6181703353673957</v>
      </c>
      <c r="BP43">
        <v>1.6299625787912968</v>
      </c>
      <c r="BR43">
        <v>-1.2118943011343511E-2</v>
      </c>
      <c r="BT43">
        <v>7.6713256830471992E-4</v>
      </c>
    </row>
    <row r="44" spans="2:72" x14ac:dyDescent="0.2">
      <c r="B44">
        <v>-0.43503761935911645</v>
      </c>
      <c r="D44">
        <v>0.12124409440606808</v>
      </c>
      <c r="F44">
        <v>2.5450258999795684E-2</v>
      </c>
      <c r="H44">
        <v>-7.0319480840370149E-3</v>
      </c>
      <c r="J44">
        <v>-2.5437633092520243E-2</v>
      </c>
      <c r="L44">
        <v>3.4585626801280482E-3</v>
      </c>
      <c r="N44">
        <v>-2.2231976923068126E-2</v>
      </c>
      <c r="P44">
        <v>9.1550992348579157E-18</v>
      </c>
      <c r="R44">
        <v>3.1357465490474785E-3</v>
      </c>
      <c r="T44">
        <v>1.308178846618856</v>
      </c>
      <c r="V44">
        <v>-0.42886298924632155</v>
      </c>
      <c r="X44">
        <v>1.3398797093674839</v>
      </c>
      <c r="Z44">
        <v>-0.23391553957132999</v>
      </c>
      <c r="AB44">
        <v>5.8259748655188293E-2</v>
      </c>
      <c r="AD44">
        <v>0.95620706249851439</v>
      </c>
      <c r="AF44">
        <v>-0.26879246358860026</v>
      </c>
      <c r="AH44">
        <v>1.4861917967212205E-2</v>
      </c>
      <c r="AJ44">
        <v>5.1674723898120792E-2</v>
      </c>
      <c r="AK44">
        <v>23.73649512137878</v>
      </c>
      <c r="AL44">
        <v>20.027939925195913</v>
      </c>
      <c r="AM44">
        <v>-6.5605546130047872</v>
      </c>
      <c r="AN44">
        <v>-0.77341647070646102</v>
      </c>
      <c r="AO44">
        <v>11.33666346003956</v>
      </c>
      <c r="AP44">
        <v>9.7769465854465487</v>
      </c>
      <c r="AQ44">
        <v>76.747200222696961</v>
      </c>
      <c r="AR44">
        <v>64.505403008797558</v>
      </c>
      <c r="AS44">
        <v>18.436074188014508</v>
      </c>
      <c r="AT44">
        <v>20.118111621685781</v>
      </c>
      <c r="AU44">
        <v>-31.883255994668438</v>
      </c>
      <c r="AV44">
        <v>-19.623296995284917</v>
      </c>
      <c r="AW44">
        <v>25.225023856992362</v>
      </c>
      <c r="AX44">
        <v>22.935565082571589</v>
      </c>
      <c r="AY44">
        <v>0.12072569959085666</v>
      </c>
      <c r="AZ44">
        <v>-0.27367796665283911</v>
      </c>
      <c r="BA44">
        <v>-6.2145402899409392</v>
      </c>
      <c r="BB44">
        <v>-3.1251540516434217</v>
      </c>
      <c r="BC44">
        <v>-61.919855279758124</v>
      </c>
      <c r="BD44">
        <v>-63.190300278688781</v>
      </c>
      <c r="BE44">
        <v>-5.4384769342846093</v>
      </c>
      <c r="BF44">
        <v>0.99665075285107052</v>
      </c>
      <c r="BG44">
        <v>-39.075545943404741</v>
      </c>
      <c r="BH44">
        <v>-25.736067024676647</v>
      </c>
      <c r="BI44">
        <v>-0.69421406489336612</v>
      </c>
      <c r="BJ44">
        <v>-5.1785782014310247</v>
      </c>
      <c r="BK44">
        <v>-0.69955222909972836</v>
      </c>
      <c r="BL44">
        <v>3.2696249002995135</v>
      </c>
      <c r="BM44">
        <v>4.4661571391296642</v>
      </c>
      <c r="BN44">
        <v>-2.0530888120240989</v>
      </c>
      <c r="BP44">
        <v>1.3460331588433196</v>
      </c>
      <c r="BR44">
        <v>6.2093240792876906E-3</v>
      </c>
      <c r="BT44">
        <v>9.6404192450569408E-3</v>
      </c>
    </row>
    <row r="45" spans="2:72" x14ac:dyDescent="0.2">
      <c r="B45">
        <v>-0.29996896550366237</v>
      </c>
      <c r="D45">
        <v>5.3804973666216865E-2</v>
      </c>
      <c r="F45">
        <v>3.3864222819080171E-2</v>
      </c>
      <c r="H45">
        <v>-3.5260876224015601E-2</v>
      </c>
      <c r="J45">
        <v>-3.1033799592539178E-2</v>
      </c>
      <c r="L45">
        <v>-2.4410487893168612E-4</v>
      </c>
      <c r="N45">
        <v>-1.7520519304642889E-2</v>
      </c>
      <c r="P45">
        <v>-9.9472805096478094E-19</v>
      </c>
      <c r="R45">
        <v>-6.9595196555794706E-4</v>
      </c>
      <c r="T45">
        <v>1.0459181772238832</v>
      </c>
      <c r="V45">
        <v>-0.31751340714225756</v>
      </c>
      <c r="X45">
        <v>1.3093531573814303</v>
      </c>
      <c r="Z45">
        <v>-0.33465218881706948</v>
      </c>
      <c r="AB45">
        <v>6.019937953761037E-2</v>
      </c>
      <c r="AD45">
        <v>0.77488828371098639</v>
      </c>
      <c r="AF45">
        <v>-0.22934743723760653</v>
      </c>
      <c r="AH45">
        <v>3.3302222338133562E-2</v>
      </c>
      <c r="AJ45">
        <v>7.3066537447735742E-3</v>
      </c>
      <c r="AK45">
        <v>26.876755886445409</v>
      </c>
      <c r="AL45">
        <v>23.591303899964206</v>
      </c>
      <c r="AM45">
        <v>-7.0718373921033679</v>
      </c>
      <c r="AN45">
        <v>-1.6439554057668897</v>
      </c>
      <c r="AO45">
        <v>10.098480517728143</v>
      </c>
      <c r="AP45">
        <v>9.9419873837699075</v>
      </c>
      <c r="AQ45">
        <v>76.513552539750478</v>
      </c>
      <c r="AR45">
        <v>64.943248321238968</v>
      </c>
      <c r="AS45">
        <v>18.017478078322601</v>
      </c>
      <c r="AT45">
        <v>20.485318947553477</v>
      </c>
      <c r="AU45">
        <v>-31.924119893752192</v>
      </c>
      <c r="AV45">
        <v>-19.896262439177303</v>
      </c>
      <c r="AW45">
        <v>26.062688279734591</v>
      </c>
      <c r="AX45">
        <v>23.761746747140517</v>
      </c>
      <c r="AY45">
        <v>0.11550569439457047</v>
      </c>
      <c r="AZ45">
        <v>-0.26016147269557682</v>
      </c>
      <c r="BA45">
        <v>-5.6762067508052061</v>
      </c>
      <c r="BB45">
        <v>-2.5832823112654828</v>
      </c>
      <c r="BC45">
        <v>-67.254652113426829</v>
      </c>
      <c r="BD45">
        <v>-68.401893215754967</v>
      </c>
      <c r="BE45">
        <v>-6.631808785348861</v>
      </c>
      <c r="BF45">
        <v>-1.0181851145816663</v>
      </c>
      <c r="BG45">
        <v>-38.711134859964304</v>
      </c>
      <c r="BH45">
        <v>-25.252718283636945</v>
      </c>
      <c r="BI45">
        <v>-1.1273488709643045</v>
      </c>
      <c r="BJ45">
        <v>-4.8073334678274806</v>
      </c>
      <c r="BK45">
        <v>0.58935316464511578</v>
      </c>
      <c r="BL45">
        <v>2.6833257290230623</v>
      </c>
      <c r="BM45">
        <v>4.9386295886034146</v>
      </c>
      <c r="BN45">
        <v>-1.1687929664670544</v>
      </c>
      <c r="BP45">
        <v>0.91124512363231913</v>
      </c>
      <c r="BR45">
        <v>3.1363559661205118E-2</v>
      </c>
      <c r="BT45">
        <v>1.2981998637766013E-2</v>
      </c>
    </row>
    <row r="46" spans="2:72" x14ac:dyDescent="0.2">
      <c r="B46">
        <v>-0.19291665854779974</v>
      </c>
      <c r="D46">
        <v>-1.2889086680348098E-2</v>
      </c>
      <c r="F46">
        <v>4.2844454549196401E-2</v>
      </c>
      <c r="H46">
        <v>-3.291072291603335E-2</v>
      </c>
      <c r="J46">
        <v>-4.1944174839382779E-2</v>
      </c>
      <c r="L46">
        <v>-2.0011429420349371E-3</v>
      </c>
      <c r="N46">
        <v>-9.0892985177599781E-3</v>
      </c>
      <c r="P46">
        <v>-1.6834312928719436E-18</v>
      </c>
      <c r="R46">
        <v>-2.3993288910066348E-3</v>
      </c>
      <c r="T46">
        <v>0.78168214111394263</v>
      </c>
      <c r="V46">
        <v>-0.17913244066319939</v>
      </c>
      <c r="X46">
        <v>1.1835055625576576</v>
      </c>
      <c r="Z46">
        <v>-0.33619228186797845</v>
      </c>
      <c r="AB46">
        <v>8.80861862490048E-2</v>
      </c>
      <c r="AD46">
        <v>0.55985715541204939</v>
      </c>
      <c r="AF46">
        <v>-0.15443086335856371</v>
      </c>
      <c r="AH46">
        <v>5.113490606340361E-2</v>
      </c>
      <c r="AJ46">
        <v>2.5953724808408941E-4</v>
      </c>
      <c r="AK46">
        <v>30.193013398603849</v>
      </c>
      <c r="AL46">
        <v>27.13222417141732</v>
      </c>
      <c r="AM46">
        <v>-7.5271400008188243</v>
      </c>
      <c r="AN46">
        <v>-2.8115430621980844</v>
      </c>
      <c r="AO46">
        <v>8.4820776632885426</v>
      </c>
      <c r="AP46">
        <v>10.055098276131702</v>
      </c>
      <c r="AQ46">
        <v>76.154924911888642</v>
      </c>
      <c r="AR46">
        <v>65.334384303737352</v>
      </c>
      <c r="AS46">
        <v>16.702773999452791</v>
      </c>
      <c r="AT46">
        <v>21.188138291312256</v>
      </c>
      <c r="AU46">
        <v>-32.197922174206447</v>
      </c>
      <c r="AV46">
        <v>-20.19702471296625</v>
      </c>
      <c r="AW46">
        <v>26.20970954271484</v>
      </c>
      <c r="AX46">
        <v>24.664983933818448</v>
      </c>
      <c r="AY46">
        <v>0.10637731752963947</v>
      </c>
      <c r="AZ46">
        <v>-0.24912421990084499</v>
      </c>
      <c r="BA46">
        <v>-4.732478808500038</v>
      </c>
      <c r="BB46">
        <v>-2.1404368827552283</v>
      </c>
      <c r="BC46">
        <v>-72.313236639324472</v>
      </c>
      <c r="BD46">
        <v>-73.833870230249076</v>
      </c>
      <c r="BE46">
        <v>-7.7855512540864158</v>
      </c>
      <c r="BF46">
        <v>-2.8515830751334947</v>
      </c>
      <c r="BG46">
        <v>-38.016049202676776</v>
      </c>
      <c r="BH46">
        <v>-24.814094549377931</v>
      </c>
      <c r="BI46">
        <v>-1.6717076480297646</v>
      </c>
      <c r="BJ46">
        <v>-4.4781929990007496</v>
      </c>
      <c r="BK46">
        <v>1.7578428406771445</v>
      </c>
      <c r="BL46">
        <v>1.8824396851725638</v>
      </c>
      <c r="BM46">
        <v>5.3621508097851187</v>
      </c>
      <c r="BN46">
        <v>1.3315317493819213E-2</v>
      </c>
      <c r="BP46">
        <v>0.49657848643239477</v>
      </c>
      <c r="BR46">
        <v>3.9478972021509691E-2</v>
      </c>
      <c r="BT46">
        <v>5.5962244141171819E-3</v>
      </c>
    </row>
    <row r="47" spans="2:72" x14ac:dyDescent="0.2">
      <c r="B47">
        <v>-0.13407916935347369</v>
      </c>
      <c r="D47">
        <v>-7.0725924419893088E-2</v>
      </c>
      <c r="F47">
        <v>5.0490134684963536E-2</v>
      </c>
      <c r="H47">
        <v>-5.9159231839345638E-3</v>
      </c>
      <c r="J47">
        <v>-5.4779582879569175E-2</v>
      </c>
      <c r="L47">
        <v>-2.95761683580115E-4</v>
      </c>
      <c r="N47">
        <v>-3.610294597224486E-3</v>
      </c>
      <c r="P47">
        <v>-4.9360196046195285E-19</v>
      </c>
      <c r="R47">
        <v>-3.8566640667846104E-4</v>
      </c>
      <c r="T47">
        <v>0.58643325151913128</v>
      </c>
      <c r="V47">
        <v>-3.1444975341920554E-2</v>
      </c>
      <c r="X47">
        <v>1.0175823723543627</v>
      </c>
      <c r="Z47">
        <v>-0.27108781937012461</v>
      </c>
      <c r="AB47">
        <v>0.14210922355288563</v>
      </c>
      <c r="AD47">
        <v>0.38492643439384738</v>
      </c>
      <c r="AF47">
        <v>-9.5463907816409205E-2</v>
      </c>
      <c r="AH47">
        <v>4.9598333170577213E-2</v>
      </c>
      <c r="AJ47">
        <v>2.4344441919543214E-2</v>
      </c>
      <c r="AK47">
        <v>33.469053383721011</v>
      </c>
      <c r="AL47">
        <v>30.468640491059336</v>
      </c>
      <c r="AM47">
        <v>-7.8054414936435199</v>
      </c>
      <c r="AN47">
        <v>-4.1994935673866784</v>
      </c>
      <c r="AO47">
        <v>6.7462398911221531</v>
      </c>
      <c r="AP47">
        <v>9.9337919823449798</v>
      </c>
      <c r="AQ47">
        <v>75.391980134486886</v>
      </c>
      <c r="AR47">
        <v>65.281664876020656</v>
      </c>
      <c r="AS47">
        <v>14.797600195497083</v>
      </c>
      <c r="AT47">
        <v>21.933174109119321</v>
      </c>
      <c r="AU47">
        <v>-32.411628201618591</v>
      </c>
      <c r="AV47">
        <v>-20.669279072531154</v>
      </c>
      <c r="AW47">
        <v>25.763094308461003</v>
      </c>
      <c r="AX47">
        <v>24.822129479782259</v>
      </c>
      <c r="AY47">
        <v>9.7573503856203531E-2</v>
      </c>
      <c r="AZ47">
        <v>-0.23340799729006803</v>
      </c>
      <c r="BA47">
        <v>-3.8198939442491087</v>
      </c>
      <c r="BB47">
        <v>-1.5094444117987706</v>
      </c>
      <c r="BC47">
        <v>-77.132653573605353</v>
      </c>
      <c r="BD47">
        <v>-78.724685096828836</v>
      </c>
      <c r="BE47">
        <v>-8.6711949540561353</v>
      </c>
      <c r="BF47">
        <v>-4.1985917272706121</v>
      </c>
      <c r="BG47">
        <v>-37.101573117869343</v>
      </c>
      <c r="BH47">
        <v>-24.283583753470385</v>
      </c>
      <c r="BI47">
        <v>-2.300913135667074</v>
      </c>
      <c r="BJ47">
        <v>-4.1640120649608052</v>
      </c>
      <c r="BK47">
        <v>2.7506489629997182</v>
      </c>
      <c r="BL47">
        <v>0.95682708266215399</v>
      </c>
      <c r="BM47">
        <v>5.7331647547625533</v>
      </c>
      <c r="BN47">
        <v>1.4212769433569343</v>
      </c>
      <c r="BP47">
        <v>0.22796683497145415</v>
      </c>
      <c r="BR47">
        <v>3.9536844692265857E-2</v>
      </c>
      <c r="BT47">
        <v>-1.1261254365324918E-3</v>
      </c>
    </row>
    <row r="48" spans="2:72" x14ac:dyDescent="0.2">
      <c r="B48">
        <v>-0.12442187172969187</v>
      </c>
      <c r="D48">
        <v>-0.12005897892806637</v>
      </c>
      <c r="F48">
        <v>5.3766930975251204E-2</v>
      </c>
      <c r="H48">
        <v>2.6315848594101417E-2</v>
      </c>
      <c r="J48">
        <v>-6.5836293250967917E-2</v>
      </c>
      <c r="L48">
        <v>-1.8813341709429765E-3</v>
      </c>
      <c r="N48">
        <v>-3.6659902912124509E-3</v>
      </c>
      <c r="P48">
        <v>-5.000862122300724E-19</v>
      </c>
      <c r="R48">
        <v>-2.1002564158482239E-3</v>
      </c>
      <c r="T48">
        <v>0.50043426282070569</v>
      </c>
      <c r="V48">
        <v>9.5784476565861504E-2</v>
      </c>
      <c r="X48">
        <v>0.84715429270472153</v>
      </c>
      <c r="Z48">
        <v>-0.17151287128053516</v>
      </c>
      <c r="AB48">
        <v>0.21156810364200904</v>
      </c>
      <c r="AD48">
        <v>0.29378686135271465</v>
      </c>
      <c r="AF48">
        <v>-8.1074936724625332E-2</v>
      </c>
      <c r="AH48">
        <v>5.9902020022067688E-2</v>
      </c>
      <c r="AJ48">
        <v>6.6124711035596098E-2</v>
      </c>
      <c r="AK48">
        <v>36.407601299165648</v>
      </c>
      <c r="AL48">
        <v>33.433386505078758</v>
      </c>
      <c r="AM48">
        <v>-7.7648325630134263</v>
      </c>
      <c r="AN48">
        <v>-5.6129790605708951</v>
      </c>
      <c r="AO48">
        <v>5.1827023284653517</v>
      </c>
      <c r="AP48">
        <v>9.3623437441631872</v>
      </c>
      <c r="AQ48">
        <v>73.789759025857649</v>
      </c>
      <c r="AR48">
        <v>64.239106408003153</v>
      </c>
      <c r="AS48">
        <v>12.68410643533675</v>
      </c>
      <c r="AT48">
        <v>22.356130790474612</v>
      </c>
      <c r="AU48">
        <v>-32.11360364271426</v>
      </c>
      <c r="AV48">
        <v>-21.466847545881347</v>
      </c>
      <c r="AW48">
        <v>25.322234794017358</v>
      </c>
      <c r="AX48">
        <v>23.697906988834859</v>
      </c>
      <c r="AY48">
        <v>9.7247071708298577E-2</v>
      </c>
      <c r="AZ48">
        <v>-0.22783101774058551</v>
      </c>
      <c r="BA48">
        <v>-3.7860044807362936</v>
      </c>
      <c r="BB48">
        <v>-1.2854436903239992</v>
      </c>
      <c r="BC48">
        <v>-82.515819950134926</v>
      </c>
      <c r="BD48">
        <v>-82.859561560427778</v>
      </c>
      <c r="BE48">
        <v>-9.3532577860368367</v>
      </c>
      <c r="BF48">
        <v>-4.8572919972248174</v>
      </c>
      <c r="BG48">
        <v>-36.259417802833873</v>
      </c>
      <c r="BH48">
        <v>-24.345831936276728</v>
      </c>
      <c r="BI48">
        <v>-3.0015914128711429</v>
      </c>
      <c r="BJ48">
        <v>-3.8413941274706191</v>
      </c>
      <c r="BK48">
        <v>3.5056944730771726</v>
      </c>
      <c r="BL48">
        <v>-1.9990773058852201E-2</v>
      </c>
      <c r="BM48">
        <v>6.0685175926365735</v>
      </c>
      <c r="BN48">
        <v>2.9367712813742806</v>
      </c>
      <c r="BP48">
        <v>0.1344598146742369</v>
      </c>
      <c r="BR48">
        <v>7.4483862901620207E-2</v>
      </c>
      <c r="BT48">
        <v>-5.0573918426446889E-3</v>
      </c>
    </row>
    <row r="49" spans="2:72" x14ac:dyDescent="0.2">
      <c r="B49">
        <v>-4.4573590446695663E-2</v>
      </c>
      <c r="D49">
        <v>-0.21702158982675995</v>
      </c>
      <c r="F49">
        <v>5.1955714555401725E-2</v>
      </c>
      <c r="H49">
        <v>-1.9165854646301501E-2</v>
      </c>
      <c r="J49">
        <v>-6.1415354870312119E-2</v>
      </c>
      <c r="L49">
        <v>-1.2679431070594747E-2</v>
      </c>
      <c r="N49">
        <v>-3.0618820214326371E-3</v>
      </c>
      <c r="P49">
        <v>-1.9128042503766605E-19</v>
      </c>
      <c r="R49">
        <v>-1.3655621017290825E-2</v>
      </c>
      <c r="T49">
        <v>0.39510269753015442</v>
      </c>
      <c r="V49">
        <v>0.25001847843227409</v>
      </c>
      <c r="X49">
        <v>0.83439211327792873</v>
      </c>
      <c r="Z49">
        <v>-0.25806076582291226</v>
      </c>
      <c r="AB49">
        <v>0.2584321185690141</v>
      </c>
      <c r="AD49">
        <v>0.21690073718275321</v>
      </c>
      <c r="AF49">
        <v>-8.7388148952433783E-2</v>
      </c>
      <c r="AH49">
        <v>0.11058777154497881</v>
      </c>
      <c r="AJ49">
        <v>2.3889242124250587E-2</v>
      </c>
      <c r="AK49">
        <v>38.732638350150111</v>
      </c>
      <c r="AL49">
        <v>35.90460869615444</v>
      </c>
      <c r="AM49">
        <v>-7.2998927516490264</v>
      </c>
      <c r="AN49">
        <v>-6.7782364757825562</v>
      </c>
      <c r="AO49">
        <v>4.0474040429762148</v>
      </c>
      <c r="AP49">
        <v>8.1883782582418707</v>
      </c>
      <c r="AQ49">
        <v>71.135573156869555</v>
      </c>
      <c r="AR49">
        <v>61.73316051596278</v>
      </c>
      <c r="AS49">
        <v>10.663558799623191</v>
      </c>
      <c r="AT49">
        <v>22.03618740457653</v>
      </c>
      <c r="AU49">
        <v>-31.261694833878181</v>
      </c>
      <c r="AV49">
        <v>-22.870722273801821</v>
      </c>
      <c r="AW49">
        <v>24.864642337118479</v>
      </c>
      <c r="AX49">
        <v>21.459270316628693</v>
      </c>
      <c r="AY49">
        <v>0.10221283797560936</v>
      </c>
      <c r="AZ49">
        <v>-0.23395714894633174</v>
      </c>
      <c r="BA49">
        <v>-4.3010895677259997</v>
      </c>
      <c r="BB49">
        <v>-1.5315073661338976</v>
      </c>
      <c r="BC49">
        <v>-88.202912587868326</v>
      </c>
      <c r="BD49">
        <v>-86.776532149831837</v>
      </c>
      <c r="BE49">
        <v>-9.6452610852545053</v>
      </c>
      <c r="BF49">
        <v>-5.0383403373904336</v>
      </c>
      <c r="BG49">
        <v>-35.083646462341662</v>
      </c>
      <c r="BH49">
        <v>-25.142106760627545</v>
      </c>
      <c r="BI49">
        <v>-3.7457246198697494</v>
      </c>
      <c r="BJ49">
        <v>-3.5045774007407062</v>
      </c>
      <c r="BK49">
        <v>3.9832883540599302</v>
      </c>
      <c r="BL49">
        <v>-1.0026517643421082</v>
      </c>
      <c r="BM49">
        <v>6.3841552775520833</v>
      </c>
      <c r="BN49">
        <v>4.4114758180644511</v>
      </c>
      <c r="BP49">
        <v>-5.3906308864318166E-2</v>
      </c>
      <c r="BR49">
        <v>-4.1512382411981824E-2</v>
      </c>
      <c r="BT49">
        <v>1.5744598027837395E-3</v>
      </c>
    </row>
    <row r="50" spans="2:72" x14ac:dyDescent="0.2">
      <c r="B50">
        <v>0.33526977644258538</v>
      </c>
      <c r="D50">
        <v>-0.40698800202477092</v>
      </c>
      <c r="F50">
        <v>4.1818696832913553E-2</v>
      </c>
      <c r="H50">
        <v>-0.25845195154398165</v>
      </c>
      <c r="J50">
        <v>-2.7991231932918328E-3</v>
      </c>
      <c r="L50">
        <v>-1.9336634037774095E-2</v>
      </c>
      <c r="N50">
        <v>3.2504867652065005E-3</v>
      </c>
      <c r="P50">
        <v>1.2571156399564057E-18</v>
      </c>
      <c r="R50">
        <v>-2.0367359217627872E-2</v>
      </c>
      <c r="T50">
        <v>-2.7770935351372379E-2</v>
      </c>
      <c r="V50">
        <v>0.47426077304291725</v>
      </c>
      <c r="X50">
        <v>1.2797283772239822</v>
      </c>
      <c r="Z50">
        <v>-0.92006470595170309</v>
      </c>
      <c r="AB50">
        <v>0.13000037758447644</v>
      </c>
      <c r="AD50">
        <v>6.9602863784765087E-2</v>
      </c>
      <c r="AF50">
        <v>-8.4452522402267874E-2</v>
      </c>
      <c r="AH50">
        <v>0.10825416787025302</v>
      </c>
      <c r="AJ50">
        <v>-0.26733240400905728</v>
      </c>
      <c r="AK50">
        <v>40.260666408635927</v>
      </c>
      <c r="AL50">
        <v>37.836234060005928</v>
      </c>
      <c r="AM50">
        <v>-6.3584181953701551</v>
      </c>
      <c r="AN50">
        <v>-7.4278908574904596</v>
      </c>
      <c r="AO50">
        <v>3.5285318595956277</v>
      </c>
      <c r="AP50">
        <v>6.4189589990394973</v>
      </c>
      <c r="AQ50">
        <v>67.975112817723598</v>
      </c>
      <c r="AR50">
        <v>58.050238848350276</v>
      </c>
      <c r="AS50">
        <v>8.884238041776646</v>
      </c>
      <c r="AT50">
        <v>20.653171819151922</v>
      </c>
      <c r="AU50">
        <v>-30.444178608956584</v>
      </c>
      <c r="AV50">
        <v>-24.911741470071757</v>
      </c>
      <c r="AW50">
        <v>23.053073931582833</v>
      </c>
      <c r="AX50">
        <v>18.398596137033323</v>
      </c>
      <c r="AY50">
        <v>9.2941628627919437E-2</v>
      </c>
      <c r="AZ50">
        <v>-0.20742461842479584</v>
      </c>
      <c r="BA50">
        <v>-3.3386260924722118</v>
      </c>
      <c r="BB50">
        <v>-0.46546258632371756</v>
      </c>
      <c r="BC50">
        <v>-91.56921946038328</v>
      </c>
      <c r="BD50">
        <v>-90.335343685458625</v>
      </c>
      <c r="BE50">
        <v>-8.8535704204032637</v>
      </c>
      <c r="BF50">
        <v>-4.9652301328298138</v>
      </c>
      <c r="BG50">
        <v>-32.314023468210003</v>
      </c>
      <c r="BH50">
        <v>-24.96867563481571</v>
      </c>
      <c r="BI50">
        <v>-4.4739052631791303</v>
      </c>
      <c r="BJ50">
        <v>-3.1675187930018414</v>
      </c>
      <c r="BK50">
        <v>4.1603068779379822</v>
      </c>
      <c r="BL50">
        <v>-1.9649305492922164</v>
      </c>
      <c r="BM50">
        <v>6.6728595184771979</v>
      </c>
      <c r="BN50">
        <v>5.6971100835165389</v>
      </c>
      <c r="BP50">
        <v>-0.503964746300262</v>
      </c>
      <c r="BR50">
        <v>-0.80836746150759009</v>
      </c>
      <c r="BT50">
        <v>5.4128875843351694E-2</v>
      </c>
    </row>
    <row r="51" spans="2:72" x14ac:dyDescent="0.2">
      <c r="B51">
        <v>1.0075886596566956</v>
      </c>
      <c r="D51">
        <v>-0.52852395692757947</v>
      </c>
      <c r="F51">
        <v>1.0139057457422241E-2</v>
      </c>
      <c r="H51">
        <v>-0.6301727034823007</v>
      </c>
      <c r="J51">
        <v>0.1450130071058538</v>
      </c>
      <c r="L51">
        <v>6.8512005708663446E-4</v>
      </c>
      <c r="N51">
        <v>5.2582752127920511E-3</v>
      </c>
      <c r="P51">
        <v>3.2247654289258502E-18</v>
      </c>
      <c r="R51">
        <v>6.180756961936258E-4</v>
      </c>
      <c r="T51">
        <v>-0.80175585544946038</v>
      </c>
      <c r="V51">
        <v>0.53387912076539035</v>
      </c>
      <c r="X51">
        <v>2.1681217893904186</v>
      </c>
      <c r="Z51">
        <v>-2.0513480688072492</v>
      </c>
      <c r="AB51">
        <v>-0.37257448748642863</v>
      </c>
      <c r="AD51">
        <v>-2.643452298815159E-2</v>
      </c>
      <c r="AF51">
        <v>-0.10795714027221709</v>
      </c>
      <c r="AH51">
        <v>-8.3138661221170515E-2</v>
      </c>
      <c r="AJ51">
        <v>-0.7757849309635596</v>
      </c>
      <c r="AK51">
        <v>40.97183844558586</v>
      </c>
      <c r="AL51">
        <v>39.263080446712983</v>
      </c>
      <c r="AM51">
        <v>-4.9670913311888532</v>
      </c>
      <c r="AN51">
        <v>-7.4088901987957625</v>
      </c>
      <c r="AO51">
        <v>3.7060729802580896</v>
      </c>
      <c r="AP51">
        <v>4.2839922936319788</v>
      </c>
      <c r="AQ51">
        <v>65.749781216640159</v>
      </c>
      <c r="AR51">
        <v>54.966060044602052</v>
      </c>
      <c r="AS51">
        <v>7.4512546667619688</v>
      </c>
      <c r="AT51">
        <v>18.406668518059945</v>
      </c>
      <c r="AU51">
        <v>-30.739725791923576</v>
      </c>
      <c r="AV51">
        <v>-26.420698022763617</v>
      </c>
      <c r="AW51">
        <v>19.772754428058871</v>
      </c>
      <c r="AX51">
        <v>14.546496526650863</v>
      </c>
      <c r="AY51">
        <v>6.0826932699258658E-2</v>
      </c>
      <c r="AZ51">
        <v>-0.11417930545354575</v>
      </c>
      <c r="BA51">
        <v>5.065229239607498E-3</v>
      </c>
      <c r="BB51">
        <v>3.2777163439013735</v>
      </c>
      <c r="BC51">
        <v>-91.189827587191672</v>
      </c>
      <c r="BD51">
        <v>-91.681606413994686</v>
      </c>
      <c r="BE51">
        <v>-7.5557026201579802</v>
      </c>
      <c r="BF51">
        <v>-4.2642824630232079</v>
      </c>
      <c r="BG51">
        <v>-28.112350924583357</v>
      </c>
      <c r="BH51">
        <v>-21.933634898625613</v>
      </c>
      <c r="BI51">
        <v>-5.0897303896477961</v>
      </c>
      <c r="BJ51">
        <v>-2.8565905851159847</v>
      </c>
      <c r="BK51">
        <v>4.0396955515747548</v>
      </c>
      <c r="BL51">
        <v>-2.8784229189007631</v>
      </c>
      <c r="BM51">
        <v>6.8965037690091018</v>
      </c>
      <c r="BN51">
        <v>6.6873588524856524</v>
      </c>
      <c r="BP51">
        <v>-0.86898283914078955</v>
      </c>
      <c r="BR51">
        <v>-1.0200665603795525</v>
      </c>
      <c r="BT51">
        <v>1.40217191376041E-2</v>
      </c>
    </row>
    <row r="52" spans="2:72" x14ac:dyDescent="0.2">
      <c r="B52">
        <v>1.2794607497007648</v>
      </c>
      <c r="D52">
        <v>-0.2968234280565285</v>
      </c>
      <c r="F52">
        <v>-5.0793706815190826E-2</v>
      </c>
      <c r="H52">
        <v>-0.73525496206804752</v>
      </c>
      <c r="J52">
        <v>0.27881618558791404</v>
      </c>
      <c r="L52">
        <v>3.5438722673046791E-2</v>
      </c>
      <c r="N52">
        <v>-7.3151980359487511E-3</v>
      </c>
      <c r="P52">
        <v>-8.6497597068651818E-19</v>
      </c>
      <c r="R52">
        <v>3.626840592297486E-2</v>
      </c>
      <c r="T52">
        <v>-1.0582478967364624</v>
      </c>
      <c r="V52">
        <v>8.6873885437756482E-2</v>
      </c>
      <c r="X52">
        <v>2.6340457812432843</v>
      </c>
      <c r="Z52">
        <v>-2.4205996522283919</v>
      </c>
      <c r="AB52">
        <v>-0.89145109787434984</v>
      </c>
      <c r="AD52">
        <v>9.3045539960557033E-2</v>
      </c>
      <c r="AF52">
        <v>-0.1810769610709019</v>
      </c>
      <c r="AH52">
        <v>-0.33504110777702001</v>
      </c>
      <c r="AJ52">
        <v>-0.97935351756358147</v>
      </c>
      <c r="AK52">
        <v>41.025322540985968</v>
      </c>
      <c r="AL52">
        <v>40.260153468615179</v>
      </c>
      <c r="AM52">
        <v>-3.2257749830553162</v>
      </c>
      <c r="AN52">
        <v>-6.760533667498871</v>
      </c>
      <c r="AO52">
        <v>4.5063023271049065</v>
      </c>
      <c r="AP52">
        <v>2.2439821918669831</v>
      </c>
      <c r="AQ52">
        <v>65.753410150873535</v>
      </c>
      <c r="AR52">
        <v>54.981647024941111</v>
      </c>
      <c r="AS52">
        <v>6.4719384055880855</v>
      </c>
      <c r="AT52">
        <v>16.057727590468403</v>
      </c>
      <c r="AU52">
        <v>-32.798145615320628</v>
      </c>
      <c r="AV52">
        <v>-25.586722493649471</v>
      </c>
      <c r="AW52">
        <v>18.667909622087279</v>
      </c>
      <c r="AX52">
        <v>11.038763249683898</v>
      </c>
      <c r="AY52">
        <v>3.3611575349749796E-2</v>
      </c>
      <c r="AZ52">
        <v>-2.2610224959938384E-2</v>
      </c>
      <c r="BA52">
        <v>2.8396628236502948</v>
      </c>
      <c r="BB52">
        <v>6.9278567356864542</v>
      </c>
      <c r="BC52">
        <v>-90.496962101626266</v>
      </c>
      <c r="BD52">
        <v>-89.76636947657714</v>
      </c>
      <c r="BE52">
        <v>-8.1061279699537518</v>
      </c>
      <c r="BF52">
        <v>-2.9969517503336252</v>
      </c>
      <c r="BG52">
        <v>-25.647388756707926</v>
      </c>
      <c r="BH52">
        <v>-17.441613692700887</v>
      </c>
      <c r="BI52">
        <v>-5.4830440843205155</v>
      </c>
      <c r="BJ52">
        <v>-2.5992986140017456</v>
      </c>
      <c r="BK52">
        <v>3.6502673722826708</v>
      </c>
      <c r="BL52">
        <v>-3.6989944780269122</v>
      </c>
      <c r="BM52">
        <v>7.0035354359684243</v>
      </c>
      <c r="BN52">
        <v>7.3592353165740665</v>
      </c>
      <c r="BP52">
        <v>-0.79214050020521298</v>
      </c>
      <c r="BR52">
        <v>1.0743610725912007</v>
      </c>
      <c r="BT52">
        <v>-4.6714245702429706E-2</v>
      </c>
    </row>
    <row r="53" spans="2:72" x14ac:dyDescent="0.2">
      <c r="B53">
        <v>0.58173294788692931</v>
      </c>
      <c r="D53">
        <v>0.14856348247751905</v>
      </c>
      <c r="F53">
        <v>-0.10217311997513169</v>
      </c>
      <c r="H53">
        <v>-0.33490771814059112</v>
      </c>
      <c r="J53">
        <v>0.23112282173585746</v>
      </c>
      <c r="L53">
        <v>4.3494912489369979E-2</v>
      </c>
      <c r="N53">
        <v>-2.322720468686898E-2</v>
      </c>
      <c r="P53">
        <v>4.3397934717295747E-18</v>
      </c>
      <c r="R53">
        <v>4.4663093985408131E-2</v>
      </c>
      <c r="T53">
        <v>-7.0972112459685668E-2</v>
      </c>
      <c r="V53">
        <v>-0.60503050909247469</v>
      </c>
      <c r="X53">
        <v>1.8382282186293981</v>
      </c>
      <c r="Z53">
        <v>-1.1487059754536466</v>
      </c>
      <c r="AB53">
        <v>-0.78846791844343589</v>
      </c>
      <c r="AD53">
        <v>0.373857730822513</v>
      </c>
      <c r="AF53">
        <v>-0.25229153674849242</v>
      </c>
      <c r="AH53">
        <v>-0.3799525153015566</v>
      </c>
      <c r="AJ53">
        <v>-0.43353898712113642</v>
      </c>
      <c r="AK53">
        <v>40.704381545385736</v>
      </c>
      <c r="AL53">
        <v>40.884126273563048</v>
      </c>
      <c r="AM53">
        <v>-1.2856725607551456</v>
      </c>
      <c r="AN53">
        <v>-5.7128337448607658</v>
      </c>
      <c r="AO53">
        <v>5.684475168520458</v>
      </c>
      <c r="AP53">
        <v>0.87456209519862205</v>
      </c>
      <c r="AQ53">
        <v>67.782590967468863</v>
      </c>
      <c r="AR53">
        <v>58.800401503494783</v>
      </c>
      <c r="AS53">
        <v>5.9047077474642364</v>
      </c>
      <c r="AT53">
        <v>14.245197024643854</v>
      </c>
      <c r="AU53">
        <v>-35.0264088457157</v>
      </c>
      <c r="AV53">
        <v>-22.43478056327363</v>
      </c>
      <c r="AW53">
        <v>21.895672384202108</v>
      </c>
      <c r="AX53">
        <v>10.581237250179729</v>
      </c>
      <c r="AY53">
        <v>4.8293302622393862E-2</v>
      </c>
      <c r="AZ53">
        <v>-5.0659121269700749E-2</v>
      </c>
      <c r="BA53">
        <v>1.3112279365062676</v>
      </c>
      <c r="BB53">
        <v>5.8146394234534222</v>
      </c>
      <c r="BC53">
        <v>-92.634687544632243</v>
      </c>
      <c r="BD53">
        <v>-86.852896663443019</v>
      </c>
      <c r="BE53">
        <v>-11.250889355070175</v>
      </c>
      <c r="BF53">
        <v>-2.4184394827567535</v>
      </c>
      <c r="BG53">
        <v>-26.966408529882571</v>
      </c>
      <c r="BH53">
        <v>-15.684175804873155</v>
      </c>
      <c r="BI53">
        <v>-5.5711404553393749</v>
      </c>
      <c r="BJ53">
        <v>-2.4153127193295232</v>
      </c>
      <c r="BK53">
        <v>3.0458814124087055</v>
      </c>
      <c r="BL53">
        <v>-4.3764259936873557</v>
      </c>
      <c r="BM53">
        <v>6.9667024001047135</v>
      </c>
      <c r="BN53">
        <v>7.7933262447181351</v>
      </c>
      <c r="BP53">
        <v>-0.45110801306339671</v>
      </c>
      <c r="BR53">
        <v>1.4422433567040482</v>
      </c>
      <c r="BT53">
        <v>0.14858584249338974</v>
      </c>
    </row>
    <row r="54" spans="2:72" x14ac:dyDescent="0.2">
      <c r="B54">
        <v>-0.25239703059196472</v>
      </c>
      <c r="D54">
        <v>0.31019848585128784</v>
      </c>
      <c r="F54">
        <v>-7.3233373463153839E-2</v>
      </c>
      <c r="H54">
        <v>8.8561698794364929E-2</v>
      </c>
      <c r="J54">
        <v>6.5541304647922516E-2</v>
      </c>
      <c r="L54">
        <v>6.1303991824388504E-3</v>
      </c>
      <c r="N54">
        <v>-2.1627442911267281E-2</v>
      </c>
      <c r="P54">
        <v>-2.8694994711138036E-18</v>
      </c>
      <c r="R54">
        <v>6.2424195930361748E-3</v>
      </c>
      <c r="T54">
        <v>1.0688194036483765</v>
      </c>
      <c r="V54">
        <v>-0.84893196821212769</v>
      </c>
      <c r="X54">
        <v>0.82880645990371704</v>
      </c>
      <c r="Z54">
        <v>0.22102749347686768</v>
      </c>
      <c r="AB54">
        <v>-0.31482133269309998</v>
      </c>
      <c r="AD54">
        <v>0.66594874858856201</v>
      </c>
      <c r="AF54">
        <v>-0.22379015386104584</v>
      </c>
      <c r="AH54">
        <v>-7.1235619485378265E-2</v>
      </c>
      <c r="AJ54">
        <v>0.18465426564216614</v>
      </c>
      <c r="AK54">
        <v>40.296254876523747</v>
      </c>
      <c r="AL54">
        <v>41.150301730342086</v>
      </c>
      <c r="AM54">
        <v>0.66940346849933952</v>
      </c>
      <c r="AN54">
        <v>-4.6037191090911875</v>
      </c>
      <c r="AO54">
        <v>6.8897650681609104</v>
      </c>
      <c r="AP54">
        <v>0.6014525311286788</v>
      </c>
      <c r="AQ54">
        <v>70.48607008347706</v>
      </c>
      <c r="AR54">
        <v>63.986100069267337</v>
      </c>
      <c r="AS54">
        <v>5.5400654735399426</v>
      </c>
      <c r="AT54">
        <v>13.212998388067858</v>
      </c>
      <c r="AU54">
        <v>-33.906421662680479</v>
      </c>
      <c r="AV54">
        <v>-19.443654897077636</v>
      </c>
      <c r="AW54">
        <v>25.651055465737169</v>
      </c>
      <c r="AX54">
        <v>13.586515820566444</v>
      </c>
      <c r="AY54">
        <v>8.8923266670914908E-2</v>
      </c>
      <c r="AZ54">
        <v>-0.19351063838832744</v>
      </c>
      <c r="BA54">
        <v>-2.9212958136763563</v>
      </c>
      <c r="BB54">
        <v>9.3694920868428802E-2</v>
      </c>
      <c r="BC54">
        <v>-94.316197116488951</v>
      </c>
      <c r="BD54">
        <v>-85.739002651138406</v>
      </c>
      <c r="BE54">
        <v>-13.18110823483307</v>
      </c>
      <c r="BF54">
        <v>-3.0484914383817334</v>
      </c>
      <c r="BG54">
        <v>-27.774993288158996</v>
      </c>
      <c r="BH54">
        <v>-18.118205462217972</v>
      </c>
      <c r="BI54">
        <v>-5.3361621287002725</v>
      </c>
      <c r="BJ54">
        <v>-2.3130689621906417</v>
      </c>
      <c r="BK54">
        <v>2.3075883757119415</v>
      </c>
      <c r="BL54">
        <v>-4.8779405320966029</v>
      </c>
      <c r="BM54">
        <v>6.8159503600269415</v>
      </c>
      <c r="BN54">
        <v>8.1539208122957056</v>
      </c>
      <c r="BP54">
        <v>-0.21810197830200195</v>
      </c>
      <c r="BR54">
        <v>-0.19092662632465363</v>
      </c>
      <c r="BT54">
        <v>8.6216792464256287E-2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24.299066045292847</v>
      </c>
      <c r="C5" s="16">
        <f>Data!$BZ$4</f>
        <v>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49.532710696861898</v>
      </c>
      <c r="C6" s="16">
        <f>Data!$CB$4</f>
        <v>51.923075159625832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0.26999998092651367</v>
      </c>
      <c r="C8" s="16">
        <f>Data!$CF$4</f>
        <v>0.27999997138977051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0.51999998092651367</v>
      </c>
      <c r="C9" s="16">
        <f>Data!$CH$4</f>
        <v>0.49000000953674316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73.831776742154744</v>
      </c>
      <c r="C10" s="16">
        <f>Data!$CJ$4</f>
        <v>74.038462420187088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0.70986906271869366</v>
      </c>
      <c r="C11" s="16">
        <f>Data!$CL$4</f>
        <v>0.7080452308982137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0.31591053015842629</v>
      </c>
      <c r="C12" s="16">
        <f>Data!$CN$4</f>
        <v>0.39729711563759862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0.66342907196949752</v>
      </c>
      <c r="C13" s="16">
        <f>Data!$CP$4</f>
        <v>0.68081274698957595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2024-07-22T10:36:01Z</dcterms:modified>
</cp:coreProperties>
</file>