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<sst xmlns="http://schemas.openxmlformats.org/spreadsheetml/2006/main" count="512" uniqueCount="258">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</sst>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80608"/>
        <c:axId val="2785783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35.188110075527874</c:v>
                </c:pt>
                <c:pt idx="1">
                  <c:v>32.925912950842964</c:v>
                </c:pt>
                <c:pt idx="2">
                  <c:v>30.647353138923826</c:v>
                </c:pt>
                <c:pt idx="3">
                  <c:v>28.458132371339854</c:v>
                </c:pt>
                <c:pt idx="4">
                  <c:v>26.300863880208528</c:v>
                </c:pt>
                <c:pt idx="5">
                  <c:v>24.188837441874195</c:v>
                </c:pt>
                <c:pt idx="6">
                  <c:v>22.204254577670483</c:v>
                </c:pt>
                <c:pt idx="7">
                  <c:v>20.391226908350049</c:v>
                </c:pt>
                <c:pt idx="8">
                  <c:v>18.725538234369942</c:v>
                </c:pt>
                <c:pt idx="9">
                  <c:v>17.156074267711233</c:v>
                </c:pt>
                <c:pt idx="10">
                  <c:v>15.672478644976648</c:v>
                </c:pt>
                <c:pt idx="11">
                  <c:v>14.311316260843352</c:v>
                </c:pt>
                <c:pt idx="12">
                  <c:v>13.092306986713107</c:v>
                </c:pt>
                <c:pt idx="13">
                  <c:v>11.994464449617093</c:v>
                </c:pt>
                <c:pt idx="14">
                  <c:v>10.958635334936638</c:v>
                </c:pt>
                <c:pt idx="15">
                  <c:v>9.9357692418850032</c:v>
                </c:pt>
                <c:pt idx="16">
                  <c:v>8.9195320327200793</c:v>
                </c:pt>
                <c:pt idx="17">
                  <c:v>7.9144174432436145</c:v>
                </c:pt>
                <c:pt idx="18">
                  <c:v>6.901656028601594</c:v>
                </c:pt>
                <c:pt idx="19">
                  <c:v>5.842046764768102</c:v>
                </c:pt>
                <c:pt idx="20">
                  <c:v>4.7044187224587946</c:v>
                </c:pt>
                <c:pt idx="21">
                  <c:v>3.4911857091859462</c:v>
                </c:pt>
                <c:pt idx="22">
                  <c:v>2.2691366969708526</c:v>
                </c:pt>
                <c:pt idx="23">
                  <c:v>1.154135792719565</c:v>
                </c:pt>
                <c:pt idx="24">
                  <c:v>0.3269240595909842</c:v>
                </c:pt>
                <c:pt idx="25">
                  <c:v>1.9126512842166658E-3</c:v>
                </c:pt>
                <c:pt idx="26">
                  <c:v>0.406091911291524</c:v>
                </c:pt>
                <c:pt idx="27">
                  <c:v>1.77325282044195</c:v>
                </c:pt>
                <c:pt idx="28">
                  <c:v>4.2734211576526846</c:v>
                </c:pt>
                <c:pt idx="29">
                  <c:v>7.905317132223046</c:v>
                </c:pt>
                <c:pt idx="30">
                  <c:v>12.569609936178331</c:v>
                </c:pt>
                <c:pt idx="31">
                  <c:v>17.987431668841296</c:v>
                </c:pt>
                <c:pt idx="32">
                  <c:v>23.584321225638778</c:v>
                </c:pt>
                <c:pt idx="33">
                  <c:v>28.816442200700731</c:v>
                </c:pt>
                <c:pt idx="34">
                  <c:v>33.313162516972248</c:v>
                </c:pt>
                <c:pt idx="35">
                  <c:v>37.026815201319742</c:v>
                </c:pt>
                <c:pt idx="36">
                  <c:v>40.037547262091039</c:v>
                </c:pt>
                <c:pt idx="37">
                  <c:v>42.359093858082076</c:v>
                </c:pt>
                <c:pt idx="38">
                  <c:v>43.930209921239225</c:v>
                </c:pt>
                <c:pt idx="39">
                  <c:v>44.736768449013866</c:v>
                </c:pt>
                <c:pt idx="40">
                  <c:v>44.819407635486407</c:v>
                </c:pt>
                <c:pt idx="41">
                  <c:v>44.285602843624623</c:v>
                </c:pt>
                <c:pt idx="42">
                  <c:v>43.366094428626759</c:v>
                </c:pt>
                <c:pt idx="43">
                  <c:v>42.25747657951063</c:v>
                </c:pt>
                <c:pt idx="44">
                  <c:v>41.14095102409631</c:v>
                </c:pt>
                <c:pt idx="45">
                  <c:v>40.150198266902393</c:v>
                </c:pt>
                <c:pt idx="46">
                  <c:v>39.305876379175636</c:v>
                </c:pt>
                <c:pt idx="47">
                  <c:v>38.467104817576285</c:v>
                </c:pt>
                <c:pt idx="48">
                  <c:v>37.326815824564811</c:v>
                </c:pt>
                <c:pt idx="49">
                  <c:v>35.634965789975865</c:v>
                </c:pt>
                <c:pt idx="50">
                  <c:v>33.426942382945619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35.985633698869776</c:v>
                </c:pt>
                <c:pt idx="1">
                  <c:v>34.355633828202059</c:v>
                </c:pt>
                <c:pt idx="2">
                  <c:v>32.746692235536905</c:v>
                </c:pt>
                <c:pt idx="3">
                  <c:v>31.1320119425177</c:v>
                </c:pt>
                <c:pt idx="4">
                  <c:v>29.395777412742522</c:v>
                </c:pt>
                <c:pt idx="5">
                  <c:v>27.468080173075332</c:v>
                </c:pt>
                <c:pt idx="6">
                  <c:v>25.413182236455341</c:v>
                </c:pt>
                <c:pt idx="7">
                  <c:v>23.381701722981791</c:v>
                </c:pt>
                <c:pt idx="8">
                  <c:v>21.55262911651953</c:v>
                </c:pt>
                <c:pt idx="9">
                  <c:v>20.036317838436876</c:v>
                </c:pt>
                <c:pt idx="10">
                  <c:v>18.803836111303852</c:v>
                </c:pt>
                <c:pt idx="11">
                  <c:v>17.753592090393461</c:v>
                </c:pt>
                <c:pt idx="12">
                  <c:v>16.747855135379353</c:v>
                </c:pt>
                <c:pt idx="13">
                  <c:v>15.644949641720778</c:v>
                </c:pt>
                <c:pt idx="14">
                  <c:v>14.348571004413165</c:v>
                </c:pt>
                <c:pt idx="15">
                  <c:v>12.825482913178163</c:v>
                </c:pt>
                <c:pt idx="16">
                  <c:v>11.1027452183907</c:v>
                </c:pt>
                <c:pt idx="17">
                  <c:v>9.2545874022001566</c:v>
                </c:pt>
                <c:pt idx="18">
                  <c:v>7.3523963449469747</c:v>
                </c:pt>
                <c:pt idx="19">
                  <c:v>5.456749229238457</c:v>
                </c:pt>
                <c:pt idx="20">
                  <c:v>3.649006227460819</c:v>
                </c:pt>
                <c:pt idx="21">
                  <c:v>2.0454986099738863</c:v>
                </c:pt>
                <c:pt idx="22">
                  <c:v>0.79642035538946065</c:v>
                </c:pt>
                <c:pt idx="23">
                  <c:v>6.8629132163839895E-2</c:v>
                </c:pt>
                <c:pt idx="24">
                  <c:v>4.70533380537905E-2</c:v>
                </c:pt>
                <c:pt idx="25">
                  <c:v>0.79627994837618332</c:v>
                </c:pt>
                <c:pt idx="26">
                  <c:v>2.3314911272846532</c:v>
                </c:pt>
                <c:pt idx="27">
                  <c:v>4.6092837366990107</c:v>
                </c:pt>
                <c:pt idx="28">
                  <c:v>7.5511611377045904</c:v>
                </c:pt>
                <c:pt idx="29">
                  <c:v>10.978016999185456</c:v>
                </c:pt>
                <c:pt idx="30">
                  <c:v>14.723251758681725</c:v>
                </c:pt>
                <c:pt idx="31">
                  <c:v>18.605078581705818</c:v>
                </c:pt>
                <c:pt idx="32">
                  <c:v>22.407744825199728</c:v>
                </c:pt>
                <c:pt idx="33">
                  <c:v>25.915690295261616</c:v>
                </c:pt>
                <c:pt idx="34">
                  <c:v>28.958700783890251</c:v>
                </c:pt>
                <c:pt idx="35">
                  <c:v>31.444230840729094</c:v>
                </c:pt>
                <c:pt idx="36">
                  <c:v>33.389790365351622</c:v>
                </c:pt>
                <c:pt idx="37">
                  <c:v>34.905873183676199</c:v>
                </c:pt>
                <c:pt idx="38">
                  <c:v>36.095534547976989</c:v>
                </c:pt>
                <c:pt idx="39">
                  <c:v>37.022801014485125</c:v>
                </c:pt>
                <c:pt idx="40">
                  <c:v>37.716188817547881</c:v>
                </c:pt>
                <c:pt idx="41">
                  <c:v>38.182769903860645</c:v>
                </c:pt>
                <c:pt idx="42">
                  <c:v>38.424093455424462</c:v>
                </c:pt>
                <c:pt idx="43">
                  <c:v>38.447264696755319</c:v>
                </c:pt>
                <c:pt idx="44">
                  <c:v>38.281843561800024</c:v>
                </c:pt>
                <c:pt idx="45">
                  <c:v>37.950698122718983</c:v>
                </c:pt>
                <c:pt idx="46">
                  <c:v>37.447246773253191</c:v>
                </c:pt>
                <c:pt idx="47">
                  <c:v>36.709459343949014</c:v>
                </c:pt>
                <c:pt idx="48">
                  <c:v>35.676675243688656</c:v>
                </c:pt>
                <c:pt idx="49">
                  <c:v>34.350969669051288</c:v>
                </c:pt>
                <c:pt idx="50">
                  <c:v>32.839638321878354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626688"/>
        <c:axId val="240632576"/>
      </c:lineChart>
      <c:catAx>
        <c:axId val="2406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32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6688"/>
        <c:crosses val="autoZero"/>
        <c:crossBetween val="between"/>
        <c:majorUnit val="20"/>
        <c:minorUnit val="2"/>
      </c:valAx>
      <c:valAx>
        <c:axId val="2785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80608"/>
        <c:crosses val="max"/>
        <c:crossBetween val="between"/>
      </c:valAx>
      <c:catAx>
        <c:axId val="2785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98304"/>
        <c:axId val="296417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15.532948125517052</c:v>
                </c:pt>
                <c:pt idx="1">
                  <c:v>15.109359773657618</c:v>
                </c:pt>
                <c:pt idx="2">
                  <c:v>14.734961785418674</c:v>
                </c:pt>
                <c:pt idx="3">
                  <c:v>14.472267164132628</c:v>
                </c:pt>
                <c:pt idx="4">
                  <c:v>14.366064253105218</c:v>
                </c:pt>
                <c:pt idx="5">
                  <c:v>14.404592457321176</c:v>
                </c:pt>
                <c:pt idx="6">
                  <c:v>14.535923764897687</c:v>
                </c:pt>
                <c:pt idx="7">
                  <c:v>14.70029383119892</c:v>
                </c:pt>
                <c:pt idx="8">
                  <c:v>14.853877620835272</c:v>
                </c:pt>
                <c:pt idx="9">
                  <c:v>14.98423637314181</c:v>
                </c:pt>
                <c:pt idx="10">
                  <c:v>15.094798320449934</c:v>
                </c:pt>
                <c:pt idx="11">
                  <c:v>15.182939313880203</c:v>
                </c:pt>
                <c:pt idx="12">
                  <c:v>15.236885788935645</c:v>
                </c:pt>
                <c:pt idx="13">
                  <c:v>15.244762447489137</c:v>
                </c:pt>
                <c:pt idx="14">
                  <c:v>15.207151049550774</c:v>
                </c:pt>
                <c:pt idx="15">
                  <c:v>15.146352445211706</c:v>
                </c:pt>
                <c:pt idx="16">
                  <c:v>15.096352096785946</c:v>
                </c:pt>
                <c:pt idx="17">
                  <c:v>15.093782614723716</c:v>
                </c:pt>
                <c:pt idx="18">
                  <c:v>15.166823995412008</c:v>
                </c:pt>
                <c:pt idx="19">
                  <c:v>15.318106216411724</c:v>
                </c:pt>
                <c:pt idx="20">
                  <c:v>15.529915521525567</c:v>
                </c:pt>
                <c:pt idx="21">
                  <c:v>15.764660912486249</c:v>
                </c:pt>
                <c:pt idx="22">
                  <c:v>15.972586102794427</c:v>
                </c:pt>
                <c:pt idx="23">
                  <c:v>16.113613597302848</c:v>
                </c:pt>
                <c:pt idx="24">
                  <c:v>16.166455694561947</c:v>
                </c:pt>
                <c:pt idx="25">
                  <c:v>16.149562961217764</c:v>
                </c:pt>
                <c:pt idx="26">
                  <c:v>16.109046104038825</c:v>
                </c:pt>
                <c:pt idx="27">
                  <c:v>16.094324175130367</c:v>
                </c:pt>
                <c:pt idx="28">
                  <c:v>16.131401334290164</c:v>
                </c:pt>
                <c:pt idx="29">
                  <c:v>16.205820423146633</c:v>
                </c:pt>
                <c:pt idx="30">
                  <c:v>16.278497424369746</c:v>
                </c:pt>
                <c:pt idx="31">
                  <c:v>16.302390572118249</c:v>
                </c:pt>
                <c:pt idx="32">
                  <c:v>16.26839398665081</c:v>
                </c:pt>
                <c:pt idx="33">
                  <c:v>16.210441182438085</c:v>
                </c:pt>
                <c:pt idx="34">
                  <c:v>16.179968188379135</c:v>
                </c:pt>
                <c:pt idx="35">
                  <c:v>16.194475130069094</c:v>
                </c:pt>
                <c:pt idx="36">
                  <c:v>16.220953168196282</c:v>
                </c:pt>
                <c:pt idx="37">
                  <c:v>16.201790798260969</c:v>
                </c:pt>
                <c:pt idx="38">
                  <c:v>16.089339666584124</c:v>
                </c:pt>
                <c:pt idx="39">
                  <c:v>15.880648485115188</c:v>
                </c:pt>
                <c:pt idx="40">
                  <c:v>15.610120725401728</c:v>
                </c:pt>
                <c:pt idx="41">
                  <c:v>15.3383611026604</c:v>
                </c:pt>
                <c:pt idx="42">
                  <c:v>15.119010040786092</c:v>
                </c:pt>
                <c:pt idx="43">
                  <c:v>14.973506336272161</c:v>
                </c:pt>
                <c:pt idx="44">
                  <c:v>14.89165827547782</c:v>
                </c:pt>
                <c:pt idx="45">
                  <c:v>14.834857222003407</c:v>
                </c:pt>
                <c:pt idx="46">
                  <c:v>14.75930130864808</c:v>
                </c:pt>
                <c:pt idx="47">
                  <c:v>14.62579121418162</c:v>
                </c:pt>
                <c:pt idx="48">
                  <c:v>14.406450644053525</c:v>
                </c:pt>
                <c:pt idx="49">
                  <c:v>14.095825693020668</c:v>
                </c:pt>
                <c:pt idx="50">
                  <c:v>13.702472795879387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16.105717544030529</c:v>
                </c:pt>
                <c:pt idx="1">
                  <c:v>16.095680999468637</c:v>
                </c:pt>
                <c:pt idx="2">
                  <c:v>16.134664277683576</c:v>
                </c:pt>
                <c:pt idx="3">
                  <c:v>16.208668624743943</c:v>
                </c:pt>
                <c:pt idx="4">
                  <c:v>16.279242837673959</c:v>
                </c:pt>
                <c:pt idx="5">
                  <c:v>16.302390533756178</c:v>
                </c:pt>
                <c:pt idx="6">
                  <c:v>16.269335575085595</c:v>
                </c:pt>
                <c:pt idx="7">
                  <c:v>16.212402658941834</c:v>
                </c:pt>
                <c:pt idx="8">
                  <c:v>16.179975564624822</c:v>
                </c:pt>
                <c:pt idx="9">
                  <c:v>16.192401827746064</c:v>
                </c:pt>
                <c:pt idx="10">
                  <c:v>16.219267860770042</c:v>
                </c:pt>
                <c:pt idx="11">
                  <c:v>16.207382072929537</c:v>
                </c:pt>
                <c:pt idx="12">
                  <c:v>16.109709384764823</c:v>
                </c:pt>
                <c:pt idx="13">
                  <c:v>15.91453731306242</c:v>
                </c:pt>
                <c:pt idx="14">
                  <c:v>15.654092114810457</c:v>
                </c:pt>
                <c:pt idx="15">
                  <c:v>15.382430417478366</c:v>
                </c:pt>
                <c:pt idx="16">
                  <c:v>15.154620205624658</c:v>
                </c:pt>
                <c:pt idx="17">
                  <c:v>14.99856620231351</c:v>
                </c:pt>
                <c:pt idx="18">
                  <c:v>14.906762577824898</c:v>
                </c:pt>
                <c:pt idx="19">
                  <c:v>14.849012789019451</c:v>
                </c:pt>
                <c:pt idx="20">
                  <c:v>14.783195337168465</c:v>
                </c:pt>
                <c:pt idx="21">
                  <c:v>14.669486218736008</c:v>
                </c:pt>
                <c:pt idx="22">
                  <c:v>14.480895124810361</c:v>
                </c:pt>
                <c:pt idx="23">
                  <c:v>14.204559768213244</c:v>
                </c:pt>
                <c:pt idx="24">
                  <c:v>13.83985339003064</c:v>
                </c:pt>
                <c:pt idx="25">
                  <c:v>13.411633623558632</c:v>
                </c:pt>
                <c:pt idx="26">
                  <c:v>12.959822604888585</c:v>
                </c:pt>
                <c:pt idx="27">
                  <c:v>12.538927775210251</c:v>
                </c:pt>
                <c:pt idx="28">
                  <c:v>12.203851394074576</c:v>
                </c:pt>
                <c:pt idx="29">
                  <c:v>11.971582030988621</c:v>
                </c:pt>
                <c:pt idx="30">
                  <c:v>11.833377675281145</c:v>
                </c:pt>
                <c:pt idx="31">
                  <c:v>11.773136358736059</c:v>
                </c:pt>
                <c:pt idx="32">
                  <c:v>11.780690130240032</c:v>
                </c:pt>
                <c:pt idx="33">
                  <c:v>11.845780195984876</c:v>
                </c:pt>
                <c:pt idx="34">
                  <c:v>11.957813170170835</c:v>
                </c:pt>
                <c:pt idx="35">
                  <c:v>12.099782833175745</c:v>
                </c:pt>
                <c:pt idx="36">
                  <c:v>12.24865887145835</c:v>
                </c:pt>
                <c:pt idx="37">
                  <c:v>12.383486926538378</c:v>
                </c:pt>
                <c:pt idx="38">
                  <c:v>12.491186568997987</c:v>
                </c:pt>
                <c:pt idx="39">
                  <c:v>12.567151517932363</c:v>
                </c:pt>
                <c:pt idx="40">
                  <c:v>12.617524396496918</c:v>
                </c:pt>
                <c:pt idx="41">
                  <c:v>12.654991167396753</c:v>
                </c:pt>
                <c:pt idx="42">
                  <c:v>12.69246013073179</c:v>
                </c:pt>
                <c:pt idx="43">
                  <c:v>12.742098427859068</c:v>
                </c:pt>
                <c:pt idx="44">
                  <c:v>12.814314602668263</c:v>
                </c:pt>
                <c:pt idx="45">
                  <c:v>12.91760518550495</c:v>
                </c:pt>
                <c:pt idx="46">
                  <c:v>13.058124782478814</c:v>
                </c:pt>
                <c:pt idx="47">
                  <c:v>13.242510515197468</c:v>
                </c:pt>
                <c:pt idx="48">
                  <c:v>13.475246313030361</c:v>
                </c:pt>
                <c:pt idx="49">
                  <c:v>13.760234965173828</c:v>
                </c:pt>
                <c:pt idx="50">
                  <c:v>14.091093484180163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968064"/>
        <c:axId val="240969600"/>
      </c:lineChart>
      <c:catAx>
        <c:axId val="240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6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696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68064"/>
        <c:crosses val="autoZero"/>
        <c:crossBetween val="between"/>
        <c:majorUnit val="10"/>
        <c:minorUnit val="2"/>
      </c:valAx>
      <c:valAx>
        <c:axId val="2964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98304"/>
        <c:crosses val="max"/>
        <c:crossBetween val="between"/>
      </c:valAx>
      <c:catAx>
        <c:axId val="2964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45664"/>
        <c:axId val="2965433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3.7168762481993891</c:v>
                </c:pt>
                <c:pt idx="1">
                  <c:v>4.2725577997911088</c:v>
                </c:pt>
                <c:pt idx="2">
                  <c:v>4.8717650599605156</c:v>
                </c:pt>
                <c:pt idx="3">
                  <c:v>5.4052520496880856</c:v>
                </c:pt>
                <c:pt idx="4">
                  <c:v>5.7331870227998323</c:v>
                </c:pt>
                <c:pt idx="5">
                  <c:v>5.7549357862104458</c:v>
                </c:pt>
                <c:pt idx="6">
                  <c:v>5.4498314376195669</c:v>
                </c:pt>
                <c:pt idx="7">
                  <c:v>4.8677673710829268</c:v>
                </c:pt>
                <c:pt idx="8">
                  <c:v>4.1196638990699332</c:v>
                </c:pt>
                <c:pt idx="9">
                  <c:v>3.3282742840590824</c:v>
                </c:pt>
                <c:pt idx="10">
                  <c:v>2.574350164926646</c:v>
                </c:pt>
                <c:pt idx="11">
                  <c:v>1.9037936718179524</c:v>
                </c:pt>
                <c:pt idx="12">
                  <c:v>1.3249435095676454</c:v>
                </c:pt>
                <c:pt idx="13">
                  <c:v>0.83823093726288067</c:v>
                </c:pt>
                <c:pt idx="14">
                  <c:v>0.44365588534456596</c:v>
                </c:pt>
                <c:pt idx="15">
                  <c:v>0.13568074904963323</c:v>
                </c:pt>
                <c:pt idx="16">
                  <c:v>-9.0682293757248428E-2</c:v>
                </c:pt>
                <c:pt idx="17">
                  <c:v>-0.23774670008883506</c:v>
                </c:pt>
                <c:pt idx="18">
                  <c:v>-0.31094832566316638</c:v>
                </c:pt>
                <c:pt idx="19">
                  <c:v>-0.3226948808225038</c:v>
                </c:pt>
                <c:pt idx="20">
                  <c:v>-0.28357987606581686</c:v>
                </c:pt>
                <c:pt idx="21">
                  <c:v>-0.20296520187725151</c:v>
                </c:pt>
                <c:pt idx="22">
                  <c:v>-9.8378237685361442E-2</c:v>
                </c:pt>
                <c:pt idx="23">
                  <c:v>6.0289972511034049E-3</c:v>
                </c:pt>
                <c:pt idx="24">
                  <c:v>6.9583411509785739E-2</c:v>
                </c:pt>
                <c:pt idx="25">
                  <c:v>4.2299866719297474E-2</c:v>
                </c:pt>
                <c:pt idx="26">
                  <c:v>-0.11878106152528771</c:v>
                </c:pt>
                <c:pt idx="27">
                  <c:v>-0.43677939945873862</c:v>
                </c:pt>
                <c:pt idx="28">
                  <c:v>-0.88589313224444521</c:v>
                </c:pt>
                <c:pt idx="29">
                  <c:v>-1.3712546930998304</c:v>
                </c:pt>
                <c:pt idx="30">
                  <c:v>-1.7556173101079757</c:v>
                </c:pt>
                <c:pt idx="31">
                  <c:v>-1.8739701079210014</c:v>
                </c:pt>
                <c:pt idx="32">
                  <c:v>-1.6490626312640371</c:v>
                </c:pt>
                <c:pt idx="33">
                  <c:v>-1.0935140749991479</c:v>
                </c:pt>
                <c:pt idx="34">
                  <c:v>-0.30941660843250174</c:v>
                </c:pt>
                <c:pt idx="35">
                  <c:v>0.54234286024321221</c:v>
                </c:pt>
                <c:pt idx="36">
                  <c:v>1.3374903961554752</c:v>
                </c:pt>
                <c:pt idx="37">
                  <c:v>2.011582180015095</c:v>
                </c:pt>
                <c:pt idx="38">
                  <c:v>2.5524569651834437</c:v>
                </c:pt>
                <c:pt idx="39">
                  <c:v>2.9774484588458012</c:v>
                </c:pt>
                <c:pt idx="40">
                  <c:v>3.2935983262763253</c:v>
                </c:pt>
                <c:pt idx="41">
                  <c:v>3.493474344137252</c:v>
                </c:pt>
                <c:pt idx="42">
                  <c:v>3.5891134762747736</c:v>
                </c:pt>
                <c:pt idx="43">
                  <c:v>3.6042773891047233</c:v>
                </c:pt>
                <c:pt idx="44">
                  <c:v>3.5788633762023525</c:v>
                </c:pt>
                <c:pt idx="45">
                  <c:v>3.5623135606124863</c:v>
                </c:pt>
                <c:pt idx="46">
                  <c:v>3.5965281032196188</c:v>
                </c:pt>
                <c:pt idx="47">
                  <c:v>3.7183309675177201</c:v>
                </c:pt>
                <c:pt idx="48">
                  <c:v>3.9627830018848833</c:v>
                </c:pt>
                <c:pt idx="49">
                  <c:v>4.3526362713470848</c:v>
                </c:pt>
                <c:pt idx="50">
                  <c:v>4.8994825218519988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0.13786726167499253</c:v>
                </c:pt>
                <c:pt idx="1">
                  <c:v>0.46572404898447189</c:v>
                </c:pt>
                <c:pt idx="2">
                  <c:v>0.91146722978685624</c:v>
                </c:pt>
                <c:pt idx="3">
                  <c:v>1.3875797668632657</c:v>
                </c:pt>
                <c:pt idx="4">
                  <c:v>1.7593644144374181</c:v>
                </c:pt>
                <c:pt idx="5">
                  <c:v>1.8739698795164585</c:v>
                </c:pt>
                <c:pt idx="6">
                  <c:v>1.6558237678667989</c:v>
                </c:pt>
                <c:pt idx="7">
                  <c:v>1.116305243613015</c:v>
                </c:pt>
                <c:pt idx="8">
                  <c:v>0.35383170400092429</c:v>
                </c:pt>
                <c:pt idx="9">
                  <c:v>-0.48389024071270681</c:v>
                </c:pt>
                <c:pt idx="10">
                  <c:v>-1.271786756662864</c:v>
                </c:pt>
                <c:pt idx="11">
                  <c:v>-1.9471812778593203</c:v>
                </c:pt>
                <c:pt idx="12">
                  <c:v>-2.494482693774688</c:v>
                </c:pt>
                <c:pt idx="13">
                  <c:v>-2.9247653495088293</c:v>
                </c:pt>
                <c:pt idx="14">
                  <c:v>-3.2493553966032289</c:v>
                </c:pt>
                <c:pt idx="15">
                  <c:v>-3.4675571839907469</c:v>
                </c:pt>
                <c:pt idx="16">
                  <c:v>-3.5790574758679585</c:v>
                </c:pt>
                <c:pt idx="17">
                  <c:v>-3.6055346854091361</c:v>
                </c:pt>
                <c:pt idx="18">
                  <c:v>-3.5854142409021312</c:v>
                </c:pt>
                <c:pt idx="19">
                  <c:v>-3.5623159386658245</c:v>
                </c:pt>
                <c:pt idx="20">
                  <c:v>-3.5804618483960202</c:v>
                </c:pt>
                <c:pt idx="21">
                  <c:v>-3.6752207049054899</c:v>
                </c:pt>
                <c:pt idx="22">
                  <c:v>-3.8761641077771922</c:v>
                </c:pt>
                <c:pt idx="23">
                  <c:v>-4.2104571902253012</c:v>
                </c:pt>
                <c:pt idx="24">
                  <c:v>-4.7031201568876577</c:v>
                </c:pt>
                <c:pt idx="25">
                  <c:v>-5.3369866052203179</c:v>
                </c:pt>
                <c:pt idx="26">
                  <c:v>-6.0542178218100364</c:v>
                </c:pt>
                <c:pt idx="27">
                  <c:v>-6.7436886431191558</c:v>
                </c:pt>
                <c:pt idx="28">
                  <c:v>-7.2464896647878234</c:v>
                </c:pt>
                <c:pt idx="29">
                  <c:v>-7.4409896694830522</c:v>
                </c:pt>
                <c:pt idx="30">
                  <c:v>-7.2743270106957487</c:v>
                </c:pt>
                <c:pt idx="31">
                  <c:v>-6.7789176859991436</c:v>
                </c:pt>
                <c:pt idx="32">
                  <c:v>-6.0592030129705661</c:v>
                </c:pt>
                <c:pt idx="33">
                  <c:v>-5.2531102469775179</c:v>
                </c:pt>
                <c:pt idx="34">
                  <c:v>-4.4618435832933896</c:v>
                </c:pt>
                <c:pt idx="35">
                  <c:v>-3.7515329247283766</c:v>
                </c:pt>
                <c:pt idx="36">
                  <c:v>-3.1586408692007386</c:v>
                </c:pt>
                <c:pt idx="37">
                  <c:v>-2.6946774936689861</c:v>
                </c:pt>
                <c:pt idx="38">
                  <c:v>-2.3608190490423437</c:v>
                </c:pt>
                <c:pt idx="39">
                  <c:v>-2.1463905684957498</c:v>
                </c:pt>
                <c:pt idx="40">
                  <c:v>-2.0225202008348799</c:v>
                </c:pt>
                <c:pt idx="41">
                  <c:v>-1.9525707874057641</c:v>
                </c:pt>
                <c:pt idx="42">
                  <c:v>-1.9016587020114628</c:v>
                </c:pt>
                <c:pt idx="43">
                  <c:v>-1.836833586292149</c:v>
                </c:pt>
                <c:pt idx="44">
                  <c:v>-1.7326329896385173</c:v>
                </c:pt>
                <c:pt idx="45">
                  <c:v>-1.5748186517689897</c:v>
                </c:pt>
                <c:pt idx="46">
                  <c:v>-1.359190711749577</c:v>
                </c:pt>
                <c:pt idx="47">
                  <c:v>-1.0865820719233517</c:v>
                </c:pt>
                <c:pt idx="48">
                  <c:v>-0.76375849511421656</c:v>
                </c:pt>
                <c:pt idx="49">
                  <c:v>-0.39443018911539418</c:v>
                </c:pt>
                <c:pt idx="50">
                  <c:v>1.8320406635871068E-2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071232"/>
        <c:axId val="241072768"/>
      </c:lineChart>
      <c:catAx>
        <c:axId val="2410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72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71232"/>
        <c:crosses val="autoZero"/>
        <c:crossBetween val="between"/>
        <c:majorUnit val="10"/>
        <c:minorUnit val="2"/>
      </c:valAx>
      <c:valAx>
        <c:axId val="2965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45664"/>
        <c:crosses val="max"/>
        <c:crossBetween val="between"/>
      </c:valAx>
      <c:catAx>
        <c:axId val="2965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08352"/>
        <c:axId val="296706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4.8065496873443418</c:v>
                </c:pt>
                <c:pt idx="1">
                  <c:v>4.7711658402287052</c:v>
                </c:pt>
                <c:pt idx="2">
                  <c:v>4.6128288537633022</c:v>
                </c:pt>
                <c:pt idx="3">
                  <c:v>4.3716301155650275</c:v>
                </c:pt>
                <c:pt idx="4">
                  <c:v>4.0693268515919314</c:v>
                </c:pt>
                <c:pt idx="5">
                  <c:v>3.6985864028734117</c:v>
                </c:pt>
                <c:pt idx="6">
                  <c:v>3.2270029345438251</c:v>
                </c:pt>
                <c:pt idx="7">
                  <c:v>2.6176795452306423</c:v>
                </c:pt>
                <c:pt idx="8">
                  <c:v>1.8629773345687324</c:v>
                </c:pt>
                <c:pt idx="9">
                  <c:v>1.0136436611455808</c:v>
                </c:pt>
                <c:pt idx="10">
                  <c:v>0.15469728801693919</c:v>
                </c:pt>
                <c:pt idx="11">
                  <c:v>-0.61361803460623165</c:v>
                </c:pt>
                <c:pt idx="12">
                  <c:v>-1.2334826827119603</c:v>
                </c:pt>
                <c:pt idx="13">
                  <c:v>-1.69095828177665</c:v>
                </c:pt>
                <c:pt idx="14">
                  <c:v>-2.0035389405704151</c:v>
                </c:pt>
                <c:pt idx="15">
                  <c:v>-2.2149099424033318</c:v>
                </c:pt>
                <c:pt idx="16">
                  <c:v>-2.3653038395485932</c:v>
                </c:pt>
                <c:pt idx="17">
                  <c:v>-2.4817719283829023</c:v>
                </c:pt>
                <c:pt idx="18">
                  <c:v>-2.5821488729307185</c:v>
                </c:pt>
                <c:pt idx="19">
                  <c:v>-2.6795165429840182</c:v>
                </c:pt>
                <c:pt idx="20">
                  <c:v>-2.7825437223387297</c:v>
                </c:pt>
                <c:pt idx="21">
                  <c:v>-2.8919218146553676</c:v>
                </c:pt>
                <c:pt idx="22">
                  <c:v>-2.9912121129410254</c:v>
                </c:pt>
                <c:pt idx="23">
                  <c:v>-3.045954654045397</c:v>
                </c:pt>
                <c:pt idx="24">
                  <c:v>-3.0028341551246904</c:v>
                </c:pt>
                <c:pt idx="25">
                  <c:v>-2.8138989275679309</c:v>
                </c:pt>
                <c:pt idx="26">
                  <c:v>-2.4583386759034189</c:v>
                </c:pt>
                <c:pt idx="27">
                  <c:v>-1.9573890542997643</c:v>
                </c:pt>
                <c:pt idx="28">
                  <c:v>-1.3961778042913409</c:v>
                </c:pt>
                <c:pt idx="29">
                  <c:v>-0.8997620827165107</c:v>
                </c:pt>
                <c:pt idx="30">
                  <c:v>-0.57468662059698727</c:v>
                </c:pt>
                <c:pt idx="31">
                  <c:v>-0.46961026976235981</c:v>
                </c:pt>
                <c:pt idx="32">
                  <c:v>-0.50222262977737875</c:v>
                </c:pt>
                <c:pt idx="33">
                  <c:v>-0.5232607687439087</c:v>
                </c:pt>
                <c:pt idx="34">
                  <c:v>-0.34934023247173041</c:v>
                </c:pt>
                <c:pt idx="35">
                  <c:v>0.14541886988537142</c:v>
                </c:pt>
                <c:pt idx="36">
                  <c:v>0.98292781616149127</c:v>
                </c:pt>
                <c:pt idx="37">
                  <c:v>2.1022197268639724</c:v>
                </c:pt>
                <c:pt idx="38">
                  <c:v>3.3808997767195947</c:v>
                </c:pt>
                <c:pt idx="39">
                  <c:v>4.6865454476065258</c:v>
                </c:pt>
                <c:pt idx="40">
                  <c:v>5.9232232911651774</c:v>
                </c:pt>
                <c:pt idx="41">
                  <c:v>7.0242138921734893</c:v>
                </c:pt>
                <c:pt idx="42">
                  <c:v>7.9815673020775195</c:v>
                </c:pt>
                <c:pt idx="43">
                  <c:v>8.8132845536903961</c:v>
                </c:pt>
                <c:pt idx="44">
                  <c:v>9.5497501903312827</c:v>
                </c:pt>
                <c:pt idx="45">
                  <c:v>10.225772197811903</c:v>
                </c:pt>
                <c:pt idx="46">
                  <c:v>10.860447855235943</c:v>
                </c:pt>
                <c:pt idx="47">
                  <c:v>11.450562026004548</c:v>
                </c:pt>
                <c:pt idx="48">
                  <c:v>11.967753765803133</c:v>
                </c:pt>
                <c:pt idx="49">
                  <c:v>12.369116941716763</c:v>
                </c:pt>
                <c:pt idx="50">
                  <c:v>12.605611863293467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2.4219212601063047</c:v>
                </c:pt>
                <c:pt idx="1">
                  <c:v>1.9184102895457733</c:v>
                </c:pt>
                <c:pt idx="2">
                  <c:v>1.3675484243026554</c:v>
                </c:pt>
                <c:pt idx="3">
                  <c:v>0.88448930523105318</c:v>
                </c:pt>
                <c:pt idx="4">
                  <c:v>0.57182368669699657</c:v>
                </c:pt>
                <c:pt idx="5">
                  <c:v>0.46961025708186954</c:v>
                </c:pt>
                <c:pt idx="6">
                  <c:v>0.50120633161328654</c:v>
                </c:pt>
                <c:pt idx="7">
                  <c:v>0.52380905333207417</c:v>
                </c:pt>
                <c:pt idx="8">
                  <c:v>0.36818261997764773</c:v>
                </c:pt>
                <c:pt idx="9">
                  <c:v>-9.8777988492949845E-2</c:v>
                </c:pt>
                <c:pt idx="10">
                  <c:v>-0.89936457090183575</c:v>
                </c:pt>
                <c:pt idx="11">
                  <c:v>-1.9763440467435953</c:v>
                </c:pt>
                <c:pt idx="12">
                  <c:v>-3.2210185854408335</c:v>
                </c:pt>
                <c:pt idx="13">
                  <c:v>-4.5069961578107183</c:v>
                </c:pt>
                <c:pt idx="14">
                  <c:v>-5.7348115365697812</c:v>
                </c:pt>
                <c:pt idx="15">
                  <c:v>-6.8445390660867167</c:v>
                </c:pt>
                <c:pt idx="16">
                  <c:v>-7.810494333148478</c:v>
                </c:pt>
                <c:pt idx="17">
                  <c:v>-8.6475964238482383</c:v>
                </c:pt>
                <c:pt idx="18">
                  <c:v>-9.3890036836172985</c:v>
                </c:pt>
                <c:pt idx="19">
                  <c:v>-10.066103515342673</c:v>
                </c:pt>
                <c:pt idx="20">
                  <c:v>-10.698725177250731</c:v>
                </c:pt>
                <c:pt idx="21">
                  <c:v>-11.291122231641744</c:v>
                </c:pt>
                <c:pt idx="22">
                  <c:v>-11.82491001854793</c:v>
                </c:pt>
                <c:pt idx="23">
                  <c:v>-12.262160845651801</c:v>
                </c:pt>
                <c:pt idx="24">
                  <c:v>-12.546526924181247</c:v>
                </c:pt>
                <c:pt idx="25">
                  <c:v>-12.643884388466011</c:v>
                </c:pt>
                <c:pt idx="26">
                  <c:v>-12.54406022336876</c:v>
                </c:pt>
                <c:pt idx="27">
                  <c:v>-12.267505036938902</c:v>
                </c:pt>
                <c:pt idx="28">
                  <c:v>-11.850601935686074</c:v>
                </c:pt>
                <c:pt idx="29">
                  <c:v>-11.340106207032031</c:v>
                </c:pt>
                <c:pt idx="30">
                  <c:v>-10.754058028769832</c:v>
                </c:pt>
                <c:pt idx="31">
                  <c:v>-10.080529923713737</c:v>
                </c:pt>
                <c:pt idx="32">
                  <c:v>-9.2863157299433894</c:v>
                </c:pt>
                <c:pt idx="33">
                  <c:v>-8.357489812644598</c:v>
                </c:pt>
                <c:pt idx="34">
                  <c:v>-7.3107138562527219</c:v>
                </c:pt>
                <c:pt idx="35">
                  <c:v>-6.1985539519366446</c:v>
                </c:pt>
                <c:pt idx="36">
                  <c:v>-5.0951845529265087</c:v>
                </c:pt>
                <c:pt idx="37">
                  <c:v>-4.0636268690285977</c:v>
                </c:pt>
                <c:pt idx="38">
                  <c:v>-3.1426320383658113</c:v>
                </c:pt>
                <c:pt idx="39">
                  <c:v>-2.3489641623615878</c:v>
                </c:pt>
                <c:pt idx="40">
                  <c:v>-1.675792311464237</c:v>
                </c:pt>
                <c:pt idx="41">
                  <c:v>-1.1058240886368782</c:v>
                </c:pt>
                <c:pt idx="42">
                  <c:v>-0.62143182968366262</c:v>
                </c:pt>
                <c:pt idx="43">
                  <c:v>-0.20448687113615757</c:v>
                </c:pt>
                <c:pt idx="44">
                  <c:v>0.16685017666208318</c:v>
                </c:pt>
                <c:pt idx="45">
                  <c:v>0.50661813130246836</c:v>
                </c:pt>
                <c:pt idx="46">
                  <c:v>0.81540125091244531</c:v>
                </c:pt>
                <c:pt idx="47">
                  <c:v>1.0754606432652638</c:v>
                </c:pt>
                <c:pt idx="48">
                  <c:v>1.259045703959395</c:v>
                </c:pt>
                <c:pt idx="49">
                  <c:v>1.3343603000834343</c:v>
                </c:pt>
                <c:pt idx="50">
                  <c:v>1.2821538262063061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17056"/>
        <c:axId val="241118592"/>
      </c:lineChart>
      <c:catAx>
        <c:axId val="2411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1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7056"/>
        <c:crosses val="autoZero"/>
        <c:crossBetween val="between"/>
        <c:majorUnit val="10"/>
        <c:minorUnit val="2"/>
      </c:valAx>
      <c:valAx>
        <c:axId val="29670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08352"/>
        <c:crosses val="max"/>
        <c:crossBetween val="between"/>
      </c:valAx>
      <c:catAx>
        <c:axId val="2967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0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47840"/>
        <c:axId val="3041455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8.2756374031305313E-3</c:v>
                </c:pt>
                <c:pt idx="1">
                  <c:v>-8.6525065305237848E-4</c:v>
                </c:pt>
                <c:pt idx="2">
                  <c:v>-1.129593465354976E-2</c:v>
                </c:pt>
                <c:pt idx="3">
                  <c:v>-7.1258454744835527E-3</c:v>
                </c:pt>
                <c:pt idx="4">
                  <c:v>-2.8612895856876305E-2</c:v>
                </c:pt>
                <c:pt idx="5">
                  <c:v>-2.8683435250921936E-2</c:v>
                </c:pt>
                <c:pt idx="6">
                  <c:v>-2.7475841697003719E-2</c:v>
                </c:pt>
                <c:pt idx="7">
                  <c:v>-2.5188294340831162E-2</c:v>
                </c:pt>
                <c:pt idx="8">
                  <c:v>-1.1507298753347509E-2</c:v>
                </c:pt>
                <c:pt idx="9">
                  <c:v>-1.6280415245504193E-2</c:v>
                </c:pt>
                <c:pt idx="10">
                  <c:v>-1.6187833040325825E-2</c:v>
                </c:pt>
                <c:pt idx="11">
                  <c:v>-1.8370686775019168E-2</c:v>
                </c:pt>
                <c:pt idx="12">
                  <c:v>-2.3112509035914081E-2</c:v>
                </c:pt>
                <c:pt idx="13">
                  <c:v>-2.667579798172915E-2</c:v>
                </c:pt>
                <c:pt idx="14">
                  <c:v>-3.4284249353653824E-2</c:v>
                </c:pt>
                <c:pt idx="15">
                  <c:v>-5.473559241831439E-2</c:v>
                </c:pt>
                <c:pt idx="16">
                  <c:v>-6.0425354332503442E-2</c:v>
                </c:pt>
                <c:pt idx="17">
                  <c:v>-7.24045322123201E-2</c:v>
                </c:pt>
                <c:pt idx="18">
                  <c:v>-8.731528065098472E-2</c:v>
                </c:pt>
                <c:pt idx="19">
                  <c:v>-0.1192722119473574</c:v>
                </c:pt>
                <c:pt idx="20">
                  <c:v>-0.13692511701922491</c:v>
                </c:pt>
                <c:pt idx="21">
                  <c:v>-0.15872727187786587</c:v>
                </c:pt>
                <c:pt idx="22">
                  <c:v>-0.18978019607809601</c:v>
                </c:pt>
                <c:pt idx="23">
                  <c:v>-0.21926275531659398</c:v>
                </c:pt>
                <c:pt idx="24">
                  <c:v>-0.26582770043504755</c:v>
                </c:pt>
                <c:pt idx="25">
                  <c:v>-0.32251824541832957</c:v>
                </c:pt>
                <c:pt idx="26">
                  <c:v>-0.32885101711404707</c:v>
                </c:pt>
                <c:pt idx="27">
                  <c:v>-0.20221305968935036</c:v>
                </c:pt>
                <c:pt idx="28">
                  <c:v>-7.0927513861572061E-2</c:v>
                </c:pt>
                <c:pt idx="29">
                  <c:v>-8.0883645612777784E-3</c:v>
                </c:pt>
                <c:pt idx="30">
                  <c:v>-2.5185536728073235E-3</c:v>
                </c:pt>
                <c:pt idx="31">
                  <c:v>2.3529571249988838E-3</c:v>
                </c:pt>
                <c:pt idx="32">
                  <c:v>4.6402809654310304E-3</c:v>
                </c:pt>
                <c:pt idx="33">
                  <c:v>3.728851353754328E-3</c:v>
                </c:pt>
                <c:pt idx="34">
                  <c:v>2.1941677025846592E-3</c:v>
                </c:pt>
                <c:pt idx="35">
                  <c:v>2.1450097855981246E-3</c:v>
                </c:pt>
                <c:pt idx="36">
                  <c:v>3.3098216825281821E-3</c:v>
                </c:pt>
                <c:pt idx="37">
                  <c:v>4.3822643460901534E-3</c:v>
                </c:pt>
                <c:pt idx="38">
                  <c:v>4.9938882550006969E-3</c:v>
                </c:pt>
                <c:pt idx="39">
                  <c:v>5.7224815107399223E-3</c:v>
                </c:pt>
                <c:pt idx="40">
                  <c:v>7.1812453045865775E-3</c:v>
                </c:pt>
                <c:pt idx="41">
                  <c:v>9.4205043933627691E-3</c:v>
                </c:pt>
                <c:pt idx="42">
                  <c:v>1.1827507224993473E-2</c:v>
                </c:pt>
                <c:pt idx="43">
                  <c:v>1.323876736359109E-2</c:v>
                </c:pt>
                <c:pt idx="44">
                  <c:v>1.2832698509622511E-2</c:v>
                </c:pt>
                <c:pt idx="45">
                  <c:v>1.0668647132813985E-2</c:v>
                </c:pt>
                <c:pt idx="46">
                  <c:v>7.4577662232507601E-3</c:v>
                </c:pt>
                <c:pt idx="47">
                  <c:v>4.1357307760869272E-3</c:v>
                </c:pt>
                <c:pt idx="48">
                  <c:v>1.568894526994659E-3</c:v>
                </c:pt>
                <c:pt idx="49">
                  <c:v>1.0515310931624566E-3</c:v>
                </c:pt>
                <c:pt idx="50">
                  <c:v>3.6250995472073555E-3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132096"/>
        <c:axId val="240133632"/>
      </c:lineChart>
      <c:catAx>
        <c:axId val="2401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33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2096"/>
        <c:crosses val="autoZero"/>
        <c:crossBetween val="between"/>
        <c:majorUnit val="0.1"/>
      </c:valAx>
      <c:valAx>
        <c:axId val="3041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47840"/>
        <c:crosses val="max"/>
        <c:crossBetween val="between"/>
      </c:valAx>
      <c:catAx>
        <c:axId val="3041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28224"/>
        <c:axId val="304156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-0.13538838922977448</c:v>
                </c:pt>
                <c:pt idx="1">
                  <c:v>-0.22984582217450814</c:v>
                </c:pt>
                <c:pt idx="2">
                  <c:v>-0.30134843623095375</c:v>
                </c:pt>
                <c:pt idx="3">
                  <c:v>-0.34198514023518101</c:v>
                </c:pt>
                <c:pt idx="4">
                  <c:v>-0.34761823750079512</c:v>
                </c:pt>
                <c:pt idx="5">
                  <c:v>-0.32532916317358107</c:v>
                </c:pt>
                <c:pt idx="6">
                  <c:v>-0.30585515143983399</c:v>
                </c:pt>
                <c:pt idx="7">
                  <c:v>-0.28102675797172094</c:v>
                </c:pt>
                <c:pt idx="8">
                  <c:v>-0.27216132752427269</c:v>
                </c:pt>
                <c:pt idx="9">
                  <c:v>-0.27460691763738138</c:v>
                </c:pt>
                <c:pt idx="10">
                  <c:v>-0.27384912658823923</c:v>
                </c:pt>
                <c:pt idx="11">
                  <c:v>-0.27235301052713479</c:v>
                </c:pt>
                <c:pt idx="12">
                  <c:v>-0.27208473589034138</c:v>
                </c:pt>
                <c:pt idx="13">
                  <c:v>-0.27031310298792255</c:v>
                </c:pt>
                <c:pt idx="14">
                  <c:v>-0.26932061438880972</c:v>
                </c:pt>
                <c:pt idx="15">
                  <c:v>-0.27733891027609364</c:v>
                </c:pt>
                <c:pt idx="16">
                  <c:v>-0.27992675106820025</c:v>
                </c:pt>
                <c:pt idx="17">
                  <c:v>-0.27216852616663767</c:v>
                </c:pt>
                <c:pt idx="18">
                  <c:v>-0.26708833790097503</c:v>
                </c:pt>
                <c:pt idx="19">
                  <c:v>-0.25819624238957761</c:v>
                </c:pt>
                <c:pt idx="20">
                  <c:v>-0.25633779233694975</c:v>
                </c:pt>
                <c:pt idx="21">
                  <c:v>-0.25070456259053786</c:v>
                </c:pt>
                <c:pt idx="22">
                  <c:v>-0.26874483303809821</c:v>
                </c:pt>
                <c:pt idx="23">
                  <c:v>-0.26899408880425357</c:v>
                </c:pt>
                <c:pt idx="24">
                  <c:v>-0.25226750613213633</c:v>
                </c:pt>
                <c:pt idx="25">
                  <c:v>-0.22182826072296172</c:v>
                </c:pt>
                <c:pt idx="26">
                  <c:v>-0.16879172948210294</c:v>
                </c:pt>
                <c:pt idx="27">
                  <c:v>-0.11527096434878771</c:v>
                </c:pt>
                <c:pt idx="28">
                  <c:v>-5.5809380743568213E-2</c:v>
                </c:pt>
                <c:pt idx="29">
                  <c:v>-5.4706281504946549E-3</c:v>
                </c:pt>
                <c:pt idx="30">
                  <c:v>3.4451537665377865E-18</c:v>
                </c:pt>
                <c:pt idx="31">
                  <c:v>-5.1685482890345261E-20</c:v>
                </c:pt>
                <c:pt idx="32">
                  <c:v>-1.8603348092003478E-18</c:v>
                </c:pt>
                <c:pt idx="33">
                  <c:v>1.4771072269897162E-18</c:v>
                </c:pt>
                <c:pt idx="34">
                  <c:v>2.4976425168438307E-19</c:v>
                </c:pt>
                <c:pt idx="35">
                  <c:v>1.2488058112148094E-18</c:v>
                </c:pt>
                <c:pt idx="36">
                  <c:v>-9.6245306743262107E-19</c:v>
                </c:pt>
                <c:pt idx="37">
                  <c:v>-3.4897701396770782E-19</c:v>
                </c:pt>
                <c:pt idx="38">
                  <c:v>5.1137809791241132E-18</c:v>
                </c:pt>
                <c:pt idx="39">
                  <c:v>-3.4579311979064219E-18</c:v>
                </c:pt>
                <c:pt idx="40">
                  <c:v>5.3399263160617948E-18</c:v>
                </c:pt>
                <c:pt idx="41">
                  <c:v>-2.2990330727934392E-18</c:v>
                </c:pt>
                <c:pt idx="42">
                  <c:v>3.6302065109626221E-18</c:v>
                </c:pt>
                <c:pt idx="43">
                  <c:v>5.2020569234159909E-18</c:v>
                </c:pt>
                <c:pt idx="44">
                  <c:v>2.5837917011282942E-18</c:v>
                </c:pt>
                <c:pt idx="45">
                  <c:v>4.3066831010281571E-19</c:v>
                </c:pt>
                <c:pt idx="46">
                  <c:v>2.6440677611049398E-18</c:v>
                </c:pt>
                <c:pt idx="47">
                  <c:v>1.3909291045814019E-18</c:v>
                </c:pt>
                <c:pt idx="48">
                  <c:v>2.5833058753760524E-19</c:v>
                </c:pt>
                <c:pt idx="49">
                  <c:v>3.6055388979566542E-18</c:v>
                </c:pt>
                <c:pt idx="50">
                  <c:v>-3.3373977001220271E-18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166016"/>
        <c:axId val="240167552"/>
      </c:lineChart>
      <c:catAx>
        <c:axId val="240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67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66016"/>
        <c:crosses val="autoZero"/>
        <c:crossBetween val="between"/>
        <c:majorUnit val="0.1"/>
      </c:valAx>
      <c:valAx>
        <c:axId val="30415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28224"/>
        <c:crosses val="max"/>
        <c:crossBetween val="between"/>
      </c:valAx>
      <c:catAx>
        <c:axId val="3042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5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79936"/>
        <c:axId val="304256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-2.5264514610171318E-2</c:v>
                </c:pt>
                <c:pt idx="1">
                  <c:v>-7.5409355266073091E-2</c:v>
                </c:pt>
                <c:pt idx="2">
                  <c:v>-6.940088932086981E-2</c:v>
                </c:pt>
                <c:pt idx="3">
                  <c:v>7.4577319684552123E-3</c:v>
                </c:pt>
                <c:pt idx="4">
                  <c:v>8.2701614658093781E-2</c:v>
                </c:pt>
                <c:pt idx="5">
                  <c:v>0.11677617384086375</c:v>
                </c:pt>
                <c:pt idx="6">
                  <c:v>0.12819739881743922</c:v>
                </c:pt>
                <c:pt idx="7">
                  <c:v>0.11800238653611426</c:v>
                </c:pt>
                <c:pt idx="8">
                  <c:v>0.11905677295064954</c:v>
                </c:pt>
                <c:pt idx="9">
                  <c:v>0.13738816775987536</c:v>
                </c:pt>
                <c:pt idx="10">
                  <c:v>0.16278392446554663</c:v>
                </c:pt>
                <c:pt idx="11">
                  <c:v>0.19710952411891991</c:v>
                </c:pt>
                <c:pt idx="12">
                  <c:v>0.24431826455115854</c:v>
                </c:pt>
                <c:pt idx="13">
                  <c:v>0.29566697086920729</c:v>
                </c:pt>
                <c:pt idx="14">
                  <c:v>0.37530366360403478</c:v>
                </c:pt>
                <c:pt idx="15">
                  <c:v>0.47002965067982677</c:v>
                </c:pt>
                <c:pt idx="16">
                  <c:v>0.58504970383214727</c:v>
                </c:pt>
                <c:pt idx="17">
                  <c:v>0.63183604969068496</c:v>
                </c:pt>
                <c:pt idx="18">
                  <c:v>0.68760602448343833</c:v>
                </c:pt>
                <c:pt idx="19">
                  <c:v>0.72788305571770728</c:v>
                </c:pt>
                <c:pt idx="20">
                  <c:v>0.77152210706133073</c:v>
                </c:pt>
                <c:pt idx="21">
                  <c:v>0.79154720121478017</c:v>
                </c:pt>
                <c:pt idx="22">
                  <c:v>0.7995949699561653</c:v>
                </c:pt>
                <c:pt idx="23">
                  <c:v>0.79419901188010389</c:v>
                </c:pt>
                <c:pt idx="24">
                  <c:v>0.77607050491935581</c:v>
                </c:pt>
                <c:pt idx="25">
                  <c:v>0.70941881193577694</c:v>
                </c:pt>
                <c:pt idx="26">
                  <c:v>0.50475672133345828</c:v>
                </c:pt>
                <c:pt idx="27">
                  <c:v>0.17035743111174351</c:v>
                </c:pt>
                <c:pt idx="28">
                  <c:v>-2.2336270972358942E-2</c:v>
                </c:pt>
                <c:pt idx="29">
                  <c:v>-5.4464614488224039E-2</c:v>
                </c:pt>
                <c:pt idx="30">
                  <c:v>-3.8415386693498116E-2</c:v>
                </c:pt>
                <c:pt idx="31">
                  <c:v>-2.6452511419557422E-2</c:v>
                </c:pt>
                <c:pt idx="32">
                  <c:v>-1.7146060775278311E-2</c:v>
                </c:pt>
                <c:pt idx="33">
                  <c:v>-1.2288871062797493E-2</c:v>
                </c:pt>
                <c:pt idx="34">
                  <c:v>-1.0900149141422887E-2</c:v>
                </c:pt>
                <c:pt idx="35">
                  <c:v>-1.114954596338766E-2</c:v>
                </c:pt>
                <c:pt idx="36">
                  <c:v>-1.2243346363548787E-2</c:v>
                </c:pt>
                <c:pt idx="37">
                  <c:v>-1.4326643989802643E-2</c:v>
                </c:pt>
                <c:pt idx="38">
                  <c:v>-1.7397698670281646E-2</c:v>
                </c:pt>
                <c:pt idx="39">
                  <c:v>-2.0410656980144503E-2</c:v>
                </c:pt>
                <c:pt idx="40">
                  <c:v>-2.1546513335821527E-2</c:v>
                </c:pt>
                <c:pt idx="41">
                  <c:v>-1.9551823834341831E-2</c:v>
                </c:pt>
                <c:pt idx="42">
                  <c:v>-1.4272467929568709E-2</c:v>
                </c:pt>
                <c:pt idx="43">
                  <c:v>-6.7987889074937365E-3</c:v>
                </c:pt>
                <c:pt idx="44">
                  <c:v>7.1615083417231014E-4</c:v>
                </c:pt>
                <c:pt idx="45">
                  <c:v>6.2079123946585085E-3</c:v>
                </c:pt>
                <c:pt idx="46">
                  <c:v>7.8629123990332991E-3</c:v>
                </c:pt>
                <c:pt idx="47">
                  <c:v>3.8965017087413314E-3</c:v>
                </c:pt>
                <c:pt idx="48">
                  <c:v>-5.2693576968443762E-3</c:v>
                </c:pt>
                <c:pt idx="49">
                  <c:v>-1.6184426474584946E-2</c:v>
                </c:pt>
                <c:pt idx="50">
                  <c:v>-2.4438632652163506E-2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453568"/>
        <c:axId val="247455104"/>
      </c:lineChart>
      <c:catAx>
        <c:axId val="247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55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53568"/>
        <c:crosses val="autoZero"/>
        <c:crossBetween val="between"/>
        <c:majorUnit val="0.5"/>
      </c:valAx>
      <c:valAx>
        <c:axId val="3042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79936"/>
        <c:crosses val="max"/>
        <c:crossBetween val="between"/>
      </c:valAx>
      <c:catAx>
        <c:axId val="3042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48480"/>
        <c:axId val="304546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1.9712425768375397E-2</c:v>
                </c:pt>
                <c:pt idx="1">
                  <c:v>2.0447734015980698E-2</c:v>
                </c:pt>
                <c:pt idx="2">
                  <c:v>2.5786648501109941E-2</c:v>
                </c:pt>
                <c:pt idx="3">
                  <c:v>4.8892805659561049E-2</c:v>
                </c:pt>
                <c:pt idx="4">
                  <c:v>3.6999536487460294E-2</c:v>
                </c:pt>
                <c:pt idx="5">
                  <c:v>3.2282779503584234E-2</c:v>
                </c:pt>
                <c:pt idx="6">
                  <c:v>2.5539441209481723E-2</c:v>
                </c:pt>
                <c:pt idx="7">
                  <c:v>1.7157776379643143E-2</c:v>
                </c:pt>
                <c:pt idx="8">
                  <c:v>2.4426523859878778E-2</c:v>
                </c:pt>
                <c:pt idx="9">
                  <c:v>1.6752055193793226E-2</c:v>
                </c:pt>
                <c:pt idx="10">
                  <c:v>1.4042748819870304E-2</c:v>
                </c:pt>
                <c:pt idx="11">
                  <c:v>9.3597637727036807E-3</c:v>
                </c:pt>
                <c:pt idx="12">
                  <c:v>3.0376517291760795E-3</c:v>
                </c:pt>
                <c:pt idx="13">
                  <c:v>-2.3198369873371786E-3</c:v>
                </c:pt>
                <c:pt idx="14">
                  <c:v>-8.3702187667213761E-3</c:v>
                </c:pt>
                <c:pt idx="15">
                  <c:v>-2.6209258089531107E-2</c:v>
                </c:pt>
                <c:pt idx="16">
                  <c:v>-2.6264717418143933E-2</c:v>
                </c:pt>
                <c:pt idx="17">
                  <c:v>-3.8828204466110496E-2</c:v>
                </c:pt>
                <c:pt idx="18">
                  <c:v>-5.254058972902842E-2</c:v>
                </c:pt>
                <c:pt idx="19">
                  <c:v>-8.3110469637052875E-2</c:v>
                </c:pt>
                <c:pt idx="20">
                  <c:v>-9.9897144389489254E-2</c:v>
                </c:pt>
                <c:pt idx="21">
                  <c:v>-0.12146177110470602</c:v>
                </c:pt>
                <c:pt idx="22">
                  <c:v>-0.15638776522265624</c:v>
                </c:pt>
                <c:pt idx="23">
                  <c:v>-0.18267223953494868</c:v>
                </c:pt>
                <c:pt idx="24">
                  <c:v>-0.21474252100274621</c:v>
                </c:pt>
                <c:pt idx="25">
                  <c:v>-0.24998227018052421</c:v>
                </c:pt>
                <c:pt idx="26">
                  <c:v>-0.25046365761351252</c:v>
                </c:pt>
                <c:pt idx="27">
                  <c:v>-0.16004566749345148</c:v>
                </c:pt>
                <c:pt idx="28">
                  <c:v>-6.7151639380913883E-2</c:v>
                </c:pt>
                <c:pt idx="29">
                  <c:v>-1.8903799771584517E-2</c:v>
                </c:pt>
                <c:pt idx="30">
                  <c:v>-1.0532940214187738E-2</c:v>
                </c:pt>
                <c:pt idx="31">
                  <c:v>-3.0401680367687996E-3</c:v>
                </c:pt>
                <c:pt idx="32">
                  <c:v>1.1923284862242452E-3</c:v>
                </c:pt>
                <c:pt idx="33">
                  <c:v>1.3372956290605992E-3</c:v>
                </c:pt>
                <c:pt idx="34">
                  <c:v>1.8118070750861151E-4</c:v>
                </c:pt>
                <c:pt idx="35">
                  <c:v>1.7904277628354908E-4</c:v>
                </c:pt>
                <c:pt idx="36">
                  <c:v>1.2078677430477857E-3</c:v>
                </c:pt>
                <c:pt idx="37">
                  <c:v>1.9368760887397629E-3</c:v>
                </c:pt>
                <c:pt idx="38">
                  <c:v>1.9899455027523683E-3</c:v>
                </c:pt>
                <c:pt idx="39">
                  <c:v>2.1423597183560439E-3</c:v>
                </c:pt>
                <c:pt idx="40">
                  <c:v>3.3901987846281147E-3</c:v>
                </c:pt>
                <c:pt idx="41">
                  <c:v>6.0276735204077194E-3</c:v>
                </c:pt>
                <c:pt idx="42">
                  <c:v>9.3995635630542106E-3</c:v>
                </c:pt>
                <c:pt idx="43">
                  <c:v>1.2054471050819603E-2</c:v>
                </c:pt>
                <c:pt idx="44">
                  <c:v>1.2780573778325553E-2</c:v>
                </c:pt>
                <c:pt idx="45">
                  <c:v>1.1371669037618701E-2</c:v>
                </c:pt>
                <c:pt idx="46">
                  <c:v>8.385096900225401E-3</c:v>
                </c:pt>
                <c:pt idx="47">
                  <c:v>4.5883468866050854E-3</c:v>
                </c:pt>
                <c:pt idx="48">
                  <c:v>8.3427254112358013E-4</c:v>
                </c:pt>
                <c:pt idx="49">
                  <c:v>-1.2745471757865882E-3</c:v>
                </c:pt>
                <c:pt idx="50">
                  <c:v>-1.8470469512976706E-4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21184"/>
        <c:axId val="240231168"/>
      </c:lineChart>
      <c:catAx>
        <c:axId val="2402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3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3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1184"/>
        <c:crosses val="autoZero"/>
        <c:crossBetween val="between"/>
        <c:majorUnit val="0.1"/>
      </c:valAx>
      <c:valAx>
        <c:axId val="3045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48480"/>
        <c:crosses val="max"/>
        <c:crossBetween val="between"/>
      </c:valAx>
      <c:catAx>
        <c:axId val="3045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04288"/>
        <c:axId val="304552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0.18823486566543579</c:v>
                </c:pt>
                <c:pt idx="1">
                  <c:v>0.22858532062168502</c:v>
                </c:pt>
                <c:pt idx="2">
                  <c:v>0.29288129928853696</c:v>
                </c:pt>
                <c:pt idx="3">
                  <c:v>0.28476262380939921</c:v>
                </c:pt>
                <c:pt idx="4">
                  <c:v>0.26197093701593077</c:v>
                </c:pt>
                <c:pt idx="5">
                  <c:v>0.25085346192290014</c:v>
                </c:pt>
                <c:pt idx="6">
                  <c:v>0.2159255231855618</c:v>
                </c:pt>
                <c:pt idx="7">
                  <c:v>0.1788675705791837</c:v>
                </c:pt>
                <c:pt idx="8">
                  <c:v>0.15344396939473545</c:v>
                </c:pt>
                <c:pt idx="9">
                  <c:v>0.13466162124599634</c:v>
                </c:pt>
                <c:pt idx="10">
                  <c:v>0.11187382464382309</c:v>
                </c:pt>
                <c:pt idx="11">
                  <c:v>7.2975034604112837E-2</c:v>
                </c:pt>
                <c:pt idx="12">
                  <c:v>5.0130621782897407E-2</c:v>
                </c:pt>
                <c:pt idx="13">
                  <c:v>1.9753149752294856E-2</c:v>
                </c:pt>
                <c:pt idx="14">
                  <c:v>-2.2676167323009158E-2</c:v>
                </c:pt>
                <c:pt idx="15">
                  <c:v>-5.4885841830665513E-2</c:v>
                </c:pt>
                <c:pt idx="16">
                  <c:v>-9.551284063526419E-2</c:v>
                </c:pt>
                <c:pt idx="17">
                  <c:v>-0.11742499022812043</c:v>
                </c:pt>
                <c:pt idx="18">
                  <c:v>-0.16269336162057374</c:v>
                </c:pt>
                <c:pt idx="19">
                  <c:v>-0.19819268308725202</c:v>
                </c:pt>
                <c:pt idx="20">
                  <c:v>-0.24806116002716661</c:v>
                </c:pt>
                <c:pt idx="21">
                  <c:v>-0.29078647894468856</c:v>
                </c:pt>
                <c:pt idx="22">
                  <c:v>-0.3587840804413186</c:v>
                </c:pt>
                <c:pt idx="23">
                  <c:v>-0.41431122496357631</c:v>
                </c:pt>
                <c:pt idx="24">
                  <c:v>-0.44482024822845057</c:v>
                </c:pt>
                <c:pt idx="25">
                  <c:v>-0.47628134192161375</c:v>
                </c:pt>
                <c:pt idx="26">
                  <c:v>-0.45020762793861002</c:v>
                </c:pt>
                <c:pt idx="27">
                  <c:v>-0.35235256338638798</c:v>
                </c:pt>
                <c:pt idx="28">
                  <c:v>-0.17711619172082699</c:v>
                </c:pt>
                <c:pt idx="29">
                  <c:v>-7.105760736706912E-2</c:v>
                </c:pt>
                <c:pt idx="30">
                  <c:v>-5.4171045217449101E-2</c:v>
                </c:pt>
                <c:pt idx="31">
                  <c:v>-3.4757277587520355E-2</c:v>
                </c:pt>
                <c:pt idx="32">
                  <c:v>-1.8257191155154218E-2</c:v>
                </c:pt>
                <c:pt idx="33">
                  <c:v>-9.8571373322410491E-3</c:v>
                </c:pt>
                <c:pt idx="34">
                  <c:v>-6.242134987173591E-3</c:v>
                </c:pt>
                <c:pt idx="35">
                  <c:v>-3.6352560406202024E-3</c:v>
                </c:pt>
                <c:pt idx="36">
                  <c:v>-1.3057446222391614E-3</c:v>
                </c:pt>
                <c:pt idx="37">
                  <c:v>5.2668027355827756E-4</c:v>
                </c:pt>
                <c:pt idx="38">
                  <c:v>2.0009316389813818E-3</c:v>
                </c:pt>
                <c:pt idx="39">
                  <c:v>2.999669557767151E-3</c:v>
                </c:pt>
                <c:pt idx="40">
                  <c:v>3.8607731631504403E-3</c:v>
                </c:pt>
                <c:pt idx="41">
                  <c:v>7.0167878303503172E-3</c:v>
                </c:pt>
                <c:pt idx="42">
                  <c:v>1.758841259604128E-2</c:v>
                </c:pt>
                <c:pt idx="43">
                  <c:v>3.9469373691834328E-2</c:v>
                </c:pt>
                <c:pt idx="44">
                  <c:v>6.8092734480589473E-2</c:v>
                </c:pt>
                <c:pt idx="45">
                  <c:v>9.0959822753441999E-2</c:v>
                </c:pt>
                <c:pt idx="46">
                  <c:v>9.4751748130190189E-2</c:v>
                </c:pt>
                <c:pt idx="47">
                  <c:v>7.4561180151711551E-2</c:v>
                </c:pt>
                <c:pt idx="48">
                  <c:v>4.2628918883011346E-2</c:v>
                </c:pt>
                <c:pt idx="49">
                  <c:v>1.7101013475981943E-2</c:v>
                </c:pt>
                <c:pt idx="50">
                  <c:v>6.5276725217700005E-3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67264"/>
        <c:axId val="240268800"/>
      </c:lineChart>
      <c:catAx>
        <c:axId val="2402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68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7264"/>
        <c:crosses val="autoZero"/>
        <c:crossBetween val="between"/>
        <c:majorUnit val="0.25"/>
      </c:valAx>
      <c:valAx>
        <c:axId val="30455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04288"/>
        <c:crosses val="max"/>
        <c:crossBetween val="between"/>
      </c:valAx>
      <c:catAx>
        <c:axId val="3046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5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37664"/>
        <c:axId val="3047353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-0.58643138408660889</c:v>
                </c:pt>
                <c:pt idx="1">
                  <c:v>-0.62400456382782399</c:v>
                </c:pt>
                <c:pt idx="2">
                  <c:v>-0.81760255213485145</c:v>
                </c:pt>
                <c:pt idx="3">
                  <c:v>-0.88059321823355008</c:v>
                </c:pt>
                <c:pt idx="4">
                  <c:v>-0.86606808978169558</c:v>
                </c:pt>
                <c:pt idx="5">
                  <c:v>-0.77679731315334721</c:v>
                </c:pt>
                <c:pt idx="6">
                  <c:v>-0.67687008524210746</c:v>
                </c:pt>
                <c:pt idx="7">
                  <c:v>-0.58338045061054156</c:v>
                </c:pt>
                <c:pt idx="8">
                  <c:v>-0.52570617089370286</c:v>
                </c:pt>
                <c:pt idx="9">
                  <c:v>-0.49329665970483416</c:v>
                </c:pt>
                <c:pt idx="10">
                  <c:v>-0.45325986987525124</c:v>
                </c:pt>
                <c:pt idx="11">
                  <c:v>-0.42561970880608707</c:v>
                </c:pt>
                <c:pt idx="12">
                  <c:v>-0.40450371032998611</c:v>
                </c:pt>
                <c:pt idx="13">
                  <c:v>-0.3955758837873351</c:v>
                </c:pt>
                <c:pt idx="14">
                  <c:v>-0.40542837043865904</c:v>
                </c:pt>
                <c:pt idx="15">
                  <c:v>-0.44764243286194688</c:v>
                </c:pt>
                <c:pt idx="16">
                  <c:v>-0.50447117117387452</c:v>
                </c:pt>
                <c:pt idx="17">
                  <c:v>-0.50604691649295019</c:v>
                </c:pt>
                <c:pt idx="18">
                  <c:v>-0.52722269311032954</c:v>
                </c:pt>
                <c:pt idx="19">
                  <c:v>-0.52774019253971394</c:v>
                </c:pt>
                <c:pt idx="20">
                  <c:v>-0.52404937468908475</c:v>
                </c:pt>
                <c:pt idx="21">
                  <c:v>-0.47593110362054458</c:v>
                </c:pt>
                <c:pt idx="22">
                  <c:v>-0.38095674999195112</c:v>
                </c:pt>
                <c:pt idx="23">
                  <c:v>-0.24318126723969008</c:v>
                </c:pt>
                <c:pt idx="24">
                  <c:v>-8.5669858032226903E-2</c:v>
                </c:pt>
                <c:pt idx="25">
                  <c:v>0.10267819189651636</c:v>
                </c:pt>
                <c:pt idx="26">
                  <c:v>0.25042661033344671</c:v>
                </c:pt>
                <c:pt idx="27">
                  <c:v>0.31169665952034259</c:v>
                </c:pt>
                <c:pt idx="28">
                  <c:v>0.2549236779615211</c:v>
                </c:pt>
                <c:pt idx="29">
                  <c:v>0.11033901136166444</c:v>
                </c:pt>
                <c:pt idx="30">
                  <c:v>5.8859003581909132E-2</c:v>
                </c:pt>
                <c:pt idx="31">
                  <c:v>4.8507184549381847E-2</c:v>
                </c:pt>
                <c:pt idx="32">
                  <c:v>5.4025335473283462E-2</c:v>
                </c:pt>
                <c:pt idx="33">
                  <c:v>6.1198884157936825E-2</c:v>
                </c:pt>
                <c:pt idx="34">
                  <c:v>5.5967664914675058E-2</c:v>
                </c:pt>
                <c:pt idx="35">
                  <c:v>3.4002839671338776E-2</c:v>
                </c:pt>
                <c:pt idx="36">
                  <c:v>3.6717432754230653E-3</c:v>
                </c:pt>
                <c:pt idx="37">
                  <c:v>-2.1426048096054848E-2</c:v>
                </c:pt>
                <c:pt idx="38">
                  <c:v>-3.4144418210208666E-2</c:v>
                </c:pt>
                <c:pt idx="39">
                  <c:v>-3.766960525527413E-2</c:v>
                </c:pt>
                <c:pt idx="40">
                  <c:v>-4.1493922050686312E-2</c:v>
                </c:pt>
                <c:pt idx="41">
                  <c:v>-5.3443941048844056E-2</c:v>
                </c:pt>
                <c:pt idx="42">
                  <c:v>-8.2234814267595921E-2</c:v>
                </c:pt>
                <c:pt idx="43">
                  <c:v>-0.13598203185713151</c:v>
                </c:pt>
                <c:pt idx="44">
                  <c:v>-0.20344128189222579</c:v>
                </c:pt>
                <c:pt idx="45">
                  <c:v>-0.25083118961398054</c:v>
                </c:pt>
                <c:pt idx="46">
                  <c:v>-0.23951272183571257</c:v>
                </c:pt>
                <c:pt idx="47">
                  <c:v>-0.15300899008936897</c:v>
                </c:pt>
                <c:pt idx="48">
                  <c:v>-3.2458614577408042E-2</c:v>
                </c:pt>
                <c:pt idx="49">
                  <c:v>5.0909465756601387E-2</c:v>
                </c:pt>
                <c:pt idx="50">
                  <c:v>6.1005458235740662E-2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00800"/>
        <c:axId val="240302336"/>
      </c:lineChart>
      <c:catAx>
        <c:axId val="2403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0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02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00800"/>
        <c:crosses val="autoZero"/>
        <c:crossBetween val="between"/>
        <c:majorUnit val="0.25"/>
        <c:minorUnit val="0.04"/>
      </c:valAx>
      <c:valAx>
        <c:axId val="30473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37664"/>
        <c:crosses val="max"/>
        <c:crossBetween val="between"/>
      </c:valAx>
      <c:catAx>
        <c:axId val="3047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3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83584"/>
        <c:axId val="304754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3.0674196779727936E-2</c:v>
                </c:pt>
                <c:pt idx="1">
                  <c:v>2.9655386670756328E-2</c:v>
                </c:pt>
                <c:pt idx="2">
                  <c:v>3.2325636171043025E-2</c:v>
                </c:pt>
                <c:pt idx="3">
                  <c:v>4.9740285293901912E-2</c:v>
                </c:pt>
                <c:pt idx="4">
                  <c:v>3.3965357566552876E-2</c:v>
                </c:pt>
                <c:pt idx="5">
                  <c:v>2.8974489579384699E-2</c:v>
                </c:pt>
                <c:pt idx="6">
                  <c:v>2.3355453090492674E-2</c:v>
                </c:pt>
                <c:pt idx="7">
                  <c:v>1.5764044292100921E-2</c:v>
                </c:pt>
                <c:pt idx="8">
                  <c:v>2.3420543991453137E-2</c:v>
                </c:pt>
                <c:pt idx="9">
                  <c:v>1.6112738706869592E-2</c:v>
                </c:pt>
                <c:pt idx="10">
                  <c:v>1.3905061306792841E-2</c:v>
                </c:pt>
                <c:pt idx="11">
                  <c:v>9.2891404114292149E-3</c:v>
                </c:pt>
                <c:pt idx="12">
                  <c:v>4.4987406260118814E-3</c:v>
                </c:pt>
                <c:pt idx="13">
                  <c:v>1.2034926497394539E-3</c:v>
                </c:pt>
                <c:pt idx="14">
                  <c:v>-1.9985628430448008E-3</c:v>
                </c:pt>
                <c:pt idx="15">
                  <c:v>-1.631811708359527E-2</c:v>
                </c:pt>
                <c:pt idx="16">
                  <c:v>-1.2748870905907247E-2</c:v>
                </c:pt>
                <c:pt idx="17">
                  <c:v>-2.3955054056788584E-2</c:v>
                </c:pt>
                <c:pt idx="18">
                  <c:v>-3.5611067600860379E-2</c:v>
                </c:pt>
                <c:pt idx="19">
                  <c:v>-6.4653077220029317E-2</c:v>
                </c:pt>
                <c:pt idx="20">
                  <c:v>-7.8207133059541786E-2</c:v>
                </c:pt>
                <c:pt idx="21">
                  <c:v>-9.4177499203709297E-2</c:v>
                </c:pt>
                <c:pt idx="22">
                  <c:v>-0.11660112062119339</c:v>
                </c:pt>
                <c:pt idx="23">
                  <c:v>-0.12135967316734322</c:v>
                </c:pt>
                <c:pt idx="24">
                  <c:v>-0.12294857150326394</c:v>
                </c:pt>
                <c:pt idx="25">
                  <c:v>-0.11780048170400918</c:v>
                </c:pt>
                <c:pt idx="26">
                  <c:v>-8.8585184468299924E-2</c:v>
                </c:pt>
                <c:pt idx="27">
                  <c:v>-9.0182980206250287E-3</c:v>
                </c:pt>
                <c:pt idx="28">
                  <c:v>1.1234331448908593E-2</c:v>
                </c:pt>
                <c:pt idx="29">
                  <c:v>1.5358502211750903E-2</c:v>
                </c:pt>
                <c:pt idx="30">
                  <c:v>2.2253757248030685E-2</c:v>
                </c:pt>
                <c:pt idx="31">
                  <c:v>1.7503317676229785E-2</c:v>
                </c:pt>
                <c:pt idx="32">
                  <c:v>8.0520303543738861E-3</c:v>
                </c:pt>
                <c:pt idx="33">
                  <c:v>1.4145576402035199E-3</c:v>
                </c:pt>
                <c:pt idx="34">
                  <c:v>-1.2489736460069797E-3</c:v>
                </c:pt>
                <c:pt idx="35">
                  <c:v>-9.8251510675396178E-4</c:v>
                </c:pt>
                <c:pt idx="36">
                  <c:v>1.3256061759719323E-3</c:v>
                </c:pt>
                <c:pt idx="37">
                  <c:v>3.3306949403427277E-3</c:v>
                </c:pt>
                <c:pt idx="38">
                  <c:v>3.4481270326196249E-3</c:v>
                </c:pt>
                <c:pt idx="39">
                  <c:v>2.9955225975201215E-3</c:v>
                </c:pt>
                <c:pt idx="40">
                  <c:v>3.9106906464734022E-3</c:v>
                </c:pt>
                <c:pt idx="41">
                  <c:v>6.2267908768148953E-3</c:v>
                </c:pt>
                <c:pt idx="42">
                  <c:v>9.0305581951301405E-3</c:v>
                </c:pt>
                <c:pt idx="43">
                  <c:v>1.2389448135953392E-2</c:v>
                </c:pt>
                <c:pt idx="44">
                  <c:v>1.6087518209464094E-2</c:v>
                </c:pt>
                <c:pt idx="45">
                  <c:v>1.7875094600519895E-2</c:v>
                </c:pt>
                <c:pt idx="46">
                  <c:v>1.5755566969456573E-2</c:v>
                </c:pt>
                <c:pt idx="47">
                  <c:v>1.0072712326104072E-2</c:v>
                </c:pt>
                <c:pt idx="48">
                  <c:v>3.2810142376077205E-3</c:v>
                </c:pt>
                <c:pt idx="49">
                  <c:v>-8.6205802872394474E-4</c:v>
                </c:pt>
                <c:pt idx="50">
                  <c:v>-8.317776519106701E-5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408064"/>
        <c:axId val="240409600"/>
      </c:lineChart>
      <c:catAx>
        <c:axId val="2404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0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09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08064"/>
        <c:crosses val="autoZero"/>
        <c:crossBetween val="between"/>
        <c:majorUnit val="0.2"/>
        <c:minorUnit val="0.01"/>
      </c:valAx>
      <c:valAx>
        <c:axId val="30475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83584"/>
        <c:crosses val="max"/>
        <c:crossBetween val="between"/>
      </c:valAx>
      <c:catAx>
        <c:axId val="3048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5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83936"/>
        <c:axId val="2785775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-8.0584652901067866E-2</c:v>
                </c:pt>
                <c:pt idx="1">
                  <c:v>0.8107697294579258</c:v>
                </c:pt>
                <c:pt idx="2">
                  <c:v>1.7349240974288975</c:v>
                </c:pt>
                <c:pt idx="3">
                  <c:v>2.711674859405774</c:v>
                </c:pt>
                <c:pt idx="4">
                  <c:v>3.6461006523554529</c:v>
                </c:pt>
                <c:pt idx="5">
                  <c:v>4.3805613550155904</c:v>
                </c:pt>
                <c:pt idx="6">
                  <c:v>4.819850634345066</c:v>
                </c:pt>
                <c:pt idx="7">
                  <c:v>4.9670979777271427</c:v>
                </c:pt>
                <c:pt idx="8">
                  <c:v>4.923500388373653</c:v>
                </c:pt>
                <c:pt idx="9">
                  <c:v>4.8097287602817635</c:v>
                </c:pt>
                <c:pt idx="10">
                  <c:v>4.6786219517373047</c:v>
                </c:pt>
                <c:pt idx="11">
                  <c:v>4.5302313907625642</c:v>
                </c:pt>
                <c:pt idx="12">
                  <c:v>4.3606371893077913</c:v>
                </c:pt>
                <c:pt idx="13">
                  <c:v>4.1805404448487549</c:v>
                </c:pt>
                <c:pt idx="14">
                  <c:v>4.0141211510497854</c:v>
                </c:pt>
                <c:pt idx="15">
                  <c:v>3.8873515575163267</c:v>
                </c:pt>
                <c:pt idx="16">
                  <c:v>3.8087452180360777</c:v>
                </c:pt>
                <c:pt idx="17">
                  <c:v>3.7664333343428833</c:v>
                </c:pt>
                <c:pt idx="18">
                  <c:v>3.7353905812703374</c:v>
                </c:pt>
                <c:pt idx="19">
                  <c:v>3.6915821598922904</c:v>
                </c:pt>
                <c:pt idx="20">
                  <c:v>3.6151619248532123</c:v>
                </c:pt>
                <c:pt idx="21">
                  <c:v>3.475001203709124</c:v>
                </c:pt>
                <c:pt idx="22">
                  <c:v>3.2264228788646183</c:v>
                </c:pt>
                <c:pt idx="23">
                  <c:v>2.8001964913995545</c:v>
                </c:pt>
                <c:pt idx="24">
                  <c:v>2.1010304566654838</c:v>
                </c:pt>
                <c:pt idx="25">
                  <c:v>1.0556471673087322</c:v>
                </c:pt>
                <c:pt idx="26">
                  <c:v>-0.36257442751336016</c:v>
                </c:pt>
                <c:pt idx="27">
                  <c:v>-2.1122692452565692</c:v>
                </c:pt>
                <c:pt idx="28">
                  <c:v>-4.0207315953038503</c:v>
                </c:pt>
                <c:pt idx="29">
                  <c:v>-5.7844187048700917</c:v>
                </c:pt>
                <c:pt idx="30">
                  <c:v>-7.0654759534277085</c:v>
                </c:pt>
                <c:pt idx="31">
                  <c:v>-7.5661302559538184</c:v>
                </c:pt>
                <c:pt idx="32">
                  <c:v>-7.2984244165330834</c:v>
                </c:pt>
                <c:pt idx="33">
                  <c:v>-6.4462776565948197</c:v>
                </c:pt>
                <c:pt idx="34">
                  <c:v>-5.3273294291601685</c:v>
                </c:pt>
                <c:pt idx="35">
                  <c:v>-4.3191194909040158</c:v>
                </c:pt>
                <c:pt idx="36">
                  <c:v>-3.6752299261879635</c:v>
                </c:pt>
                <c:pt idx="37">
                  <c:v>-3.4729585737466011</c:v>
                </c:pt>
                <c:pt idx="38">
                  <c:v>-3.6236850037791664</c:v>
                </c:pt>
                <c:pt idx="39">
                  <c:v>-3.9563128911190382</c:v>
                </c:pt>
                <c:pt idx="40">
                  <c:v>-4.3333439363621347</c:v>
                </c:pt>
                <c:pt idx="41">
                  <c:v>-4.6549648877406167</c:v>
                </c:pt>
                <c:pt idx="42">
                  <c:v>-4.8725259700893977</c:v>
                </c:pt>
                <c:pt idx="43">
                  <c:v>-4.9722109489322444</c:v>
                </c:pt>
                <c:pt idx="44">
                  <c:v>-4.9704959314932946</c:v>
                </c:pt>
                <c:pt idx="45">
                  <c:v>-4.9093273636993624</c:v>
                </c:pt>
                <c:pt idx="46">
                  <c:v>-4.7961517254441741</c:v>
                </c:pt>
                <c:pt idx="47">
                  <c:v>-4.5601124733655656</c:v>
                </c:pt>
                <c:pt idx="48">
                  <c:v>-4.0887643548930681</c:v>
                </c:pt>
                <c:pt idx="49">
                  <c:v>-3.3543658014959532</c:v>
                </c:pt>
                <c:pt idx="50">
                  <c:v>-2.4064969854131246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2.413161542495764</c:v>
                </c:pt>
                <c:pt idx="1">
                  <c:v>3.2062051326009797</c:v>
                </c:pt>
                <c:pt idx="2">
                  <c:v>4.0769091377785731</c:v>
                </c:pt>
                <c:pt idx="3">
                  <c:v>4.9570314637806545</c:v>
                </c:pt>
                <c:pt idx="4">
                  <c:v>5.7266433577325682</c:v>
                </c:pt>
                <c:pt idx="5">
                  <c:v>6.2385933211024165</c:v>
                </c:pt>
                <c:pt idx="6">
                  <c:v>6.4184288416192734</c:v>
                </c:pt>
                <c:pt idx="7">
                  <c:v>6.2813266048636622</c:v>
                </c:pt>
                <c:pt idx="8">
                  <c:v>5.9403678026674207</c:v>
                </c:pt>
                <c:pt idx="9">
                  <c:v>5.5664887189196746</c:v>
                </c:pt>
                <c:pt idx="10">
                  <c:v>5.2933548201282026</c:v>
                </c:pt>
                <c:pt idx="11">
                  <c:v>5.1664593170778641</c:v>
                </c:pt>
                <c:pt idx="12">
                  <c:v>5.1577453226414747</c:v>
                </c:pt>
                <c:pt idx="13">
                  <c:v>5.1999053290278923</c:v>
                </c:pt>
                <c:pt idx="14">
                  <c:v>5.2422956389814859</c:v>
                </c:pt>
                <c:pt idx="15">
                  <c:v>5.2742831119308438</c:v>
                </c:pt>
                <c:pt idx="16">
                  <c:v>5.3083298341859688</c:v>
                </c:pt>
                <c:pt idx="17">
                  <c:v>5.3476322768853466</c:v>
                </c:pt>
                <c:pt idx="18">
                  <c:v>5.3654561755962309</c:v>
                </c:pt>
                <c:pt idx="19">
                  <c:v>5.3080017583240684</c:v>
                </c:pt>
                <c:pt idx="20">
                  <c:v>5.1006564482854282</c:v>
                </c:pt>
                <c:pt idx="21">
                  <c:v>4.6807397506344577</c:v>
                </c:pt>
                <c:pt idx="22">
                  <c:v>4.0004832235704635</c:v>
                </c:pt>
                <c:pt idx="23">
                  <c:v>3.0305324347262075</c:v>
                </c:pt>
                <c:pt idx="24">
                  <c:v>1.7547629563333504</c:v>
                </c:pt>
                <c:pt idx="25">
                  <c:v>0.21817803098561189</c:v>
                </c:pt>
                <c:pt idx="26">
                  <c:v>-1.5000703021701332</c:v>
                </c:pt>
                <c:pt idx="27">
                  <c:v>-3.2504679215521568</c:v>
                </c:pt>
                <c:pt idx="28">
                  <c:v>-4.7852036226222205</c:v>
                </c:pt>
                <c:pt idx="29">
                  <c:v>-5.8640597717386358</c:v>
                </c:pt>
                <c:pt idx="30">
                  <c:v>-6.3545700162422012</c:v>
                </c:pt>
                <c:pt idx="31">
                  <c:v>-6.2987353717047556</c:v>
                </c:pt>
                <c:pt idx="32">
                  <c:v>-5.8931983475694398</c:v>
                </c:pt>
                <c:pt idx="33">
                  <c:v>-5.3805493775242548</c:v>
                </c:pt>
                <c:pt idx="34">
                  <c:v>-4.9062862763946669</c:v>
                </c:pt>
                <c:pt idx="35">
                  <c:v>-4.5245302932914298</c:v>
                </c:pt>
                <c:pt idx="36">
                  <c:v>-4.224916029108444</c:v>
                </c:pt>
                <c:pt idx="37">
                  <c:v>-3.965768335774722</c:v>
                </c:pt>
                <c:pt idx="38">
                  <c:v>-3.6988423456171815</c:v>
                </c:pt>
                <c:pt idx="39">
                  <c:v>-3.3730565131672399</c:v>
                </c:pt>
                <c:pt idx="40">
                  <c:v>-2.950488641082015</c:v>
                </c:pt>
                <c:pt idx="41">
                  <c:v>-2.4209179672698382</c:v>
                </c:pt>
                <c:pt idx="42">
                  <c:v>-1.7992229508513133</c:v>
                </c:pt>
                <c:pt idx="43">
                  <c:v>-1.1193867234607264</c:v>
                </c:pt>
                <c:pt idx="44">
                  <c:v>-0.42338546957799378</c:v>
                </c:pt>
                <c:pt idx="45">
                  <c:v>0.26246731499321285</c:v>
                </c:pt>
                <c:pt idx="46">
                  <c:v>0.93133130779952178</c:v>
                </c:pt>
                <c:pt idx="47">
                  <c:v>1.5919608227777751</c:v>
                </c:pt>
                <c:pt idx="48">
                  <c:v>2.2589483076687991</c:v>
                </c:pt>
                <c:pt idx="49">
                  <c:v>2.9375304186268734</c:v>
                </c:pt>
                <c:pt idx="50">
                  <c:v>3.6251715670818654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349632"/>
        <c:axId val="247351168"/>
      </c:lineChart>
      <c:catAx>
        <c:axId val="247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511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735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49632"/>
        <c:crosses val="autoZero"/>
        <c:crossBetween val="between"/>
        <c:majorUnit val="10"/>
        <c:minorUnit val="2"/>
      </c:valAx>
      <c:valAx>
        <c:axId val="2785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83936"/>
        <c:crosses val="max"/>
        <c:crossBetween val="between"/>
      </c:valAx>
      <c:catAx>
        <c:axId val="27858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26720"/>
        <c:axId val="304891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-9.4635561108589172E-2</c:v>
                </c:pt>
                <c:pt idx="1">
                  <c:v>-4.6213973539294018E-2</c:v>
                </c:pt>
                <c:pt idx="2">
                  <c:v>-0.10621636779683935</c:v>
                </c:pt>
                <c:pt idx="3">
                  <c:v>-0.12931305648277441</c:v>
                </c:pt>
                <c:pt idx="4">
                  <c:v>-0.10276078692892077</c:v>
                </c:pt>
                <c:pt idx="5">
                  <c:v>-2.1285120092926015E-2</c:v>
                </c:pt>
                <c:pt idx="6">
                  <c:v>2.4584412105931357E-2</c:v>
                </c:pt>
                <c:pt idx="7">
                  <c:v>4.8131536902853961E-2</c:v>
                </c:pt>
                <c:pt idx="8">
                  <c:v>7.4175617424605017E-2</c:v>
                </c:pt>
                <c:pt idx="9">
                  <c:v>0.10417708721376588</c:v>
                </c:pt>
                <c:pt idx="10">
                  <c:v>0.12436139938099605</c:v>
                </c:pt>
                <c:pt idx="11">
                  <c:v>0.10100842139495184</c:v>
                </c:pt>
                <c:pt idx="12">
                  <c:v>0.10988850343798173</c:v>
                </c:pt>
                <c:pt idx="13">
                  <c:v>9.4711292268256253E-2</c:v>
                </c:pt>
                <c:pt idx="14">
                  <c:v>5.6066792038391669E-2</c:v>
                </c:pt>
                <c:pt idx="15">
                  <c:v>2.2308258300033659E-2</c:v>
                </c:pt>
                <c:pt idx="16">
                  <c:v>-3.0545398274432332E-2</c:v>
                </c:pt>
                <c:pt idx="17">
                  <c:v>-4.838011705216063E-2</c:v>
                </c:pt>
                <c:pt idx="18">
                  <c:v>-0.11157583607025202</c:v>
                </c:pt>
                <c:pt idx="19">
                  <c:v>-0.14772179693552109</c:v>
                </c:pt>
                <c:pt idx="20">
                  <c:v>-0.19849606161382155</c:v>
                </c:pt>
                <c:pt idx="21">
                  <c:v>-0.22586588810712521</c:v>
                </c:pt>
                <c:pt idx="22">
                  <c:v>-0.26880217002336848</c:v>
                </c:pt>
                <c:pt idx="23">
                  <c:v>-0.29427727996626862</c:v>
                </c:pt>
                <c:pt idx="24">
                  <c:v>-0.28746003275770959</c:v>
                </c:pt>
                <c:pt idx="25">
                  <c:v>-0.287826750468265</c:v>
                </c:pt>
                <c:pt idx="26">
                  <c:v>-0.27282481109387596</c:v>
                </c:pt>
                <c:pt idx="27">
                  <c:v>-0.21243407981320889</c:v>
                </c:pt>
                <c:pt idx="28">
                  <c:v>-5.4848811494203072E-2</c:v>
                </c:pt>
                <c:pt idx="29">
                  <c:v>-6.440479976247189E-2</c:v>
                </c:pt>
                <c:pt idx="30">
                  <c:v>-9.382873369558159E-2</c:v>
                </c:pt>
                <c:pt idx="31">
                  <c:v>-6.3117619274064451E-2</c:v>
                </c:pt>
                <c:pt idx="32">
                  <c:v>-1.9250975815503248E-2</c:v>
                </c:pt>
                <c:pt idx="33">
                  <c:v>4.6660329834070768E-3</c:v>
                </c:pt>
                <c:pt idx="34">
                  <c:v>6.7018652547616558E-3</c:v>
                </c:pt>
                <c:pt idx="35">
                  <c:v>-3.27191760585888E-3</c:v>
                </c:pt>
                <c:pt idx="36">
                  <c:v>-1.8450652469724979E-2</c:v>
                </c:pt>
                <c:pt idx="37">
                  <c:v>-3.1255273844056609E-2</c:v>
                </c:pt>
                <c:pt idx="38">
                  <c:v>-3.412171515855679E-2</c:v>
                </c:pt>
                <c:pt idx="39">
                  <c:v>-2.7814315973420836E-2</c:v>
                </c:pt>
                <c:pt idx="40">
                  <c:v>-1.8991873768156996E-2</c:v>
                </c:pt>
                <c:pt idx="41">
                  <c:v>-1.0169523182727761E-2</c:v>
                </c:pt>
                <c:pt idx="42">
                  <c:v>-2.5823663415291635E-3</c:v>
                </c:pt>
                <c:pt idx="43">
                  <c:v>-1.0919027608191593E-3</c:v>
                </c:pt>
                <c:pt idx="44">
                  <c:v>-6.5155219725737609E-3</c:v>
                </c:pt>
                <c:pt idx="45">
                  <c:v>-1.1340721058240624E-2</c:v>
                </c:pt>
                <c:pt idx="46">
                  <c:v>-1.6707516104200683E-3</c:v>
                </c:pt>
                <c:pt idx="47">
                  <c:v>3.4998755934509157E-2</c:v>
                </c:pt>
                <c:pt idx="48">
                  <c:v>8.7556671112301518E-2</c:v>
                </c:pt>
                <c:pt idx="49">
                  <c:v>0.11641060577776799</c:v>
                </c:pt>
                <c:pt idx="50">
                  <c:v>8.5477776825428009E-2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471040"/>
        <c:axId val="240489216"/>
      </c:lineChart>
      <c:catAx>
        <c:axId val="240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8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89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71040"/>
        <c:crosses val="autoZero"/>
        <c:crossBetween val="between"/>
        <c:majorUnit val="1"/>
        <c:minorUnit val="0.1"/>
      </c:valAx>
      <c:valAx>
        <c:axId val="3048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26720"/>
        <c:crosses val="max"/>
        <c:crossBetween val="between"/>
      </c:valAx>
      <c:catAx>
        <c:axId val="3049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34752"/>
        <c:axId val="304929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1.2577444314956665</c:v>
                </c:pt>
                <c:pt idx="1">
                  <c:v>1.4665381720816184</c:v>
                </c:pt>
                <c:pt idx="2">
                  <c:v>1.9646986939519659</c:v>
                </c:pt>
                <c:pt idx="3">
                  <c:v>2.098103450435477</c:v>
                </c:pt>
                <c:pt idx="4">
                  <c:v>2.0031650157627583</c:v>
                </c:pt>
                <c:pt idx="5">
                  <c:v>1.7300010052578219</c:v>
                </c:pt>
                <c:pt idx="6">
                  <c:v>1.3988592681595033</c:v>
                </c:pt>
                <c:pt idx="7">
                  <c:v>1.097187053493561</c:v>
                </c:pt>
                <c:pt idx="8">
                  <c:v>0.90719640019440906</c:v>
                </c:pt>
                <c:pt idx="9">
                  <c:v>0.80103320264102507</c:v>
                </c:pt>
                <c:pt idx="10">
                  <c:v>0.71210441560921711</c:v>
                </c:pt>
                <c:pt idx="11">
                  <c:v>0.65829903110982646</c:v>
                </c:pt>
                <c:pt idx="12">
                  <c:v>0.65017966767105628</c:v>
                </c:pt>
                <c:pt idx="13">
                  <c:v>0.6649055602198215</c:v>
                </c:pt>
                <c:pt idx="14">
                  <c:v>0.66069221136678236</c:v>
                </c:pt>
                <c:pt idx="15">
                  <c:v>0.67969524642115697</c:v>
                </c:pt>
                <c:pt idx="16">
                  <c:v>0.66337206298663243</c:v>
                </c:pt>
                <c:pt idx="17">
                  <c:v>0.58173555712282976</c:v>
                </c:pt>
                <c:pt idx="18">
                  <c:v>0.49891516935618008</c:v>
                </c:pt>
                <c:pt idx="19">
                  <c:v>0.39021707027786651</c:v>
                </c:pt>
                <c:pt idx="20">
                  <c:v>0.26958448333345397</c:v>
                </c:pt>
                <c:pt idx="21">
                  <c:v>0.11115224507576058</c:v>
                </c:pt>
                <c:pt idx="22">
                  <c:v>-9.0491111142876612E-2</c:v>
                </c:pt>
                <c:pt idx="23">
                  <c:v>-0.30490441990987432</c:v>
                </c:pt>
                <c:pt idx="24">
                  <c:v>-0.48832992705725342</c:v>
                </c:pt>
                <c:pt idx="25">
                  <c:v>-0.69463563643476278</c:v>
                </c:pt>
                <c:pt idx="26">
                  <c:v>-0.80659398883315392</c:v>
                </c:pt>
                <c:pt idx="27">
                  <c:v>-0.8355663439263773</c:v>
                </c:pt>
                <c:pt idx="28">
                  <c:v>-0.68686277404065643</c:v>
                </c:pt>
                <c:pt idx="29">
                  <c:v>-0.39773432561562316</c:v>
                </c:pt>
                <c:pt idx="30">
                  <c:v>-0.24894700683701185</c:v>
                </c:pt>
                <c:pt idx="31">
                  <c:v>-0.13448593649908144</c:v>
                </c:pt>
                <c:pt idx="32">
                  <c:v>-4.3324401464456305E-2</c:v>
                </c:pt>
                <c:pt idx="33">
                  <c:v>1.2929819868266527E-2</c:v>
                </c:pt>
                <c:pt idx="34">
                  <c:v>3.5917117509502626E-2</c:v>
                </c:pt>
                <c:pt idx="35">
                  <c:v>3.4843127267802476E-2</c:v>
                </c:pt>
                <c:pt idx="36">
                  <c:v>1.9871287539271056E-2</c:v>
                </c:pt>
                <c:pt idx="37">
                  <c:v>-2.3473454056131384E-3</c:v>
                </c:pt>
                <c:pt idx="38">
                  <c:v>-2.552617728388986E-2</c:v>
                </c:pt>
                <c:pt idx="39">
                  <c:v>-3.840072365378977E-2</c:v>
                </c:pt>
                <c:pt idx="40">
                  <c:v>-2.906059983846708E-2</c:v>
                </c:pt>
                <c:pt idx="41">
                  <c:v>7.1106569194784863E-3</c:v>
                </c:pt>
                <c:pt idx="42">
                  <c:v>7.9548547852422588E-2</c:v>
                </c:pt>
                <c:pt idx="43">
                  <c:v>0.20100914734812184</c:v>
                </c:pt>
                <c:pt idx="44">
                  <c:v>0.34804984984113263</c:v>
                </c:pt>
                <c:pt idx="45">
                  <c:v>0.45565183988250157</c:v>
                </c:pt>
                <c:pt idx="46">
                  <c:v>0.45417142660470428</c:v>
                </c:pt>
                <c:pt idx="47">
                  <c:v>0.30865718114374058</c:v>
                </c:pt>
                <c:pt idx="48">
                  <c:v>8.0696844422224107E-2</c:v>
                </c:pt>
                <c:pt idx="49">
                  <c:v>-9.7034915572862285E-2</c:v>
                </c:pt>
                <c:pt idx="50">
                  <c:v>-0.13140149414539337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13408"/>
        <c:axId val="240514944"/>
      </c:lineChart>
      <c:catAx>
        <c:axId val="2405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149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13408"/>
        <c:crosses val="autoZero"/>
        <c:crossBetween val="between"/>
        <c:majorUnit val="1"/>
        <c:minorUnit val="0.1"/>
      </c:valAx>
      <c:valAx>
        <c:axId val="3049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34752"/>
        <c:crosses val="max"/>
        <c:crossBetween val="between"/>
      </c:valAx>
      <c:catAx>
        <c:axId val="3050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02944"/>
        <c:axId val="306000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-9.9857553839683533E-2</c:v>
                </c:pt>
                <c:pt idx="1">
                  <c:v>-0.22077506997641955</c:v>
                </c:pt>
                <c:pt idx="2">
                  <c:v>-0.18317420860934605</c:v>
                </c:pt>
                <c:pt idx="3">
                  <c:v>-9.0143567086444165E-2</c:v>
                </c:pt>
                <c:pt idx="4">
                  <c:v>-5.2673876270535505E-2</c:v>
                </c:pt>
                <c:pt idx="5">
                  <c:v>1.3667649475247409E-3</c:v>
                </c:pt>
                <c:pt idx="6">
                  <c:v>3.3878724361248252E-2</c:v>
                </c:pt>
                <c:pt idx="7">
                  <c:v>2.1382058243968854E-2</c:v>
                </c:pt>
                <c:pt idx="8">
                  <c:v>-3.823387625478003E-2</c:v>
                </c:pt>
                <c:pt idx="9">
                  <c:v>-0.10576023055052527</c:v>
                </c:pt>
                <c:pt idx="10">
                  <c:v>-0.16552560886528586</c:v>
                </c:pt>
                <c:pt idx="11">
                  <c:v>-0.22174206340578215</c:v>
                </c:pt>
                <c:pt idx="12">
                  <c:v>-0.28676475101111193</c:v>
                </c:pt>
                <c:pt idx="13">
                  <c:v>-0.34800038616185824</c:v>
                </c:pt>
                <c:pt idx="14">
                  <c:v>-0.43027718596698067</c:v>
                </c:pt>
                <c:pt idx="15">
                  <c:v>-0.5066222173711139</c:v>
                </c:pt>
                <c:pt idx="16">
                  <c:v>-0.56502737578636186</c:v>
                </c:pt>
                <c:pt idx="17">
                  <c:v>-0.5350754328996471</c:v>
                </c:pt>
                <c:pt idx="18">
                  <c:v>-0.50665695981297199</c:v>
                </c:pt>
                <c:pt idx="19">
                  <c:v>-0.47001643201496751</c:v>
                </c:pt>
                <c:pt idx="20">
                  <c:v>-0.4126913797220772</c:v>
                </c:pt>
                <c:pt idx="21">
                  <c:v>-0.28466660271689759</c:v>
                </c:pt>
                <c:pt idx="22">
                  <c:v>-2.4879828368783625E-2</c:v>
                </c:pt>
                <c:pt idx="23">
                  <c:v>0.4445350010195282</c:v>
                </c:pt>
                <c:pt idx="24">
                  <c:v>1.1632655997163202</c:v>
                </c:pt>
                <c:pt idx="25">
                  <c:v>1.9107115565010286</c:v>
                </c:pt>
                <c:pt idx="26">
                  <c:v>1.910462399696232</c:v>
                </c:pt>
                <c:pt idx="27">
                  <c:v>0.72800451346808615</c:v>
                </c:pt>
                <c:pt idx="28">
                  <c:v>-9.8137877943194757E-4</c:v>
                </c:pt>
                <c:pt idx="29">
                  <c:v>-4.1885194920593463E-2</c:v>
                </c:pt>
                <c:pt idx="30">
                  <c:v>2.9286306797247554E-2</c:v>
                </c:pt>
                <c:pt idx="31">
                  <c:v>4.497458013531077E-2</c:v>
                </c:pt>
                <c:pt idx="32">
                  <c:v>3.609828510775015E-2</c:v>
                </c:pt>
                <c:pt idx="33">
                  <c:v>2.2596896873944929E-2</c:v>
                </c:pt>
                <c:pt idx="34">
                  <c:v>1.3008848440547408E-2</c:v>
                </c:pt>
                <c:pt idx="35">
                  <c:v>6.0665670504727459E-3</c:v>
                </c:pt>
                <c:pt idx="36">
                  <c:v>-7.9567749959057448E-4</c:v>
                </c:pt>
                <c:pt idx="37">
                  <c:v>-6.1173118145046411E-3</c:v>
                </c:pt>
                <c:pt idx="38">
                  <c:v>-9.7665043987284102E-3</c:v>
                </c:pt>
                <c:pt idx="39">
                  <c:v>-1.1909110706344719E-2</c:v>
                </c:pt>
                <c:pt idx="40">
                  <c:v>-1.3188915371462957E-2</c:v>
                </c:pt>
                <c:pt idx="41">
                  <c:v>-1.6021649349167617E-2</c:v>
                </c:pt>
                <c:pt idx="42">
                  <c:v>-2.062237782107481E-2</c:v>
                </c:pt>
                <c:pt idx="43">
                  <c:v>-2.2527644411619117E-2</c:v>
                </c:pt>
                <c:pt idx="44">
                  <c:v>-1.7522108725301116E-2</c:v>
                </c:pt>
                <c:pt idx="45">
                  <c:v>-7.893110610726695E-3</c:v>
                </c:pt>
                <c:pt idx="46">
                  <c:v>5.2167460310948821E-4</c:v>
                </c:pt>
                <c:pt idx="47">
                  <c:v>2.9680349543959915E-3</c:v>
                </c:pt>
                <c:pt idx="48">
                  <c:v>-5.5522802442133957E-3</c:v>
                </c:pt>
                <c:pt idx="49">
                  <c:v>-2.3928128540756762E-2</c:v>
                </c:pt>
                <c:pt idx="50">
                  <c:v>-3.3940233290195465E-2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62560"/>
        <c:axId val="240564096"/>
      </c:lineChart>
      <c:catAx>
        <c:axId val="240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64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62560"/>
        <c:crosses val="autoZero"/>
        <c:crossBetween val="between"/>
        <c:majorUnit val="0.5"/>
      </c:valAx>
      <c:valAx>
        <c:axId val="3060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02944"/>
        <c:crosses val="max"/>
        <c:crossBetween val="between"/>
      </c:valAx>
      <c:catAx>
        <c:axId val="3060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48864"/>
        <c:axId val="3060070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0.21156404912471771</c:v>
                </c:pt>
                <c:pt idx="1">
                  <c:v>0.21450255465018978</c:v>
                </c:pt>
                <c:pt idx="2">
                  <c:v>0.26085053391362106</c:v>
                </c:pt>
                <c:pt idx="3">
                  <c:v>0.12220039763716303</c:v>
                </c:pt>
                <c:pt idx="4">
                  <c:v>-0.13814209319968451</c:v>
                </c:pt>
                <c:pt idx="5">
                  <c:v>-0.37556926697901249</c:v>
                </c:pt>
                <c:pt idx="6">
                  <c:v>-0.43912599158747262</c:v>
                </c:pt>
                <c:pt idx="7">
                  <c:v>-0.3303208867396461</c:v>
                </c:pt>
                <c:pt idx="8">
                  <c:v>-0.13812968482066934</c:v>
                </c:pt>
                <c:pt idx="9">
                  <c:v>6.2529931574221501E-2</c:v>
                </c:pt>
                <c:pt idx="10">
                  <c:v>0.22222381253590101</c:v>
                </c:pt>
                <c:pt idx="11">
                  <c:v>0.3180010311961694</c:v>
                </c:pt>
                <c:pt idx="12">
                  <c:v>0.35075838622281924</c:v>
                </c:pt>
                <c:pt idx="13">
                  <c:v>0.3187372404565465</c:v>
                </c:pt>
                <c:pt idx="14">
                  <c:v>0.24168798321465057</c:v>
                </c:pt>
                <c:pt idx="15">
                  <c:v>0.15356332130759079</c:v>
                </c:pt>
                <c:pt idx="16">
                  <c:v>5.211202642259527E-2</c:v>
                </c:pt>
                <c:pt idx="17">
                  <c:v>-2.5059759423115949E-2</c:v>
                </c:pt>
                <c:pt idx="18">
                  <c:v>-4.6376281013229485E-2</c:v>
                </c:pt>
                <c:pt idx="19">
                  <c:v>1.5855074911265133E-2</c:v>
                </c:pt>
                <c:pt idx="20">
                  <c:v>0.18549266536430473</c:v>
                </c:pt>
                <c:pt idx="21">
                  <c:v>0.42327466076708886</c:v>
                </c:pt>
                <c:pt idx="22">
                  <c:v>0.5848470973929325</c:v>
                </c:pt>
                <c:pt idx="23">
                  <c:v>0.4708754151451906</c:v>
                </c:pt>
                <c:pt idx="24">
                  <c:v>-9.1314293186811613E-3</c:v>
                </c:pt>
                <c:pt idx="25">
                  <c:v>-0.90387180908518316</c:v>
                </c:pt>
                <c:pt idx="26">
                  <c:v>-1.7160673590966264</c:v>
                </c:pt>
                <c:pt idx="27">
                  <c:v>-1.888913977537116</c:v>
                </c:pt>
                <c:pt idx="28">
                  <c:v>-1.3924389371631183</c:v>
                </c:pt>
                <c:pt idx="29">
                  <c:v>-0.55839459241141864</c:v>
                </c:pt>
                <c:pt idx="30">
                  <c:v>-0.29019782793360266</c:v>
                </c:pt>
                <c:pt idx="31">
                  <c:v>-0.19921954972130684</c:v>
                </c:pt>
                <c:pt idx="32">
                  <c:v>-0.13051872336689868</c:v>
                </c:pt>
                <c:pt idx="33">
                  <c:v>-4.5546277495594555E-2</c:v>
                </c:pt>
                <c:pt idx="34">
                  <c:v>4.2752791495235108E-2</c:v>
                </c:pt>
                <c:pt idx="35">
                  <c:v>7.1634747816937114E-2</c:v>
                </c:pt>
                <c:pt idx="36">
                  <c:v>1.407736507853863E-2</c:v>
                </c:pt>
                <c:pt idx="37">
                  <c:v>-7.8732467158249247E-2</c:v>
                </c:pt>
                <c:pt idx="38">
                  <c:v>-0.14643815001151811</c:v>
                </c:pt>
                <c:pt idx="39">
                  <c:v>-0.17553453963392754</c:v>
                </c:pt>
                <c:pt idx="40">
                  <c:v>-0.20270749094980128</c:v>
                </c:pt>
                <c:pt idx="41">
                  <c:v>-0.26742722850671885</c:v>
                </c:pt>
                <c:pt idx="42">
                  <c:v>-0.40573108998365542</c:v>
                </c:pt>
                <c:pt idx="43">
                  <c:v>-0.61996271503952149</c:v>
                </c:pt>
                <c:pt idx="44">
                  <c:v>-0.76863124892290879</c:v>
                </c:pt>
                <c:pt idx="45">
                  <c:v>-0.6562688409025389</c:v>
                </c:pt>
                <c:pt idx="46">
                  <c:v>-0.31645105907395155</c:v>
                </c:pt>
                <c:pt idx="47">
                  <c:v>-5.4364005090250252E-2</c:v>
                </c:pt>
                <c:pt idx="48">
                  <c:v>1.2178599998941887E-4</c:v>
                </c:pt>
                <c:pt idx="49">
                  <c:v>-2.9936537110567081E-3</c:v>
                </c:pt>
                <c:pt idx="50">
                  <c:v>3.28292534686625E-3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207424"/>
        <c:axId val="247208960"/>
      </c:lineChart>
      <c:catAx>
        <c:axId val="2472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089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07424"/>
        <c:crosses val="autoZero"/>
        <c:crossBetween val="between"/>
        <c:majorUnit val="0.5"/>
      </c:valAx>
      <c:valAx>
        <c:axId val="30600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48864"/>
        <c:crosses val="max"/>
        <c:crossBetween val="between"/>
      </c:valAx>
      <c:catAx>
        <c:axId val="3061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0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54112"/>
        <c:axId val="306150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1.5696626901626587</c:v>
                </c:pt>
                <c:pt idx="1">
                  <c:v>1.820773606298332</c:v>
                </c:pt>
                <c:pt idx="2">
                  <c:v>2.4382425844334144</c:v>
                </c:pt>
                <c:pt idx="3">
                  <c:v>2.695341070104412</c:v>
                </c:pt>
                <c:pt idx="4">
                  <c:v>2.8092013287696984</c:v>
                </c:pt>
                <c:pt idx="5">
                  <c:v>2.6258482284701978</c:v>
                </c:pt>
                <c:pt idx="6">
                  <c:v>2.1999253945713853</c:v>
                </c:pt>
                <c:pt idx="7">
                  <c:v>1.6474322656159028</c:v>
                </c:pt>
                <c:pt idx="8">
                  <c:v>1.1976162393241951</c:v>
                </c:pt>
                <c:pt idx="9">
                  <c:v>0.87450654746355938</c:v>
                </c:pt>
                <c:pt idx="10">
                  <c:v>0.63725564725916661</c:v>
                </c:pt>
                <c:pt idx="11">
                  <c:v>0.51766381767587422</c:v>
                </c:pt>
                <c:pt idx="12">
                  <c:v>0.51592771459784459</c:v>
                </c:pt>
                <c:pt idx="13">
                  <c:v>0.6004002065494658</c:v>
                </c:pt>
                <c:pt idx="14">
                  <c:v>0.70814009876208328</c:v>
                </c:pt>
                <c:pt idx="15">
                  <c:v>0.84763255817556105</c:v>
                </c:pt>
                <c:pt idx="16">
                  <c:v>0.91604017479662314</c:v>
                </c:pt>
                <c:pt idx="17">
                  <c:v>0.85320684529715574</c:v>
                </c:pt>
                <c:pt idx="18">
                  <c:v>0.75599950111874981</c:v>
                </c:pt>
                <c:pt idx="19">
                  <c:v>0.57673455492163972</c:v>
                </c:pt>
                <c:pt idx="20">
                  <c:v>0.33113246713937977</c:v>
                </c:pt>
                <c:pt idx="21">
                  <c:v>1.7669054592047068E-2</c:v>
                </c:pt>
                <c:pt idx="22">
                  <c:v>-0.29425558715762234</c:v>
                </c:pt>
                <c:pt idx="23">
                  <c:v>-0.42351944515544293</c:v>
                </c:pt>
                <c:pt idx="24">
                  <c:v>-0.23825874024705204</c:v>
                </c:pt>
                <c:pt idx="25">
                  <c:v>0.20564799281652396</c:v>
                </c:pt>
                <c:pt idx="26">
                  <c:v>0.73331237763164636</c:v>
                </c:pt>
                <c:pt idx="27">
                  <c:v>1.1535767226001969</c:v>
                </c:pt>
                <c:pt idx="28">
                  <c:v>1.4214453656805555</c:v>
                </c:pt>
                <c:pt idx="29">
                  <c:v>0.94878896447004923</c:v>
                </c:pt>
                <c:pt idx="30">
                  <c:v>0.67615564812510764</c:v>
                </c:pt>
                <c:pt idx="31">
                  <c:v>0.42705911248127121</c:v>
                </c:pt>
                <c:pt idx="32">
                  <c:v>0.1472790493633257</c:v>
                </c:pt>
                <c:pt idx="33">
                  <c:v>-3.0114294473631228E-2</c:v>
                </c:pt>
                <c:pt idx="34">
                  <c:v>-7.9015332948056932E-2</c:v>
                </c:pt>
                <c:pt idx="35">
                  <c:v>-5.8547147361372488E-2</c:v>
                </c:pt>
                <c:pt idx="36">
                  <c:v>-2.5371447242144931E-2</c:v>
                </c:pt>
                <c:pt idx="37">
                  <c:v>2.4351456032091108E-3</c:v>
                </c:pt>
                <c:pt idx="38">
                  <c:v>2.3473432867769525E-2</c:v>
                </c:pt>
                <c:pt idx="39">
                  <c:v>3.0830100658674812E-2</c:v>
                </c:pt>
                <c:pt idx="40">
                  <c:v>2.3189368724162902E-2</c:v>
                </c:pt>
                <c:pt idx="41">
                  <c:v>1.1321325004291061E-2</c:v>
                </c:pt>
                <c:pt idx="42">
                  <c:v>7.8803168865132396E-3</c:v>
                </c:pt>
                <c:pt idx="43">
                  <c:v>3.4284158220371889E-2</c:v>
                </c:pt>
                <c:pt idx="44">
                  <c:v>0.10234959003780353</c:v>
                </c:pt>
                <c:pt idx="45">
                  <c:v>0.18693845432003875</c:v>
                </c:pt>
                <c:pt idx="46">
                  <c:v>0.24069838794064097</c:v>
                </c:pt>
                <c:pt idx="47">
                  <c:v>0.19872164289513017</c:v>
                </c:pt>
                <c:pt idx="48">
                  <c:v>2.4794683058780354E-2</c:v>
                </c:pt>
                <c:pt idx="49">
                  <c:v>-0.17293831046350516</c:v>
                </c:pt>
                <c:pt idx="50">
                  <c:v>-0.20741859078407288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84960"/>
        <c:axId val="240590848"/>
      </c:lineChart>
      <c:catAx>
        <c:axId val="2405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9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9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4960"/>
        <c:crosses val="autoZero"/>
        <c:crossBetween val="between"/>
        <c:majorUnit val="0.5"/>
      </c:valAx>
      <c:valAx>
        <c:axId val="3061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54112"/>
        <c:crosses val="max"/>
        <c:crossBetween val="between"/>
      </c:valAx>
      <c:catAx>
        <c:axId val="3061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31872"/>
        <c:axId val="31762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3.8913059234619141</c:v>
                </c:pt>
                <c:pt idx="1">
                  <c:v>6.0565909244606484</c:v>
                </c:pt>
                <c:pt idx="2">
                  <c:v>8.1929133085731305</c:v>
                </c:pt>
                <c:pt idx="3">
                  <c:v>9.2284218287491449</c:v>
                </c:pt>
                <c:pt idx="4">
                  <c:v>9.5884992190482343</c:v>
                </c:pt>
                <c:pt idx="5">
                  <c:v>9.1574187106774936</c:v>
                </c:pt>
                <c:pt idx="6">
                  <c:v>8.4363680966191517</c:v>
                </c:pt>
                <c:pt idx="7">
                  <c:v>7.6886031904231995</c:v>
                </c:pt>
                <c:pt idx="8">
                  <c:v>7.2779451899505467</c:v>
                </c:pt>
                <c:pt idx="9">
                  <c:v>7.2839652389240914</c:v>
                </c:pt>
                <c:pt idx="10">
                  <c:v>7.2773090493438799</c:v>
                </c:pt>
                <c:pt idx="11">
                  <c:v>7.2703142916166428</c:v>
                </c:pt>
                <c:pt idx="12">
                  <c:v>7.3777411111639664</c:v>
                </c:pt>
                <c:pt idx="13">
                  <c:v>7.320633589577632</c:v>
                </c:pt>
                <c:pt idx="14">
                  <c:v>7.3030018177547351</c:v>
                </c:pt>
                <c:pt idx="15">
                  <c:v>7.5289153594459242</c:v>
                </c:pt>
                <c:pt idx="16">
                  <c:v>7.8854299848732703</c:v>
                </c:pt>
                <c:pt idx="17">
                  <c:v>7.8630109608256724</c:v>
                </c:pt>
                <c:pt idx="18">
                  <c:v>7.7446126592812057</c:v>
                </c:pt>
                <c:pt idx="19">
                  <c:v>7.6946856625432289</c:v>
                </c:pt>
                <c:pt idx="20">
                  <c:v>7.5988953638931669</c:v>
                </c:pt>
                <c:pt idx="21">
                  <c:v>7.592984163547329</c:v>
                </c:pt>
                <c:pt idx="22">
                  <c:v>7.52949794322166</c:v>
                </c:pt>
                <c:pt idx="23">
                  <c:v>7.2607831568744494</c:v>
                </c:pt>
                <c:pt idx="24">
                  <c:v>6.7243514621817519</c:v>
                </c:pt>
                <c:pt idx="25">
                  <c:v>5.8051660210567686</c:v>
                </c:pt>
                <c:pt idx="26">
                  <c:v>3.9797596238075341</c:v>
                </c:pt>
                <c:pt idx="27">
                  <c:v>1.4516039983011761</c:v>
                </c:pt>
                <c:pt idx="28">
                  <c:v>4.2772129999637254E-3</c:v>
                </c:pt>
                <c:pt idx="29">
                  <c:v>-0.29488669652589533</c:v>
                </c:pt>
                <c:pt idx="30">
                  <c:v>-0.22549504703280282</c:v>
                </c:pt>
                <c:pt idx="31">
                  <c:v>-0.15492727685281957</c:v>
                </c:pt>
                <c:pt idx="32">
                  <c:v>-0.10838037401279246</c:v>
                </c:pt>
                <c:pt idx="33">
                  <c:v>-9.0609418587339716E-2</c:v>
                </c:pt>
                <c:pt idx="34">
                  <c:v>-9.4733341332171164E-2</c:v>
                </c:pt>
                <c:pt idx="35">
                  <c:v>-0.10983267088559885</c:v>
                </c:pt>
                <c:pt idx="36">
                  <c:v>-0.13013769095670868</c:v>
                </c:pt>
                <c:pt idx="37">
                  <c:v>-0.15552208470913889</c:v>
                </c:pt>
                <c:pt idx="38">
                  <c:v>-0.18714652903775869</c:v>
                </c:pt>
                <c:pt idx="39">
                  <c:v>-0.21974619744056978</c:v>
                </c:pt>
                <c:pt idx="40">
                  <c:v>-0.24054999067372151</c:v>
                </c:pt>
                <c:pt idx="41">
                  <c:v>-0.23884881697198512</c:v>
                </c:pt>
                <c:pt idx="42">
                  <c:v>-0.21119863699203423</c:v>
                </c:pt>
                <c:pt idx="43">
                  <c:v>-0.16262747003689593</c:v>
                </c:pt>
                <c:pt idx="44">
                  <c:v>-0.10685733874389208</c:v>
                </c:pt>
                <c:pt idx="45">
                  <c:v>-6.0454413927735706E-2</c:v>
                </c:pt>
                <c:pt idx="46">
                  <c:v>-4.1682549203862468E-2</c:v>
                </c:pt>
                <c:pt idx="47">
                  <c:v>-6.8013826629908222E-2</c:v>
                </c:pt>
                <c:pt idx="48">
                  <c:v>-0.13430479647894122</c:v>
                </c:pt>
                <c:pt idx="49">
                  <c:v>-0.20643990470459148</c:v>
                </c:pt>
                <c:pt idx="50">
                  <c:v>-0.24596357345581055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054848"/>
        <c:axId val="239056384"/>
      </c:lineChart>
      <c:catAx>
        <c:axId val="2390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5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4848"/>
        <c:crosses val="autoZero"/>
        <c:crossBetween val="between"/>
      </c:valAx>
      <c:valAx>
        <c:axId val="3176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31872"/>
        <c:crosses val="max"/>
        <c:crossBetween val="between"/>
      </c:valAx>
      <c:catAx>
        <c:axId val="3176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65504"/>
        <c:axId val="31763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-0.46910163760185242</c:v>
                </c:pt>
                <c:pt idx="1">
                  <c:v>-0.52066139293644409</c:v>
                </c:pt>
                <c:pt idx="2">
                  <c:v>-0.58458753173472444</c:v>
                </c:pt>
                <c:pt idx="3">
                  <c:v>-0.48278815417875964</c:v>
                </c:pt>
                <c:pt idx="4">
                  <c:v>-0.37293734876057583</c:v>
                </c:pt>
                <c:pt idx="5">
                  <c:v>-0.3566251190207394</c:v>
                </c:pt>
                <c:pt idx="6">
                  <c:v>-0.34373753114809941</c:v>
                </c:pt>
                <c:pt idx="7">
                  <c:v>-0.31220127665102776</c:v>
                </c:pt>
                <c:pt idx="8">
                  <c:v>-0.29673969801260058</c:v>
                </c:pt>
                <c:pt idx="9">
                  <c:v>-0.26153028238491338</c:v>
                </c:pt>
                <c:pt idx="10">
                  <c:v>-0.1959580810331254</c:v>
                </c:pt>
                <c:pt idx="11">
                  <c:v>-9.0877799652731697E-2</c:v>
                </c:pt>
                <c:pt idx="12">
                  <c:v>-2.5806455931300622E-2</c:v>
                </c:pt>
                <c:pt idx="13">
                  <c:v>2.8579107583707609E-2</c:v>
                </c:pt>
                <c:pt idx="14">
                  <c:v>0.10774898267051773</c:v>
                </c:pt>
                <c:pt idx="15">
                  <c:v>0.1550059450722607</c:v>
                </c:pt>
                <c:pt idx="16">
                  <c:v>0.24207035725748768</c:v>
                </c:pt>
                <c:pt idx="17">
                  <c:v>0.29048854289442821</c:v>
                </c:pt>
                <c:pt idx="18">
                  <c:v>0.37644391060117016</c:v>
                </c:pt>
                <c:pt idx="19">
                  <c:v>0.47966683303920626</c:v>
                </c:pt>
                <c:pt idx="20">
                  <c:v>0.59650150779189071</c:v>
                </c:pt>
                <c:pt idx="21">
                  <c:v>0.74655481368180965</c:v>
                </c:pt>
                <c:pt idx="22">
                  <c:v>0.92867436548748894</c:v>
                </c:pt>
                <c:pt idx="23">
                  <c:v>1.129929075086737</c:v>
                </c:pt>
                <c:pt idx="24">
                  <c:v>1.3188214888793195</c:v>
                </c:pt>
                <c:pt idx="25">
                  <c:v>1.5572050042081709</c:v>
                </c:pt>
                <c:pt idx="26">
                  <c:v>1.5349490372976156</c:v>
                </c:pt>
                <c:pt idx="27">
                  <c:v>1.0404319275991747</c:v>
                </c:pt>
                <c:pt idx="28">
                  <c:v>0.39085598724129411</c:v>
                </c:pt>
                <c:pt idx="29">
                  <c:v>7.5790233659131137E-2</c:v>
                </c:pt>
                <c:pt idx="30">
                  <c:v>3.7986826915338986E-2</c:v>
                </c:pt>
                <c:pt idx="31">
                  <c:v>1.3480576968523179E-2</c:v>
                </c:pt>
                <c:pt idx="32">
                  <c:v>-1.7688386171640803E-3</c:v>
                </c:pt>
                <c:pt idx="33">
                  <c:v>-3.1564179972111131E-3</c:v>
                </c:pt>
                <c:pt idx="34">
                  <c:v>-2.6561832618053121E-3</c:v>
                </c:pt>
                <c:pt idx="35">
                  <c:v>-9.5331164465028324E-3</c:v>
                </c:pt>
                <c:pt idx="36">
                  <c:v>-2.2270482358963894E-2</c:v>
                </c:pt>
                <c:pt idx="37">
                  <c:v>-3.5469048047969631E-2</c:v>
                </c:pt>
                <c:pt idx="38">
                  <c:v>-4.6804548188739005E-2</c:v>
                </c:pt>
                <c:pt idx="39">
                  <c:v>-5.5951023623691025E-2</c:v>
                </c:pt>
                <c:pt idx="40">
                  <c:v>-6.3873309146596197E-2</c:v>
                </c:pt>
                <c:pt idx="41">
                  <c:v>-7.3308963544023581E-2</c:v>
                </c:pt>
                <c:pt idx="42">
                  <c:v>-8.7135388335410943E-2</c:v>
                </c:pt>
                <c:pt idx="43">
                  <c:v>-0.10516816292365173</c:v>
                </c:pt>
                <c:pt idx="44">
                  <c:v>-0.12251933655162103</c:v>
                </c:pt>
                <c:pt idx="45">
                  <c:v>-0.13149448992679924</c:v>
                </c:pt>
                <c:pt idx="46">
                  <c:v>-0.12386737860893081</c:v>
                </c:pt>
                <c:pt idx="47">
                  <c:v>-9.5866198135558384E-2</c:v>
                </c:pt>
                <c:pt idx="48">
                  <c:v>-5.868768807084844E-2</c:v>
                </c:pt>
                <c:pt idx="49">
                  <c:v>-3.4475383055181455E-2</c:v>
                </c:pt>
                <c:pt idx="50">
                  <c:v>-3.6167524755001068E-2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702784"/>
        <c:axId val="239704320"/>
      </c:lineChart>
      <c:catAx>
        <c:axId val="2397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0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02784"/>
        <c:crosses val="autoZero"/>
        <c:crossBetween val="between"/>
      </c:valAx>
      <c:valAx>
        <c:axId val="31763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65504"/>
        <c:crosses val="max"/>
        <c:crossBetween val="between"/>
      </c:valAx>
      <c:catAx>
        <c:axId val="3177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21312"/>
        <c:axId val="31781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-1.2071020603179932</c:v>
                </c:pt>
                <c:pt idx="1">
                  <c:v>-0.98356674592577287</c:v>
                </c:pt>
                <c:pt idx="2">
                  <c:v>-0.98163954671298659</c:v>
                </c:pt>
                <c:pt idx="3">
                  <c:v>-0.76819791240744584</c:v>
                </c:pt>
                <c:pt idx="4">
                  <c:v>-0.62080210944547209</c:v>
                </c:pt>
                <c:pt idx="5">
                  <c:v>-0.56163232280699149</c:v>
                </c:pt>
                <c:pt idx="6">
                  <c:v>-0.54068145258105815</c:v>
                </c:pt>
                <c:pt idx="7">
                  <c:v>-0.54281038270126492</c:v>
                </c:pt>
                <c:pt idx="8">
                  <c:v>-0.55995216423847005</c:v>
                </c:pt>
                <c:pt idx="9">
                  <c:v>-0.57119531076149477</c:v>
                </c:pt>
                <c:pt idx="10">
                  <c:v>-0.57002710581534211</c:v>
                </c:pt>
                <c:pt idx="11">
                  <c:v>-0.60314853044662653</c:v>
                </c:pt>
                <c:pt idx="12">
                  <c:v>-0.63038391152867901</c:v>
                </c:pt>
                <c:pt idx="13">
                  <c:v>-0.68563610008194564</c:v>
                </c:pt>
                <c:pt idx="14">
                  <c:v>-0.71824083675702322</c:v>
                </c:pt>
                <c:pt idx="15">
                  <c:v>-0.80498831741785604</c:v>
                </c:pt>
                <c:pt idx="16">
                  <c:v>-0.90031002153228135</c:v>
                </c:pt>
                <c:pt idx="17">
                  <c:v>-0.9512610545714355</c:v>
                </c:pt>
                <c:pt idx="18">
                  <c:v>-0.99985464587482453</c:v>
                </c:pt>
                <c:pt idx="19">
                  <c:v>-1.0121620791239887</c:v>
                </c:pt>
                <c:pt idx="20">
                  <c:v>-0.98554757612355193</c:v>
                </c:pt>
                <c:pt idx="21">
                  <c:v>-0.8972141887026639</c:v>
                </c:pt>
                <c:pt idx="22">
                  <c:v>-0.6827445326518321</c:v>
                </c:pt>
                <c:pt idx="23">
                  <c:v>-0.27341505411981404</c:v>
                </c:pt>
                <c:pt idx="24">
                  <c:v>0.34419091543206271</c:v>
                </c:pt>
                <c:pt idx="25">
                  <c:v>1.0981919905485551</c:v>
                </c:pt>
                <c:pt idx="26">
                  <c:v>1.5096378942037956</c:v>
                </c:pt>
                <c:pt idx="27">
                  <c:v>1.1042737136179566</c:v>
                </c:pt>
                <c:pt idx="28">
                  <c:v>0.48779430411488195</c:v>
                </c:pt>
                <c:pt idx="29">
                  <c:v>3.8239010351273389E-2</c:v>
                </c:pt>
                <c:pt idx="30">
                  <c:v>-2.4475805786489106E-2</c:v>
                </c:pt>
                <c:pt idx="31">
                  <c:v>-9.7982882397606441E-3</c:v>
                </c:pt>
                <c:pt idx="32">
                  <c:v>1.6299735986317097E-2</c:v>
                </c:pt>
                <c:pt idx="33">
                  <c:v>3.4185595942095831E-2</c:v>
                </c:pt>
                <c:pt idx="34">
                  <c:v>3.101109072058144E-2</c:v>
                </c:pt>
                <c:pt idx="35">
                  <c:v>6.364914570572232E-3</c:v>
                </c:pt>
                <c:pt idx="36">
                  <c:v>-2.7876904621020257E-2</c:v>
                </c:pt>
                <c:pt idx="37">
                  <c:v>-5.6121732208439558E-2</c:v>
                </c:pt>
                <c:pt idx="38">
                  <c:v>-7.1650361321199146E-2</c:v>
                </c:pt>
                <c:pt idx="39">
                  <c:v>-7.8728415499983662E-2</c:v>
                </c:pt>
                <c:pt idx="40">
                  <c:v>-8.5700214021739302E-2</c:v>
                </c:pt>
                <c:pt idx="41">
                  <c:v>-9.7118181111858937E-2</c:v>
                </c:pt>
                <c:pt idx="42">
                  <c:v>-0.12048654663822392</c:v>
                </c:pt>
                <c:pt idx="43">
                  <c:v>-0.16682553756519444</c:v>
                </c:pt>
                <c:pt idx="44">
                  <c:v>-0.22799141334408768</c:v>
                </c:pt>
                <c:pt idx="45">
                  <c:v>-0.27100370956781483</c:v>
                </c:pt>
                <c:pt idx="46">
                  <c:v>-0.25679222647185612</c:v>
                </c:pt>
                <c:pt idx="47">
                  <c:v>-0.16861706330507167</c:v>
                </c:pt>
                <c:pt idx="48">
                  <c:v>-5.1862266744104484E-2</c:v>
                </c:pt>
                <c:pt idx="49">
                  <c:v>1.415512202962517E-2</c:v>
                </c:pt>
                <c:pt idx="50">
                  <c:v>-3.2744696363806725E-3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744512"/>
        <c:axId val="239746048"/>
      </c:lineChart>
      <c:catAx>
        <c:axId val="239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4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46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44512"/>
        <c:crosses val="autoZero"/>
        <c:crossBetween val="between"/>
      </c:valAx>
      <c:valAx>
        <c:axId val="3178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21312"/>
        <c:crosses val="max"/>
        <c:crossBetween val="between"/>
      </c:valAx>
      <c:catAx>
        <c:axId val="3178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50592"/>
        <c:axId val="31794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-2.9457523822784424</c:v>
                </c:pt>
                <c:pt idx="1">
                  <c:v>-5.0252482512791605</c:v>
                </c:pt>
                <c:pt idx="2">
                  <c:v>-7.0995736681384098</c:v>
                </c:pt>
                <c:pt idx="3">
                  <c:v>-8.2176474616600732</c:v>
                </c:pt>
                <c:pt idx="4">
                  <c:v>-8.7072369207810141</c:v>
                </c:pt>
                <c:pt idx="5">
                  <c:v>-8.3928988980589416</c:v>
                </c:pt>
                <c:pt idx="6">
                  <c:v>-7.7587504681072641</c:v>
                </c:pt>
                <c:pt idx="7">
                  <c:v>-7.0654232029715267</c:v>
                </c:pt>
                <c:pt idx="8">
                  <c:v>-6.6798458146659856</c:v>
                </c:pt>
                <c:pt idx="9">
                  <c:v>-6.7051663336594363</c:v>
                </c:pt>
                <c:pt idx="10">
                  <c:v>-6.726826408211517</c:v>
                </c:pt>
                <c:pt idx="11">
                  <c:v>-6.7556093492029667</c:v>
                </c:pt>
                <c:pt idx="12">
                  <c:v>-6.8897236724933046</c:v>
                </c:pt>
                <c:pt idx="13">
                  <c:v>-6.8558419362889209</c:v>
                </c:pt>
                <c:pt idx="14">
                  <c:v>-6.8567423558918161</c:v>
                </c:pt>
                <c:pt idx="15">
                  <c:v>-7.0913994968130822</c:v>
                </c:pt>
                <c:pt idx="16">
                  <c:v>-7.4548835644211646</c:v>
                </c:pt>
                <c:pt idx="17">
                  <c:v>-7.4318796321348737</c:v>
                </c:pt>
                <c:pt idx="18">
                  <c:v>-7.3176537368802173</c:v>
                </c:pt>
                <c:pt idx="19">
                  <c:v>-7.2629576492460659</c:v>
                </c:pt>
                <c:pt idx="20">
                  <c:v>-7.1507575286760581</c:v>
                </c:pt>
                <c:pt idx="21">
                  <c:v>-7.1034633853483227</c:v>
                </c:pt>
                <c:pt idx="22">
                  <c:v>-6.959233273105065</c:v>
                </c:pt>
                <c:pt idx="23">
                  <c:v>-6.5699341281263468</c:v>
                </c:pt>
                <c:pt idx="24">
                  <c:v>-5.9198322129023522</c:v>
                </c:pt>
                <c:pt idx="25">
                  <c:v>-4.9975535370970974</c:v>
                </c:pt>
                <c:pt idx="26">
                  <c:v>-3.3385148086345344</c:v>
                </c:pt>
                <c:pt idx="27">
                  <c:v>-0.97897968375120281</c:v>
                </c:pt>
                <c:pt idx="28">
                  <c:v>0.46073003812627145</c:v>
                </c:pt>
                <c:pt idx="29">
                  <c:v>0.77183244800049344</c:v>
                </c:pt>
                <c:pt idx="30">
                  <c:v>0.61844805710462025</c:v>
                </c:pt>
                <c:pt idx="31">
                  <c:v>0.44167654006716378</c:v>
                </c:pt>
                <c:pt idx="32">
                  <c:v>0.29413183410410809</c:v>
                </c:pt>
                <c:pt idx="33">
                  <c:v>0.21160785440892343</c:v>
                </c:pt>
                <c:pt idx="34">
                  <c:v>0.20860965241564228</c:v>
                </c:pt>
                <c:pt idx="35">
                  <c:v>0.27114637664526292</c:v>
                </c:pt>
                <c:pt idx="36">
                  <c:v>0.37016704153665408</c:v>
                </c:pt>
                <c:pt idx="37">
                  <c:v>0.48151485918598069</c:v>
                </c:pt>
                <c:pt idx="38">
                  <c:v>0.5956016620828215</c:v>
                </c:pt>
                <c:pt idx="39">
                  <c:v>0.70266748070218443</c:v>
                </c:pt>
                <c:pt idx="40">
                  <c:v>0.78309781952698854</c:v>
                </c:pt>
                <c:pt idx="41">
                  <c:v>0.8165028264398112</c:v>
                </c:pt>
                <c:pt idx="42">
                  <c:v>0.79398118404855189</c:v>
                </c:pt>
                <c:pt idx="43">
                  <c:v>0.72288920814266344</c:v>
                </c:pt>
                <c:pt idx="44">
                  <c:v>0.62923058868879989</c:v>
                </c:pt>
                <c:pt idx="45">
                  <c:v>0.5490861880560387</c:v>
                </c:pt>
                <c:pt idx="46">
                  <c:v>0.52438331667814153</c:v>
                </c:pt>
                <c:pt idx="47">
                  <c:v>0.5908413931732498</c:v>
                </c:pt>
                <c:pt idx="48">
                  <c:v>0.73257594634474843</c:v>
                </c:pt>
                <c:pt idx="49">
                  <c:v>0.87693075680618737</c:v>
                </c:pt>
                <c:pt idx="50">
                  <c:v>0.94434529542922974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786240"/>
        <c:axId val="239800320"/>
      </c:lineChart>
      <c:catAx>
        <c:axId val="2397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0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86240"/>
        <c:crosses val="autoZero"/>
        <c:crossBetween val="between"/>
      </c:valAx>
      <c:valAx>
        <c:axId val="31794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50592"/>
        <c:crosses val="max"/>
        <c:crossBetween val="between"/>
      </c:valAx>
      <c:catAx>
        <c:axId val="3179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4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18304"/>
        <c:axId val="31795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-0.86951577663421631</c:v>
                </c:pt>
                <c:pt idx="1">
                  <c:v>-1.1904749140952864</c:v>
                </c:pt>
                <c:pt idx="2">
                  <c:v>-1.5294472043168907</c:v>
                </c:pt>
                <c:pt idx="3">
                  <c:v>-1.6194537182071564</c:v>
                </c:pt>
                <c:pt idx="4">
                  <c:v>-1.6056137884953714</c:v>
                </c:pt>
                <c:pt idx="5">
                  <c:v>-1.5364471212812121</c:v>
                </c:pt>
                <c:pt idx="6">
                  <c:v>-1.4007392625125599</c:v>
                </c:pt>
                <c:pt idx="7">
                  <c:v>-1.2292069207748735</c:v>
                </c:pt>
                <c:pt idx="8">
                  <c:v>-1.1306065607401012</c:v>
                </c:pt>
                <c:pt idx="9">
                  <c:v>-1.0930492709513344</c:v>
                </c:pt>
                <c:pt idx="10">
                  <c:v>-1.0417010690403843</c:v>
                </c:pt>
                <c:pt idx="11">
                  <c:v>-0.95487544814457115</c:v>
                </c:pt>
                <c:pt idx="12">
                  <c:v>-0.92819690673915856</c:v>
                </c:pt>
                <c:pt idx="13">
                  <c:v>-0.882873480064024</c:v>
                </c:pt>
                <c:pt idx="14">
                  <c:v>-0.81469755427946522</c:v>
                </c:pt>
                <c:pt idx="15">
                  <c:v>-0.79317054488201455</c:v>
                </c:pt>
                <c:pt idx="16">
                  <c:v>-0.74348798807438221</c:v>
                </c:pt>
                <c:pt idx="17">
                  <c:v>-0.68242112580570125</c:v>
                </c:pt>
                <c:pt idx="18">
                  <c:v>-0.57390453550131426</c:v>
                </c:pt>
                <c:pt idx="19">
                  <c:v>-0.46759973812434746</c:v>
                </c:pt>
                <c:pt idx="20">
                  <c:v>-0.34754296916481181</c:v>
                </c:pt>
                <c:pt idx="21">
                  <c:v>-0.21953276111400927</c:v>
                </c:pt>
                <c:pt idx="22">
                  <c:v>-7.5355280359376497E-2</c:v>
                </c:pt>
                <c:pt idx="23">
                  <c:v>7.3528958568703215E-2</c:v>
                </c:pt>
                <c:pt idx="24">
                  <c:v>0.18040550371976588</c:v>
                </c:pt>
                <c:pt idx="25">
                  <c:v>0.31796819022528783</c:v>
                </c:pt>
                <c:pt idx="26">
                  <c:v>0.42722079389515522</c:v>
                </c:pt>
                <c:pt idx="27">
                  <c:v>0.4888681515343607</c:v>
                </c:pt>
                <c:pt idx="28">
                  <c:v>0.32513780431191347</c:v>
                </c:pt>
                <c:pt idx="29">
                  <c:v>0.2138916670811199</c:v>
                </c:pt>
                <c:pt idx="30">
                  <c:v>0.1662551810709483</c:v>
                </c:pt>
                <c:pt idx="31">
                  <c:v>8.9882261704494093E-2</c:v>
                </c:pt>
                <c:pt idx="32">
                  <c:v>2.0204116047897437E-2</c:v>
                </c:pt>
                <c:pt idx="33">
                  <c:v>-1.8422147821851663E-2</c:v>
                </c:pt>
                <c:pt idx="34">
                  <c:v>-3.0894499313575824E-2</c:v>
                </c:pt>
                <c:pt idx="35">
                  <c:v>-2.7763220633589564E-2</c:v>
                </c:pt>
                <c:pt idx="36">
                  <c:v>-1.5621393195292972E-2</c:v>
                </c:pt>
                <c:pt idx="37">
                  <c:v>-2.1668620152765546E-3</c:v>
                </c:pt>
                <c:pt idx="38">
                  <c:v>6.077694058287831E-3</c:v>
                </c:pt>
                <c:pt idx="39">
                  <c:v>7.3207322212437489E-3</c:v>
                </c:pt>
                <c:pt idx="40">
                  <c:v>-8.6453688457020024E-4</c:v>
                </c:pt>
                <c:pt idx="41">
                  <c:v>-2.2466904221290655E-2</c:v>
                </c:pt>
                <c:pt idx="42">
                  <c:v>-6.1740454231028502E-2</c:v>
                </c:pt>
                <c:pt idx="43">
                  <c:v>-0.11933141656262382</c:v>
                </c:pt>
                <c:pt idx="44">
                  <c:v>-0.18630833180576201</c:v>
                </c:pt>
                <c:pt idx="45">
                  <c:v>-0.24293108937473146</c:v>
                </c:pt>
                <c:pt idx="46">
                  <c:v>-0.26215539455184494</c:v>
                </c:pt>
                <c:pt idx="47">
                  <c:v>-0.2223540685648579</c:v>
                </c:pt>
                <c:pt idx="48">
                  <c:v>-0.139746729194865</c:v>
                </c:pt>
                <c:pt idx="49">
                  <c:v>-5.6411793818249498E-2</c:v>
                </c:pt>
                <c:pt idx="50">
                  <c:v>-1.6149531584233046E-3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846528"/>
        <c:axId val="239848064"/>
      </c:lineChart>
      <c:catAx>
        <c:axId val="2398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4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48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46528"/>
        <c:crosses val="autoZero"/>
        <c:crossBetween val="between"/>
      </c:valAx>
      <c:valAx>
        <c:axId val="3179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18304"/>
        <c:crosses val="max"/>
        <c:crossBetween val="between"/>
      </c:valAx>
      <c:catAx>
        <c:axId val="3180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27008"/>
        <c:axId val="2807585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-11.363208991004692</c:v>
                </c:pt>
                <c:pt idx="1">
                  <c:v>-4.7181650426785318</c:v>
                </c:pt>
                <c:pt idx="2">
                  <c:v>3.7436905493403415E-2</c:v>
                </c:pt>
                <c:pt idx="3">
                  <c:v>2.1859091729350548</c:v>
                </c:pt>
                <c:pt idx="4">
                  <c:v>2.4496024382996979</c:v>
                </c:pt>
                <c:pt idx="5">
                  <c:v>1.5758021483800038</c:v>
                </c:pt>
                <c:pt idx="6">
                  <c:v>5.2338233566658302E-2</c:v>
                </c:pt>
                <c:pt idx="7">
                  <c:v>-1.4115225951807016</c:v>
                </c:pt>
                <c:pt idx="8">
                  <c:v>-1.9948541112663283</c:v>
                </c:pt>
                <c:pt idx="9">
                  <c:v>-1.4046144474933522</c:v>
                </c:pt>
                <c:pt idx="10">
                  <c:v>-3.5404915887833538E-2</c:v>
                </c:pt>
                <c:pt idx="11">
                  <c:v>1.2309420599628864</c:v>
                </c:pt>
                <c:pt idx="12">
                  <c:v>1.7041034596463003</c:v>
                </c:pt>
                <c:pt idx="13">
                  <c:v>1.3505571621531103</c:v>
                </c:pt>
                <c:pt idx="14">
                  <c:v>0.67688568875119037</c:v>
                </c:pt>
                <c:pt idx="15">
                  <c:v>0.24713762416413815</c:v>
                </c:pt>
                <c:pt idx="16">
                  <c:v>0.25921583639328016</c:v>
                </c:pt>
                <c:pt idx="17">
                  <c:v>0.64043049265650998</c:v>
                </c:pt>
                <c:pt idx="18">
                  <c:v>1.2034285306244394</c:v>
                </c:pt>
                <c:pt idx="19">
                  <c:v>1.7426050093954819</c:v>
                </c:pt>
                <c:pt idx="20">
                  <c:v>2.0608667884088763</c:v>
                </c:pt>
                <c:pt idx="21">
                  <c:v>1.9537697498163615</c:v>
                </c:pt>
                <c:pt idx="22">
                  <c:v>1.3804755984356978</c:v>
                </c:pt>
                <c:pt idx="23">
                  <c:v>0.47092348000030732</c:v>
                </c:pt>
                <c:pt idx="24">
                  <c:v>-0.43635288188991989</c:v>
                </c:pt>
                <c:pt idx="25">
                  <c:v>-0.90827879497312369</c:v>
                </c:pt>
                <c:pt idx="26">
                  <c:v>-0.65219142901884375</c:v>
                </c:pt>
                <c:pt idx="27">
                  <c:v>0.38184954771561408</c:v>
                </c:pt>
                <c:pt idx="28">
                  <c:v>1.8143760905672779</c:v>
                </c:pt>
                <c:pt idx="29">
                  <c:v>2.8131093002032772</c:v>
                </c:pt>
                <c:pt idx="30">
                  <c:v>2.4476563456818532</c:v>
                </c:pt>
                <c:pt idx="31">
                  <c:v>0.17527112845006873</c:v>
                </c:pt>
                <c:pt idx="32">
                  <c:v>-3.1929656207060804</c:v>
                </c:pt>
                <c:pt idx="33">
                  <c:v>-6.1781314554131939</c:v>
                </c:pt>
                <c:pt idx="34">
                  <c:v>-7.583580109786257</c:v>
                </c:pt>
                <c:pt idx="35">
                  <c:v>-7.4237682700184564</c:v>
                </c:pt>
                <c:pt idx="36">
                  <c:v>-6.4271891304846003</c:v>
                </c:pt>
                <c:pt idx="37">
                  <c:v>-5.2323846830772522</c:v>
                </c:pt>
                <c:pt idx="38">
                  <c:v>-4.089301855824556</c:v>
                </c:pt>
                <c:pt idx="39">
                  <c:v>-3.0336051184539476</c:v>
                </c:pt>
                <c:pt idx="40">
                  <c:v>-2.2076686845701854</c:v>
                </c:pt>
                <c:pt idx="41">
                  <c:v>-1.9925481180695737</c:v>
                </c:pt>
                <c:pt idx="42">
                  <c:v>-2.795856999578489</c:v>
                </c:pt>
                <c:pt idx="43">
                  <c:v>-4.9463905565333706</c:v>
                </c:pt>
                <c:pt idx="44">
                  <c:v>-8.4922029485353399</c:v>
                </c:pt>
                <c:pt idx="45">
                  <c:v>-12.823473671639361</c:v>
                </c:pt>
                <c:pt idx="46">
                  <c:v>-16.802914207572915</c:v>
                </c:pt>
                <c:pt idx="47">
                  <c:v>-19.018761693814508</c:v>
                </c:pt>
                <c:pt idx="48">
                  <c:v>-18.328419735724612</c:v>
                </c:pt>
                <c:pt idx="49">
                  <c:v>-14.844065773732003</c:v>
                </c:pt>
                <c:pt idx="50">
                  <c:v>-9.9789985849417668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-2.5021981809687519</c:v>
                </c:pt>
                <c:pt idx="1">
                  <c:v>-0.15861410607978715</c:v>
                </c:pt>
                <c:pt idx="2">
                  <c:v>1.7180909071478772</c:v>
                </c:pt>
                <c:pt idx="3">
                  <c:v>2.9150365155843478</c:v>
                </c:pt>
                <c:pt idx="4">
                  <c:v>3.5129344830483609</c:v>
                </c:pt>
                <c:pt idx="5">
                  <c:v>3.5341605905900186</c:v>
                </c:pt>
                <c:pt idx="6">
                  <c:v>3.0922921458022308</c:v>
                </c:pt>
                <c:pt idx="7">
                  <c:v>2.4767845174113239</c:v>
                </c:pt>
                <c:pt idx="8">
                  <c:v>2.1135685283444618</c:v>
                </c:pt>
                <c:pt idx="9">
                  <c:v>2.3493093935041558</c:v>
                </c:pt>
                <c:pt idx="10">
                  <c:v>3.129127729023117</c:v>
                </c:pt>
                <c:pt idx="11">
                  <c:v>4.0630603180535063</c:v>
                </c:pt>
                <c:pt idx="12">
                  <c:v>4.7185223755384227</c:v>
                </c:pt>
                <c:pt idx="13">
                  <c:v>4.9900971219822905</c:v>
                </c:pt>
                <c:pt idx="14">
                  <c:v>5.1532764503633031</c:v>
                </c:pt>
                <c:pt idx="15">
                  <c:v>5.5407307826129237</c:v>
                </c:pt>
                <c:pt idx="16">
                  <c:v>6.2746936311102877</c:v>
                </c:pt>
                <c:pt idx="17">
                  <c:v>7.1809628803477334</c:v>
                </c:pt>
                <c:pt idx="18">
                  <c:v>7.9906157835233511</c:v>
                </c:pt>
                <c:pt idx="19">
                  <c:v>8.4957675777589206</c:v>
                </c:pt>
                <c:pt idx="20">
                  <c:v>8.5626313812374768</c:v>
                </c:pt>
                <c:pt idx="21">
                  <c:v>8.1853363313249012</c:v>
                </c:pt>
                <c:pt idx="22">
                  <c:v>7.4806493785821653</c:v>
                </c:pt>
                <c:pt idx="23">
                  <c:v>6.7247307133015148</c:v>
                </c:pt>
                <c:pt idx="24">
                  <c:v>6.379182003487843</c:v>
                </c:pt>
                <c:pt idx="25">
                  <c:v>6.8646473056133503</c:v>
                </c:pt>
                <c:pt idx="26">
                  <c:v>8.3112544782592597</c:v>
                </c:pt>
                <c:pt idx="27">
                  <c:v>10.370899666508398</c:v>
                </c:pt>
                <c:pt idx="28">
                  <c:v>12.1932886219889</c:v>
                </c:pt>
                <c:pt idx="29">
                  <c:v>12.849160330019842</c:v>
                </c:pt>
                <c:pt idx="30">
                  <c:v>11.826628848357373</c:v>
                </c:pt>
                <c:pt idx="31">
                  <c:v>9.2666384098255197</c:v>
                </c:pt>
                <c:pt idx="32">
                  <c:v>5.9592226590956008</c:v>
                </c:pt>
                <c:pt idx="33">
                  <c:v>2.982370143274244</c:v>
                </c:pt>
                <c:pt idx="34">
                  <c:v>1.1430734545556211</c:v>
                </c:pt>
                <c:pt idx="35">
                  <c:v>0.77443145034953531</c:v>
                </c:pt>
                <c:pt idx="36">
                  <c:v>1.6160864821248613</c:v>
                </c:pt>
                <c:pt idx="37">
                  <c:v>2.9950995432841148</c:v>
                </c:pt>
                <c:pt idx="38">
                  <c:v>4.2298470429654156</c:v>
                </c:pt>
                <c:pt idx="39">
                  <c:v>4.7701350766062012</c:v>
                </c:pt>
                <c:pt idx="40">
                  <c:v>4.341609142318501</c:v>
                </c:pt>
                <c:pt idx="41">
                  <c:v>2.9584600826829131</c:v>
                </c:pt>
                <c:pt idx="42">
                  <c:v>0.82091849003856499</c:v>
                </c:pt>
                <c:pt idx="43">
                  <c:v>-1.6889521695517351</c:v>
                </c:pt>
                <c:pt idx="44">
                  <c:v>-4.0207734244189099</c:v>
                </c:pt>
                <c:pt idx="45">
                  <c:v>-5.6590204183164987</c:v>
                </c:pt>
                <c:pt idx="46">
                  <c:v>-6.2449998336849566</c:v>
                </c:pt>
                <c:pt idx="47">
                  <c:v>-5.5769883462550629</c:v>
                </c:pt>
                <c:pt idx="48">
                  <c:v>-3.7897569157551074</c:v>
                </c:pt>
                <c:pt idx="49">
                  <c:v>-1.2678436616612063</c:v>
                </c:pt>
                <c:pt idx="50">
                  <c:v>1.3667609802808354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390976"/>
        <c:axId val="247392512"/>
      </c:lineChart>
      <c:catAx>
        <c:axId val="2473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9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39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90976"/>
        <c:crosses val="autoZero"/>
        <c:crossBetween val="between"/>
        <c:majorUnit val="10"/>
        <c:minorUnit val="2"/>
      </c:valAx>
      <c:valAx>
        <c:axId val="28075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27008"/>
        <c:crosses val="max"/>
        <c:crossBetween val="between"/>
      </c:valAx>
      <c:catAx>
        <c:axId val="2808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5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27104"/>
        <c:axId val="318124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-1.6075237989425659</c:v>
                </c:pt>
                <c:pt idx="1">
                  <c:v>-1.920486337744117</c:v>
                </c:pt>
                <c:pt idx="2">
                  <c:v>-2.5370397283783417</c:v>
                </c:pt>
                <c:pt idx="3">
                  <c:v>-2.6105374193337672</c:v>
                </c:pt>
                <c:pt idx="4">
                  <c:v>-2.3969811376633556</c:v>
                </c:pt>
                <c:pt idx="5">
                  <c:v>-2.0174833199291964</c:v>
                </c:pt>
                <c:pt idx="6">
                  <c:v>-1.6340131992813816</c:v>
                </c:pt>
                <c:pt idx="7">
                  <c:v>-1.3218062559635393</c:v>
                </c:pt>
                <c:pt idx="8">
                  <c:v>-1.1160601183694085</c:v>
                </c:pt>
                <c:pt idx="9">
                  <c:v>-0.96565184387979208</c:v>
                </c:pt>
                <c:pt idx="10">
                  <c:v>-0.80232821919236663</c:v>
                </c:pt>
                <c:pt idx="11">
                  <c:v>-0.66648936693530803</c:v>
                </c:pt>
                <c:pt idx="12">
                  <c:v>-0.52781549939081041</c:v>
                </c:pt>
                <c:pt idx="13">
                  <c:v>-0.41616998101657676</c:v>
                </c:pt>
                <c:pt idx="14">
                  <c:v>-0.26978665454293582</c:v>
                </c:pt>
                <c:pt idx="15">
                  <c:v>-0.14861105859373283</c:v>
                </c:pt>
                <c:pt idx="16">
                  <c:v>4.3900262208798396E-3</c:v>
                </c:pt>
                <c:pt idx="17">
                  <c:v>0.14618706975826634</c:v>
                </c:pt>
                <c:pt idx="18">
                  <c:v>0.26410765431007571</c:v>
                </c:pt>
                <c:pt idx="19">
                  <c:v>0.41291987764587978</c:v>
                </c:pt>
                <c:pt idx="20">
                  <c:v>0.58053358139349587</c:v>
                </c:pt>
                <c:pt idx="21">
                  <c:v>0.81321745677609181</c:v>
                </c:pt>
                <c:pt idx="22">
                  <c:v>1.1234831326212722</c:v>
                </c:pt>
                <c:pt idx="23">
                  <c:v>1.5005028631734922</c:v>
                </c:pt>
                <c:pt idx="24">
                  <c:v>1.8810193167441807</c:v>
                </c:pt>
                <c:pt idx="25">
                  <c:v>2.2072154037955771</c:v>
                </c:pt>
                <c:pt idx="26">
                  <c:v>2.0523358524552897</c:v>
                </c:pt>
                <c:pt idx="27">
                  <c:v>1.2623761200491144</c:v>
                </c:pt>
                <c:pt idx="28">
                  <c:v>0.50664515008768085</c:v>
                </c:pt>
                <c:pt idx="29">
                  <c:v>-5.4521605048274253E-2</c:v>
                </c:pt>
                <c:pt idx="30">
                  <c:v>-0.21935844647375935</c:v>
                </c:pt>
                <c:pt idx="31">
                  <c:v>-0.25914301149808194</c:v>
                </c:pt>
                <c:pt idx="32">
                  <c:v>-0.23843334750827078</c:v>
                </c:pt>
                <c:pt idx="33">
                  <c:v>-0.20508503121876515</c:v>
                </c:pt>
                <c:pt idx="34">
                  <c:v>-0.19675905337601718</c:v>
                </c:pt>
                <c:pt idx="35">
                  <c:v>-0.2238380584826806</c:v>
                </c:pt>
                <c:pt idx="36">
                  <c:v>-0.26623091534635013</c:v>
                </c:pt>
                <c:pt idx="37">
                  <c:v>-0.29423737321725341</c:v>
                </c:pt>
                <c:pt idx="38">
                  <c:v>-0.29572722574345606</c:v>
                </c:pt>
                <c:pt idx="39">
                  <c:v>-0.27939061914623331</c:v>
                </c:pt>
                <c:pt idx="40">
                  <c:v>-0.26118853942114273</c:v>
                </c:pt>
                <c:pt idx="41">
                  <c:v>-0.24953941747706015</c:v>
                </c:pt>
                <c:pt idx="42">
                  <c:v>-0.26481640883739854</c:v>
                </c:pt>
                <c:pt idx="43">
                  <c:v>-0.33963750755277627</c:v>
                </c:pt>
                <c:pt idx="44">
                  <c:v>-0.45984722546673318</c:v>
                </c:pt>
                <c:pt idx="45">
                  <c:v>-0.54972016473830687</c:v>
                </c:pt>
                <c:pt idx="46">
                  <c:v>-0.51781267598732961</c:v>
                </c:pt>
                <c:pt idx="47">
                  <c:v>-0.31363559346365905</c:v>
                </c:pt>
                <c:pt idx="48">
                  <c:v>-1.8226024635231781E-2</c:v>
                </c:pt>
                <c:pt idx="49">
                  <c:v>0.18779524199782055</c:v>
                </c:pt>
                <c:pt idx="50">
                  <c:v>0.18618069589138031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896832"/>
        <c:axId val="239902720"/>
      </c:lineChart>
      <c:catAx>
        <c:axId val="2398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0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96832"/>
        <c:crosses val="autoZero"/>
        <c:crossBetween val="between"/>
      </c:valAx>
      <c:valAx>
        <c:axId val="3181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27104"/>
        <c:crosses val="max"/>
        <c:crossBetween val="between"/>
      </c:valAx>
      <c:catAx>
        <c:axId val="31812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07872"/>
        <c:axId val="31815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-1.6456506252288818</c:v>
                </c:pt>
                <c:pt idx="1">
                  <c:v>-3.7158135038227558</c:v>
                </c:pt>
                <c:pt idx="2">
                  <c:v>-5.8882960226619172</c:v>
                </c:pt>
                <c:pt idx="3">
                  <c:v>-7.1511550884769255</c:v>
                </c:pt>
                <c:pt idx="4">
                  <c:v>-7.8022305994637957</c:v>
                </c:pt>
                <c:pt idx="5">
                  <c:v>-7.614660414781806</c:v>
                </c:pt>
                <c:pt idx="6">
                  <c:v>-7.0350177516272048</c:v>
                </c:pt>
                <c:pt idx="7">
                  <c:v>-6.3249731048213169</c:v>
                </c:pt>
                <c:pt idx="8">
                  <c:v>-5.8894958713958845</c:v>
                </c:pt>
                <c:pt idx="9">
                  <c:v>-5.8710264136388401</c:v>
                </c:pt>
                <c:pt idx="10">
                  <c:v>-5.8696419093052086</c:v>
                </c:pt>
                <c:pt idx="11">
                  <c:v>-5.8948178877933772</c:v>
                </c:pt>
                <c:pt idx="12">
                  <c:v>-6.0314189831750911</c:v>
                </c:pt>
                <c:pt idx="13">
                  <c:v>-5.9965226949255648</c:v>
                </c:pt>
                <c:pt idx="14">
                  <c:v>-5.9895150100265226</c:v>
                </c:pt>
                <c:pt idx="15">
                  <c:v>-6.2094025612197612</c:v>
                </c:pt>
                <c:pt idx="16">
                  <c:v>-6.5542425982385213</c:v>
                </c:pt>
                <c:pt idx="17">
                  <c:v>-6.5066503486877911</c:v>
                </c:pt>
                <c:pt idx="18">
                  <c:v>-6.3607660676444553</c:v>
                </c:pt>
                <c:pt idx="19">
                  <c:v>-6.2681454718864309</c:v>
                </c:pt>
                <c:pt idx="20">
                  <c:v>-6.1142193535187666</c:v>
                </c:pt>
                <c:pt idx="21">
                  <c:v>-6.0277862328105805</c:v>
                </c:pt>
                <c:pt idx="22">
                  <c:v>-5.8612798855469608</c:v>
                </c:pt>
                <c:pt idx="23">
                  <c:v>-5.4935408986792602</c:v>
                </c:pt>
                <c:pt idx="24">
                  <c:v>-4.9424338941092305</c:v>
                </c:pt>
                <c:pt idx="25">
                  <c:v>-4.2160639403572908</c:v>
                </c:pt>
                <c:pt idx="26">
                  <c:v>-2.7287875466797176</c:v>
                </c:pt>
                <c:pt idx="27">
                  <c:v>-0.38641132657875804</c:v>
                </c:pt>
                <c:pt idx="28">
                  <c:v>1.1595464025851507</c:v>
                </c:pt>
                <c:pt idx="29">
                  <c:v>1.7072200326897915</c:v>
                </c:pt>
                <c:pt idx="30">
                  <c:v>1.6836035253158583</c:v>
                </c:pt>
                <c:pt idx="31">
                  <c:v>1.5723185110261915</c:v>
                </c:pt>
                <c:pt idx="32">
                  <c:v>1.4214247061913317</c:v>
                </c:pt>
                <c:pt idx="33">
                  <c:v>1.2797278942679617</c:v>
                </c:pt>
                <c:pt idx="34">
                  <c:v>1.1960481666379374</c:v>
                </c:pt>
                <c:pt idx="35">
                  <c:v>1.1877334282829339</c:v>
                </c:pt>
                <c:pt idx="36">
                  <c:v>1.2358812334720657</c:v>
                </c:pt>
                <c:pt idx="37">
                  <c:v>1.3093201888952677</c:v>
                </c:pt>
                <c:pt idx="38">
                  <c:v>1.3950518813818829</c:v>
                </c:pt>
                <c:pt idx="39">
                  <c:v>1.4903152604228558</c:v>
                </c:pt>
                <c:pt idx="40">
                  <c:v>1.5792636124055299</c:v>
                </c:pt>
                <c:pt idx="41">
                  <c:v>1.630532686150538</c:v>
                </c:pt>
                <c:pt idx="42">
                  <c:v>1.6252644502575986</c:v>
                </c:pt>
                <c:pt idx="43">
                  <c:v>1.5641538283041219</c:v>
                </c:pt>
                <c:pt idx="44">
                  <c:v>1.4705469461287306</c:v>
                </c:pt>
                <c:pt idx="45">
                  <c:v>1.3996802441832399</c:v>
                </c:pt>
                <c:pt idx="46">
                  <c:v>1.4326370155452002</c:v>
                </c:pt>
                <c:pt idx="47">
                  <c:v>1.6305257304669079</c:v>
                </c:pt>
                <c:pt idx="48">
                  <c:v>1.9478303192336377</c:v>
                </c:pt>
                <c:pt idx="49">
                  <c:v>2.2489399956688518</c:v>
                </c:pt>
                <c:pt idx="50">
                  <c:v>2.3867197036743164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00000"/>
        <c:axId val="240005888"/>
      </c:lineChart>
      <c:catAx>
        <c:axId val="240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0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00000"/>
        <c:crosses val="autoZero"/>
        <c:crossBetween val="between"/>
      </c:valAx>
      <c:valAx>
        <c:axId val="3181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07872"/>
        <c:crosses val="max"/>
        <c:crossBetween val="between"/>
      </c:valAx>
      <c:catAx>
        <c:axId val="3182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41504"/>
        <c:axId val="3183307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-9.8538234829902649E-2</c:v>
                </c:pt>
                <c:pt idx="1">
                  <c:v>-0.15162534958088927</c:v>
                </c:pt>
                <c:pt idx="2">
                  <c:v>-3.4240122101150579E-2</c:v>
                </c:pt>
                <c:pt idx="3">
                  <c:v>2.5135030769353389E-2</c:v>
                </c:pt>
                <c:pt idx="4">
                  <c:v>-3.9685659985555007E-3</c:v>
                </c:pt>
                <c:pt idx="5">
                  <c:v>-0.12739028310240794</c:v>
                </c:pt>
                <c:pt idx="6">
                  <c:v>-0.25629541285171081</c:v>
                </c:pt>
                <c:pt idx="7">
                  <c:v>-0.35199593084592007</c:v>
                </c:pt>
                <c:pt idx="8">
                  <c:v>-0.45086827514346661</c:v>
                </c:pt>
                <c:pt idx="9">
                  <c:v>-0.53980219261702622</c:v>
                </c:pt>
                <c:pt idx="10">
                  <c:v>-0.57899201497483199</c:v>
                </c:pt>
                <c:pt idx="11">
                  <c:v>-0.54462543498681837</c:v>
                </c:pt>
                <c:pt idx="12">
                  <c:v>-0.55945780690786362</c:v>
                </c:pt>
                <c:pt idx="13">
                  <c:v>-0.55067678661643304</c:v>
                </c:pt>
                <c:pt idx="14">
                  <c:v>-0.54178132604340545</c:v>
                </c:pt>
                <c:pt idx="15">
                  <c:v>-0.56509799267981331</c:v>
                </c:pt>
                <c:pt idx="16">
                  <c:v>-0.57608628151439478</c:v>
                </c:pt>
                <c:pt idx="17">
                  <c:v>-0.5750979990879973</c:v>
                </c:pt>
                <c:pt idx="18">
                  <c:v>-0.53127698787281397</c:v>
                </c:pt>
                <c:pt idx="19">
                  <c:v>-0.5092602685522476</c:v>
                </c:pt>
                <c:pt idx="20">
                  <c:v>-0.47454909691240976</c:v>
                </c:pt>
                <c:pt idx="21">
                  <c:v>-0.43872487542160393</c:v>
                </c:pt>
                <c:pt idx="22">
                  <c:v>-0.38847945171152987</c:v>
                </c:pt>
                <c:pt idx="23">
                  <c:v>-0.33183501903555046</c:v>
                </c:pt>
                <c:pt idx="24">
                  <c:v>-0.30869780414661618</c:v>
                </c:pt>
                <c:pt idx="25">
                  <c:v>-0.26346712734082056</c:v>
                </c:pt>
                <c:pt idx="26">
                  <c:v>-0.1474619149738263</c:v>
                </c:pt>
                <c:pt idx="27">
                  <c:v>2.0006524410282979E-2</c:v>
                </c:pt>
                <c:pt idx="28">
                  <c:v>-3.5994262394323698E-2</c:v>
                </c:pt>
                <c:pt idx="29">
                  <c:v>2.1484447894591079E-2</c:v>
                </c:pt>
                <c:pt idx="30">
                  <c:v>5.7847541221966274E-2</c:v>
                </c:pt>
                <c:pt idx="31">
                  <c:v>3.2756595225225053E-2</c:v>
                </c:pt>
                <c:pt idx="32">
                  <c:v>-3.2831900390991953E-3</c:v>
                </c:pt>
                <c:pt idx="33">
                  <c:v>-2.163826271835035E-2</c:v>
                </c:pt>
                <c:pt idx="34">
                  <c:v>-2.4361749040354479E-2</c:v>
                </c:pt>
                <c:pt idx="35">
                  <c:v>-1.749311349042839E-2</c:v>
                </c:pt>
                <c:pt idx="36">
                  <c:v>-3.7722362341587835E-3</c:v>
                </c:pt>
                <c:pt idx="37">
                  <c:v>4.922816694566518E-3</c:v>
                </c:pt>
                <c:pt idx="38">
                  <c:v>-5.1569072243119012E-3</c:v>
                </c:pt>
                <c:pt idx="39">
                  <c:v>-3.1273377779895195E-2</c:v>
                </c:pt>
                <c:pt idx="40">
                  <c:v>-5.9982797798337498E-2</c:v>
                </c:pt>
                <c:pt idx="41">
                  <c:v>-8.4593992918392411E-2</c:v>
                </c:pt>
                <c:pt idx="42">
                  <c:v>-9.9789361002569202E-2</c:v>
                </c:pt>
                <c:pt idx="43">
                  <c:v>-9.5849215192368775E-2</c:v>
                </c:pt>
                <c:pt idx="44">
                  <c:v>-7.5329341523065307E-2</c:v>
                </c:pt>
                <c:pt idx="45">
                  <c:v>-5.6077405056628886E-2</c:v>
                </c:pt>
                <c:pt idx="46">
                  <c:v>-6.0734294770391654E-2</c:v>
                </c:pt>
                <c:pt idx="47">
                  <c:v>-0.103336807120418</c:v>
                </c:pt>
                <c:pt idx="48">
                  <c:v>-0.16365858404953101</c:v>
                </c:pt>
                <c:pt idx="49">
                  <c:v>-0.18249547835583024</c:v>
                </c:pt>
                <c:pt idx="50">
                  <c:v>-0.10209579020738602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48768"/>
        <c:axId val="240058752"/>
      </c:lineChart>
      <c:catAx>
        <c:axId val="2400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5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5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48768"/>
        <c:crosses val="autoZero"/>
        <c:crossBetween val="between"/>
      </c:valAx>
      <c:valAx>
        <c:axId val="31833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41504"/>
        <c:crosses val="max"/>
        <c:crossBetween val="between"/>
      </c:valAx>
      <c:catAx>
        <c:axId val="318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3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01152"/>
        <c:axId val="3183988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-1.4248753786087036</c:v>
                </c:pt>
                <c:pt idx="1">
                  <c:v>-1.9112863199168135</c:v>
                </c:pt>
                <c:pt idx="2">
                  <c:v>-2.7420019785643204</c:v>
                </c:pt>
                <c:pt idx="3">
                  <c:v>-2.9982585333959086</c:v>
                </c:pt>
                <c:pt idx="4">
                  <c:v>-2.8312516948575772</c:v>
                </c:pt>
                <c:pt idx="5">
                  <c:v>-2.3592667602950788</c:v>
                </c:pt>
                <c:pt idx="6">
                  <c:v>-1.7985153080966834</c:v>
                </c:pt>
                <c:pt idx="7">
                  <c:v>-1.3032720404015434</c:v>
                </c:pt>
                <c:pt idx="8">
                  <c:v>-0.9886647964338301</c:v>
                </c:pt>
                <c:pt idx="9">
                  <c:v>-0.80013100134577853</c:v>
                </c:pt>
                <c:pt idx="10">
                  <c:v>-0.6551725317183047</c:v>
                </c:pt>
                <c:pt idx="11">
                  <c:v>-0.581488218743615</c:v>
                </c:pt>
                <c:pt idx="12">
                  <c:v>-0.59494952028907699</c:v>
                </c:pt>
                <c:pt idx="13">
                  <c:v>-0.66181238651496543</c:v>
                </c:pt>
                <c:pt idx="14">
                  <c:v>-0.66588916226118511</c:v>
                </c:pt>
                <c:pt idx="15">
                  <c:v>-0.65355195847886494</c:v>
                </c:pt>
                <c:pt idx="16">
                  <c:v>-0.53547823192365662</c:v>
                </c:pt>
                <c:pt idx="17">
                  <c:v>-0.36606655686620659</c:v>
                </c:pt>
                <c:pt idx="18">
                  <c:v>-0.17696902264404996</c:v>
                </c:pt>
                <c:pt idx="19">
                  <c:v>4.0633474217229092E-2</c:v>
                </c:pt>
                <c:pt idx="20">
                  <c:v>0.26484771470015922</c:v>
                </c:pt>
                <c:pt idx="21">
                  <c:v>0.48954256948612257</c:v>
                </c:pt>
                <c:pt idx="22">
                  <c:v>0.68185404137765226</c:v>
                </c:pt>
                <c:pt idx="23">
                  <c:v>0.80347498633876491</c:v>
                </c:pt>
                <c:pt idx="24">
                  <c:v>0.80399284706210938</c:v>
                </c:pt>
                <c:pt idx="25">
                  <c:v>0.77535033656659791</c:v>
                </c:pt>
                <c:pt idx="26">
                  <c:v>0.66771453211773157</c:v>
                </c:pt>
                <c:pt idx="27">
                  <c:v>0.68603096219448367</c:v>
                </c:pt>
                <c:pt idx="28">
                  <c:v>0.69313585856932147</c:v>
                </c:pt>
                <c:pt idx="29">
                  <c:v>0.49545235601023907</c:v>
                </c:pt>
                <c:pt idx="30">
                  <c:v>0.33797490780519113</c:v>
                </c:pt>
                <c:pt idx="31">
                  <c:v>0.17885692931085784</c:v>
                </c:pt>
                <c:pt idx="32">
                  <c:v>3.1843122837574352E-2</c:v>
                </c:pt>
                <c:pt idx="33">
                  <c:v>-5.2884636288481529E-2</c:v>
                </c:pt>
                <c:pt idx="34">
                  <c:v>-5.1377761425450141E-2</c:v>
                </c:pt>
                <c:pt idx="35">
                  <c:v>2.3478419480656917E-2</c:v>
                </c:pt>
                <c:pt idx="36">
                  <c:v>0.13489406131942233</c:v>
                </c:pt>
                <c:pt idx="37">
                  <c:v>0.24604898568152112</c:v>
                </c:pt>
                <c:pt idx="38">
                  <c:v>0.33459064454299214</c:v>
                </c:pt>
                <c:pt idx="39">
                  <c:v>0.38452676153495263</c:v>
                </c:pt>
                <c:pt idx="40">
                  <c:v>0.38746659981362797</c:v>
                </c:pt>
                <c:pt idx="41">
                  <c:v>0.35152963357555045</c:v>
                </c:pt>
                <c:pt idx="42">
                  <c:v>0.27718660853384219</c:v>
                </c:pt>
                <c:pt idx="43">
                  <c:v>0.15261791030851041</c:v>
                </c:pt>
                <c:pt idx="44">
                  <c:v>2.8436499015378463E-3</c:v>
                </c:pt>
                <c:pt idx="45">
                  <c:v>-0.10254349161641549</c:v>
                </c:pt>
                <c:pt idx="46">
                  <c:v>-9.9483574709134492E-2</c:v>
                </c:pt>
                <c:pt idx="47">
                  <c:v>4.2627436204777845E-2</c:v>
                </c:pt>
                <c:pt idx="48">
                  <c:v>0.26887558341534257</c:v>
                </c:pt>
                <c:pt idx="49">
                  <c:v>0.42883705340923073</c:v>
                </c:pt>
                <c:pt idx="50">
                  <c:v>0.3852120041847229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90496"/>
        <c:axId val="240108672"/>
      </c:lineChart>
      <c:catAx>
        <c:axId val="2400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0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0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90496"/>
        <c:crosses val="autoZero"/>
        <c:crossBetween val="between"/>
      </c:valAx>
      <c:valAx>
        <c:axId val="3183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01152"/>
        <c:crosses val="max"/>
        <c:crossBetween val="between"/>
      </c:valAx>
      <c:catAx>
        <c:axId val="3184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33408"/>
        <c:axId val="2808307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2.3208152504830819</c:v>
                </c:pt>
                <c:pt idx="1">
                  <c:v>2.2044849818412997</c:v>
                </c:pt>
                <c:pt idx="2">
                  <c:v>2.149181339595394</c:v>
                </c:pt>
                <c:pt idx="3">
                  <c:v>2.0927586596233341</c:v>
                </c:pt>
                <c:pt idx="4">
                  <c:v>1.7286338751240276</c:v>
                </c:pt>
                <c:pt idx="5">
                  <c:v>1.0036418049317979</c:v>
                </c:pt>
                <c:pt idx="6">
                  <c:v>0.16289302211508541</c:v>
                </c:pt>
                <c:pt idx="7">
                  <c:v>-0.51655051301528698</c:v>
                </c:pt>
                <c:pt idx="8">
                  <c:v>-0.93458192907386706</c:v>
                </c:pt>
                <c:pt idx="9">
                  <c:v>-1.1874601317314057</c:v>
                </c:pt>
                <c:pt idx="10">
                  <c:v>-1.3258847526975446</c:v>
                </c:pt>
                <c:pt idx="11">
                  <c:v>-1.2359439831677717</c:v>
                </c:pt>
                <c:pt idx="12">
                  <c:v>-0.78989179281842647</c:v>
                </c:pt>
                <c:pt idx="13">
                  <c:v>2.1990562024508692E-2</c:v>
                </c:pt>
                <c:pt idx="14">
                  <c:v>1.087752350346306</c:v>
                </c:pt>
                <c:pt idx="15">
                  <c:v>2.2778075310269372</c:v>
                </c:pt>
                <c:pt idx="16">
                  <c:v>3.5304279502626654</c:v>
                </c:pt>
                <c:pt idx="17">
                  <c:v>4.7943056959854342</c:v>
                </c:pt>
                <c:pt idx="18">
                  <c:v>5.9796005338370453</c:v>
                </c:pt>
                <c:pt idx="19">
                  <c:v>7.0027150622493322</c:v>
                </c:pt>
                <c:pt idx="20">
                  <c:v>7.8452551721927408</c:v>
                </c:pt>
                <c:pt idx="21">
                  <c:v>8.6156692961482744</c:v>
                </c:pt>
                <c:pt idx="22">
                  <c:v>9.5730707422364603</c:v>
                </c:pt>
                <c:pt idx="23">
                  <c:v>11.037561770006867</c:v>
                </c:pt>
                <c:pt idx="24">
                  <c:v>13.340957300108363</c:v>
                </c:pt>
                <c:pt idx="25">
                  <c:v>16.652576703632484</c:v>
                </c:pt>
                <c:pt idx="26">
                  <c:v>20.993769751134533</c:v>
                </c:pt>
                <c:pt idx="27">
                  <c:v>26.356116928357658</c:v>
                </c:pt>
                <c:pt idx="28">
                  <c:v>32.819524255397788</c:v>
                </c:pt>
                <c:pt idx="29">
                  <c:v>40.515902225076871</c:v>
                </c:pt>
                <c:pt idx="30">
                  <c:v>49.299386768705425</c:v>
                </c:pt>
                <c:pt idx="31">
                  <c:v>58.088091989457787</c:v>
                </c:pt>
                <c:pt idx="32">
                  <c:v>65.295589962664749</c:v>
                </c:pt>
                <c:pt idx="33">
                  <c:v>70.000272362418571</c:v>
                </c:pt>
                <c:pt idx="34">
                  <c:v>72.022691507008417</c:v>
                </c:pt>
                <c:pt idx="35">
                  <c:v>71.798939928288561</c:v>
                </c:pt>
                <c:pt idx="36">
                  <c:v>69.785834018131112</c:v>
                </c:pt>
                <c:pt idx="37">
                  <c:v>66.208262544515364</c:v>
                </c:pt>
                <c:pt idx="38">
                  <c:v>61.168805587133882</c:v>
                </c:pt>
                <c:pt idx="39">
                  <c:v>54.842794341978539</c:v>
                </c:pt>
                <c:pt idx="40">
                  <c:v>47.394457254472748</c:v>
                </c:pt>
                <c:pt idx="41">
                  <c:v>39.015204668560855</c:v>
                </c:pt>
                <c:pt idx="42">
                  <c:v>30.144289585844465</c:v>
                </c:pt>
                <c:pt idx="43">
                  <c:v>21.34076615944252</c:v>
                </c:pt>
                <c:pt idx="44">
                  <c:v>13.38504137748952</c:v>
                </c:pt>
                <c:pt idx="45">
                  <c:v>7.1831540434878445</c:v>
                </c:pt>
                <c:pt idx="46">
                  <c:v>3.4708494108798242</c:v>
                </c:pt>
                <c:pt idx="47">
                  <c:v>2.3483295772563331</c:v>
                </c:pt>
                <c:pt idx="48">
                  <c:v>2.8225720822291502</c:v>
                </c:pt>
                <c:pt idx="49">
                  <c:v>3.3944322707938235</c:v>
                </c:pt>
                <c:pt idx="50">
                  <c:v>3.3345658009180594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-2.2353064047164053</c:v>
                </c:pt>
                <c:pt idx="1">
                  <c:v>-1.8405048808420892</c:v>
                </c:pt>
                <c:pt idx="2">
                  <c:v>-1.4138154205139934</c:v>
                </c:pt>
                <c:pt idx="3">
                  <c:v>-1.0586445071937602</c:v>
                </c:pt>
                <c:pt idx="4">
                  <c:v>-1.024207529534271</c:v>
                </c:pt>
                <c:pt idx="5">
                  <c:v>-1.4704046016464567</c:v>
                </c:pt>
                <c:pt idx="6">
                  <c:v>-2.2643040960914154</c:v>
                </c:pt>
                <c:pt idx="7">
                  <c:v>-3.1073174682038869</c:v>
                </c:pt>
                <c:pt idx="8">
                  <c:v>-3.6669126808304262</c:v>
                </c:pt>
                <c:pt idx="9">
                  <c:v>-3.7323415138813019</c:v>
                </c:pt>
                <c:pt idx="10">
                  <c:v>-3.2967325209394889</c:v>
                </c:pt>
                <c:pt idx="11">
                  <c:v>-2.4446085206214576</c:v>
                </c:pt>
                <c:pt idx="12">
                  <c:v>-1.323750842529662</c:v>
                </c:pt>
                <c:pt idx="13">
                  <c:v>-0.15402455888040675</c:v>
                </c:pt>
                <c:pt idx="14">
                  <c:v>0.83861716712074874</c:v>
                </c:pt>
                <c:pt idx="15">
                  <c:v>1.5077004323714616</c:v>
                </c:pt>
                <c:pt idx="16">
                  <c:v>1.8235713692025088</c:v>
                </c:pt>
                <c:pt idx="17">
                  <c:v>1.8832095125870916</c:v>
                </c:pt>
                <c:pt idx="18">
                  <c:v>1.8272345398554906</c:v>
                </c:pt>
                <c:pt idx="19">
                  <c:v>1.8106819604034323</c:v>
                </c:pt>
                <c:pt idx="20">
                  <c:v>2.0535601481684647</c:v>
                </c:pt>
                <c:pt idx="21">
                  <c:v>2.8370522220556293</c:v>
                </c:pt>
                <c:pt idx="22">
                  <c:v>4.4720098918153566</c:v>
                </c:pt>
                <c:pt idx="23">
                  <c:v>7.2220274031740583</c:v>
                </c:pt>
                <c:pt idx="24">
                  <c:v>11.242405584309529</c:v>
                </c:pt>
                <c:pt idx="25">
                  <c:v>16.315408824645871</c:v>
                </c:pt>
                <c:pt idx="26">
                  <c:v>22.058264863213569</c:v>
                </c:pt>
                <c:pt idx="27">
                  <c:v>28.03858774890287</c:v>
                </c:pt>
                <c:pt idx="28">
                  <c:v>33.97872959030861</c:v>
                </c:pt>
                <c:pt idx="29">
                  <c:v>39.831236137624266</c:v>
                </c:pt>
                <c:pt idx="30">
                  <c:v>45.506275354904311</c:v>
                </c:pt>
                <c:pt idx="31">
                  <c:v>50.604624288753534</c:v>
                </c:pt>
                <c:pt idx="32">
                  <c:v>54.44219056606638</c:v>
                </c:pt>
                <c:pt idx="33">
                  <c:v>56.499594213759089</c:v>
                </c:pt>
                <c:pt idx="34">
                  <c:v>56.496635144411322</c:v>
                </c:pt>
                <c:pt idx="35">
                  <c:v>54.399028054093073</c:v>
                </c:pt>
                <c:pt idx="36">
                  <c:v>50.465272847423918</c:v>
                </c:pt>
                <c:pt idx="37">
                  <c:v>45.242730094850032</c:v>
                </c:pt>
                <c:pt idx="38">
                  <c:v>39.320535625776309</c:v>
                </c:pt>
                <c:pt idx="39">
                  <c:v>33.222077640534899</c:v>
                </c:pt>
                <c:pt idx="40">
                  <c:v>27.234366014436905</c:v>
                </c:pt>
                <c:pt idx="41">
                  <c:v>21.375164772790399</c:v>
                </c:pt>
                <c:pt idx="42">
                  <c:v>15.58694334917903</c:v>
                </c:pt>
                <c:pt idx="43">
                  <c:v>9.9736305566808046</c:v>
                </c:pt>
                <c:pt idx="44">
                  <c:v>4.9354581286738544</c:v>
                </c:pt>
                <c:pt idx="45">
                  <c:v>1.0262780394471853</c:v>
                </c:pt>
                <c:pt idx="46">
                  <c:v>-1.3484843667785644</c:v>
                </c:pt>
                <c:pt idx="47">
                  <c:v>-2.1981180227935351</c:v>
                </c:pt>
                <c:pt idx="48">
                  <c:v>-2.202519677327377</c:v>
                </c:pt>
                <c:pt idx="49">
                  <c:v>-2.1091416466101975</c:v>
                </c:pt>
                <c:pt idx="50">
                  <c:v>-2.2440998463859732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621504"/>
        <c:axId val="247623040"/>
      </c:lineChart>
      <c:catAx>
        <c:axId val="2476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2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230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21504"/>
        <c:crosses val="autoZero"/>
        <c:crossBetween val="between"/>
        <c:majorUnit val="20"/>
        <c:minorUnit val="2"/>
      </c:valAx>
      <c:valAx>
        <c:axId val="2808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33408"/>
        <c:crosses val="max"/>
        <c:crossBetween val="between"/>
      </c:valAx>
      <c:catAx>
        <c:axId val="2808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157248"/>
        <c:axId val="2851543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1.1973300270690408</c:v>
                </c:pt>
                <c:pt idx="1">
                  <c:v>1.9310812585621577</c:v>
                </c:pt>
                <c:pt idx="2">
                  <c:v>2.6639410429206851</c:v>
                </c:pt>
                <c:pt idx="3">
                  <c:v>3.1543458332108276</c:v>
                </c:pt>
                <c:pt idx="4">
                  <c:v>3.3269091191867401</c:v>
                </c:pt>
                <c:pt idx="5">
                  <c:v>3.2597634168211136</c:v>
                </c:pt>
                <c:pt idx="6">
                  <c:v>3.0938892936495552</c:v>
                </c:pt>
                <c:pt idx="7">
                  <c:v>2.9500621901895672</c:v>
                </c:pt>
                <c:pt idx="8">
                  <c:v>2.844177683948756</c:v>
                </c:pt>
                <c:pt idx="9">
                  <c:v>2.7108271316237662</c:v>
                </c:pt>
                <c:pt idx="10">
                  <c:v>2.517045731563889</c:v>
                </c:pt>
                <c:pt idx="11">
                  <c:v>2.2931088792681544</c:v>
                </c:pt>
                <c:pt idx="12">
                  <c:v>2.0858949897344043</c:v>
                </c:pt>
                <c:pt idx="13">
                  <c:v>1.9020389227861512</c:v>
                </c:pt>
                <c:pt idx="14">
                  <c:v>1.7223901308046299</c:v>
                </c:pt>
                <c:pt idx="15">
                  <c:v>1.5428331968758804</c:v>
                </c:pt>
                <c:pt idx="16">
                  <c:v>1.3835222536810927</c:v>
                </c:pt>
                <c:pt idx="17">
                  <c:v>1.2690361714743583</c:v>
                </c:pt>
                <c:pt idx="18">
                  <c:v>1.2125897287248972</c:v>
                </c:pt>
                <c:pt idx="19">
                  <c:v>1.2015520468161256</c:v>
                </c:pt>
                <c:pt idx="20">
                  <c:v>1.1985817659561513</c:v>
                </c:pt>
                <c:pt idx="21">
                  <c:v>1.155736970923557</c:v>
                </c:pt>
                <c:pt idx="22">
                  <c:v>1.0710309478942079</c:v>
                </c:pt>
                <c:pt idx="23">
                  <c:v>1.0099811678207622</c:v>
                </c:pt>
                <c:pt idx="24">
                  <c:v>1.1285417290723398</c:v>
                </c:pt>
                <c:pt idx="25">
                  <c:v>1.6621606276993106</c:v>
                </c:pt>
                <c:pt idx="26">
                  <c:v>2.8652218602086892</c:v>
                </c:pt>
                <c:pt idx="27">
                  <c:v>4.8983878689947025</c:v>
                </c:pt>
                <c:pt idx="28">
                  <c:v>7.5213903216327234</c:v>
                </c:pt>
                <c:pt idx="29">
                  <c:v>9.8415369537348933</c:v>
                </c:pt>
                <c:pt idx="30">
                  <c:v>10.542422597123375</c:v>
                </c:pt>
                <c:pt idx="31">
                  <c:v>8.5498171840624071</c:v>
                </c:pt>
                <c:pt idx="32">
                  <c:v>4.7561709592311265</c:v>
                </c:pt>
                <c:pt idx="33">
                  <c:v>1.1553196261004146</c:v>
                </c:pt>
                <c:pt idx="34">
                  <c:v>-0.61531074733220648</c:v>
                </c:pt>
                <c:pt idx="35">
                  <c:v>-0.44670860603028201</c:v>
                </c:pt>
                <c:pt idx="36">
                  <c:v>0.87816628940166841</c:v>
                </c:pt>
                <c:pt idx="37">
                  <c:v>2.6057577267142342</c:v>
                </c:pt>
                <c:pt idx="38">
                  <c:v>4.3174557203680592</c:v>
                </c:pt>
                <c:pt idx="39">
                  <c:v>5.7910928339165411</c:v>
                </c:pt>
                <c:pt idx="40">
                  <c:v>6.7386560973976737</c:v>
                </c:pt>
                <c:pt idx="41">
                  <c:v>6.7590754176367156</c:v>
                </c:pt>
                <c:pt idx="42">
                  <c:v>5.7491923362031905</c:v>
                </c:pt>
                <c:pt idx="43">
                  <c:v>3.9805519061605472</c:v>
                </c:pt>
                <c:pt idx="44">
                  <c:v>2.1565426546554902</c:v>
                </c:pt>
                <c:pt idx="45">
                  <c:v>0.98831843985605972</c:v>
                </c:pt>
                <c:pt idx="46">
                  <c:v>0.56542991116532504</c:v>
                </c:pt>
                <c:pt idx="47">
                  <c:v>0.48041383378971897</c:v>
                </c:pt>
                <c:pt idx="48">
                  <c:v>0.50927562360661138</c:v>
                </c:pt>
                <c:pt idx="49">
                  <c:v>0.86241796657742065</c:v>
                </c:pt>
                <c:pt idx="50">
                  <c:v>1.5816584750849918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-1.5298699530855486</c:v>
                </c:pt>
                <c:pt idx="1">
                  <c:v>-1.1399198579482157</c:v>
                </c:pt>
                <c:pt idx="2">
                  <c:v>-0.6779287107409282</c:v>
                </c:pt>
                <c:pt idx="3">
                  <c:v>-0.24937822801033804</c:v>
                </c:pt>
                <c:pt idx="4">
                  <c:v>4.2906493750753776E-3</c:v>
                </c:pt>
                <c:pt idx="5">
                  <c:v>-1.4442022689544181E-2</c:v>
                </c:pt>
                <c:pt idx="6">
                  <c:v>-0.24516016870098345</c:v>
                </c:pt>
                <c:pt idx="7">
                  <c:v>-0.53770735890899646</c:v>
                </c:pt>
                <c:pt idx="8">
                  <c:v>-0.75541131658598237</c:v>
                </c:pt>
                <c:pt idx="9">
                  <c:v>-0.85434061309376153</c:v>
                </c:pt>
                <c:pt idx="10">
                  <c:v>-0.85900759054237297</c:v>
                </c:pt>
                <c:pt idx="11">
                  <c:v>-0.79699863802728732</c:v>
                </c:pt>
                <c:pt idx="12">
                  <c:v>-0.7027087782549184</c:v>
                </c:pt>
                <c:pt idx="13">
                  <c:v>-0.61905421027697038</c:v>
                </c:pt>
                <c:pt idx="14">
                  <c:v>-0.56810324926034683</c:v>
                </c:pt>
                <c:pt idx="15">
                  <c:v>-0.54793740330336271</c:v>
                </c:pt>
                <c:pt idx="16">
                  <c:v>-0.56036125380250756</c:v>
                </c:pt>
                <c:pt idx="17">
                  <c:v>-0.61815874438923979</c:v>
                </c:pt>
                <c:pt idx="18">
                  <c:v>-0.71983003609468788</c:v>
                </c:pt>
                <c:pt idx="19">
                  <c:v>-0.82995208400186171</c:v>
                </c:pt>
                <c:pt idx="20">
                  <c:v>-0.87736981603446396</c:v>
                </c:pt>
                <c:pt idx="21">
                  <c:v>-0.78839247630444698</c:v>
                </c:pt>
                <c:pt idx="22">
                  <c:v>-0.51575221779453762</c:v>
                </c:pt>
                <c:pt idx="23">
                  <c:v>-2.9342746129435444E-2</c:v>
                </c:pt>
                <c:pt idx="24">
                  <c:v>0.76396195551258872</c:v>
                </c:pt>
                <c:pt idx="25">
                  <c:v>2.0579718246341394</c:v>
                </c:pt>
                <c:pt idx="26">
                  <c:v>4.0950350179299546</c:v>
                </c:pt>
                <c:pt idx="27">
                  <c:v>6.8860961026442649</c:v>
                </c:pt>
                <c:pt idx="28">
                  <c:v>9.9281964242595659</c:v>
                </c:pt>
                <c:pt idx="29">
                  <c:v>12.313595427436248</c:v>
                </c:pt>
                <c:pt idx="30">
                  <c:v>13.322303096574309</c:v>
                </c:pt>
                <c:pt idx="31">
                  <c:v>12.828007216313921</c:v>
                </c:pt>
                <c:pt idx="32">
                  <c:v>11.440676764591876</c:v>
                </c:pt>
                <c:pt idx="33">
                  <c:v>10.170612278649015</c:v>
                </c:pt>
                <c:pt idx="34">
                  <c:v>9.7564262552143024</c:v>
                </c:pt>
                <c:pt idx="35">
                  <c:v>10.394064546803913</c:v>
                </c:pt>
                <c:pt idx="36">
                  <c:v>11.641360174518988</c:v>
                </c:pt>
                <c:pt idx="37">
                  <c:v>12.715427095628224</c:v>
                </c:pt>
                <c:pt idx="38">
                  <c:v>12.940028041089009</c:v>
                </c:pt>
                <c:pt idx="39">
                  <c:v>11.945112143660797</c:v>
                </c:pt>
                <c:pt idx="40">
                  <c:v>9.8270534986329849</c:v>
                </c:pt>
                <c:pt idx="41">
                  <c:v>7.0169606660090809</c:v>
                </c:pt>
                <c:pt idx="42">
                  <c:v>4.0615531851427606</c:v>
                </c:pt>
                <c:pt idx="43">
                  <c:v>1.5229149004773224</c:v>
                </c:pt>
                <c:pt idx="44">
                  <c:v>-0.26106365956119459</c:v>
                </c:pt>
                <c:pt idx="45">
                  <c:v>-1.291207662137853</c:v>
                </c:pt>
                <c:pt idx="46">
                  <c:v>-1.774036396617386</c:v>
                </c:pt>
                <c:pt idx="47">
                  <c:v>-1.9202823508077191</c:v>
                </c:pt>
                <c:pt idx="48">
                  <c:v>-1.8758486322968262</c:v>
                </c:pt>
                <c:pt idx="49">
                  <c:v>-1.7301746727002867</c:v>
                </c:pt>
                <c:pt idx="50">
                  <c:v>-1.5458340261665715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716416"/>
        <c:axId val="240722304"/>
      </c:lineChart>
      <c:catAx>
        <c:axId val="2407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2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22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16416"/>
        <c:crosses val="autoZero"/>
        <c:crossBetween val="between"/>
        <c:majorUnit val="5"/>
        <c:minorUnit val="2"/>
      </c:valAx>
      <c:valAx>
        <c:axId val="2851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157248"/>
        <c:crosses val="max"/>
        <c:crossBetween val="between"/>
      </c:valAx>
      <c:catAx>
        <c:axId val="2851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1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399680"/>
        <c:axId val="2853973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-6.3830410176005143</c:v>
                </c:pt>
                <c:pt idx="1">
                  <c:v>-8.8226603434481881</c:v>
                </c:pt>
                <c:pt idx="2">
                  <c:v>-9.7089577671709755</c:v>
                </c:pt>
                <c:pt idx="3">
                  <c:v>-9.126420747058825</c:v>
                </c:pt>
                <c:pt idx="4">
                  <c:v>-7.8408882975227705</c:v>
                </c:pt>
                <c:pt idx="5">
                  <c:v>-6.605647673661144</c:v>
                </c:pt>
                <c:pt idx="6">
                  <c:v>-5.631943019022196</c:v>
                </c:pt>
                <c:pt idx="7">
                  <c:v>-4.7355685080091243</c:v>
                </c:pt>
                <c:pt idx="8">
                  <c:v>-3.7078337314357581</c:v>
                </c:pt>
                <c:pt idx="9">
                  <c:v>-2.5683130181562741</c:v>
                </c:pt>
                <c:pt idx="10">
                  <c:v>-1.3927626566774258</c:v>
                </c:pt>
                <c:pt idx="11">
                  <c:v>-0.15168167897627544</c:v>
                </c:pt>
                <c:pt idx="12">
                  <c:v>1.2422855961830144</c:v>
                </c:pt>
                <c:pt idx="13">
                  <c:v>2.8320879858956087</c:v>
                </c:pt>
                <c:pt idx="14">
                  <c:v>4.5856925343039032</c:v>
                </c:pt>
                <c:pt idx="15">
                  <c:v>6.4364597932959642</c:v>
                </c:pt>
                <c:pt idx="16">
                  <c:v>8.34118805295555</c:v>
                </c:pt>
                <c:pt idx="17">
                  <c:v>10.246125285238779</c:v>
                </c:pt>
                <c:pt idx="18">
                  <c:v>12.031774819005314</c:v>
                </c:pt>
                <c:pt idx="19">
                  <c:v>13.544023033505464</c:v>
                </c:pt>
                <c:pt idx="20">
                  <c:v>14.655345656798634</c:v>
                </c:pt>
                <c:pt idx="21">
                  <c:v>15.306224485450409</c:v>
                </c:pt>
                <c:pt idx="22">
                  <c:v>15.591652664324835</c:v>
                </c:pt>
                <c:pt idx="23">
                  <c:v>15.552557930222434</c:v>
                </c:pt>
                <c:pt idx="24">
                  <c:v>14.941004408888746</c:v>
                </c:pt>
                <c:pt idx="25">
                  <c:v>13.095108234609201</c:v>
                </c:pt>
                <c:pt idx="26">
                  <c:v>9.1921284963193486</c:v>
                </c:pt>
                <c:pt idx="27">
                  <c:v>2.9533287631315992</c:v>
                </c:pt>
                <c:pt idx="28">
                  <c:v>-4.1076637017482067</c:v>
                </c:pt>
                <c:pt idx="29">
                  <c:v>-9.1997939537758011</c:v>
                </c:pt>
                <c:pt idx="30">
                  <c:v>-10.825317933487883</c:v>
                </c:pt>
                <c:pt idx="31">
                  <c:v>-9.5422218496629583</c:v>
                </c:pt>
                <c:pt idx="32">
                  <c:v>-7.1987155511778322</c:v>
                </c:pt>
                <c:pt idx="33">
                  <c:v>-5.0731841661580104</c:v>
                </c:pt>
                <c:pt idx="34">
                  <c:v>-3.6998220074892734</c:v>
                </c:pt>
                <c:pt idx="35">
                  <c:v>-2.8803496486901992</c:v>
                </c:pt>
                <c:pt idx="36">
                  <c:v>-2.1930872075922045</c:v>
                </c:pt>
                <c:pt idx="37">
                  <c:v>-1.4041742635998999</c:v>
                </c:pt>
                <c:pt idx="38">
                  <c:v>-0.62867669749410182</c:v>
                </c:pt>
                <c:pt idx="39">
                  <c:v>-0.16351844818723749</c:v>
                </c:pt>
                <c:pt idx="40">
                  <c:v>-0.17829487122781765</c:v>
                </c:pt>
                <c:pt idx="41">
                  <c:v>-0.58844255978993454</c:v>
                </c:pt>
                <c:pt idx="42">
                  <c:v>-1.0531442899576955</c:v>
                </c:pt>
                <c:pt idx="43">
                  <c:v>-1.2779068967663032</c:v>
                </c:pt>
                <c:pt idx="44">
                  <c:v>-1.1533870133837891</c:v>
                </c:pt>
                <c:pt idx="45">
                  <c:v>-0.82086274202203069</c:v>
                </c:pt>
                <c:pt idx="46">
                  <c:v>-0.5500566777703485</c:v>
                </c:pt>
                <c:pt idx="47">
                  <c:v>-0.75128372992173253</c:v>
                </c:pt>
                <c:pt idx="48">
                  <c:v>-1.9702148585695791</c:v>
                </c:pt>
                <c:pt idx="49">
                  <c:v>-4.3123120135524804</c:v>
                </c:pt>
                <c:pt idx="50">
                  <c:v>-7.0444056736118661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-6.4849013362401999</c:v>
                </c:pt>
                <c:pt idx="1">
                  <c:v>-8.3081980377729501</c:v>
                </c:pt>
                <c:pt idx="2">
                  <c:v>-9.363721065029404</c:v>
                </c:pt>
                <c:pt idx="3">
                  <c:v>-9.3096925666468522</c:v>
                </c:pt>
                <c:pt idx="4">
                  <c:v>-8.3808481066733158</c:v>
                </c:pt>
                <c:pt idx="5">
                  <c:v>-7.1047717109242372</c:v>
                </c:pt>
                <c:pt idx="6">
                  <c:v>-5.9021299685712512</c:v>
                </c:pt>
                <c:pt idx="7">
                  <c:v>-4.8626640001892483</c:v>
                </c:pt>
                <c:pt idx="8">
                  <c:v>-3.8570772192793084</c:v>
                </c:pt>
                <c:pt idx="9">
                  <c:v>-2.7208259324129842</c:v>
                </c:pt>
                <c:pt idx="10">
                  <c:v>-1.3845912422600815</c:v>
                </c:pt>
                <c:pt idx="11">
                  <c:v>0.14678574863385765</c:v>
                </c:pt>
                <c:pt idx="12">
                  <c:v>1.8274367125032682</c:v>
                </c:pt>
                <c:pt idx="13">
                  <c:v>3.5776240142257429</c:v>
                </c:pt>
                <c:pt idx="14">
                  <c:v>5.3013166653152268</c:v>
                </c:pt>
                <c:pt idx="15">
                  <c:v>6.9138409964276848</c:v>
                </c:pt>
                <c:pt idx="16">
                  <c:v>8.3550968061451485</c:v>
                </c:pt>
                <c:pt idx="17">
                  <c:v>9.6091015514040166</c:v>
                </c:pt>
                <c:pt idx="18">
                  <c:v>10.691558516001166</c:v>
                </c:pt>
                <c:pt idx="19">
                  <c:v>11.626147881129533</c:v>
                </c:pt>
                <c:pt idx="20">
                  <c:v>12.419780555441061</c:v>
                </c:pt>
                <c:pt idx="21">
                  <c:v>13.03850877186011</c:v>
                </c:pt>
                <c:pt idx="22">
                  <c:v>13.339879664480112</c:v>
                </c:pt>
                <c:pt idx="23">
                  <c:v>13.017636567004558</c:v>
                </c:pt>
                <c:pt idx="24">
                  <c:v>11.518611502598171</c:v>
                </c:pt>
                <c:pt idx="25">
                  <c:v>8.3750494320255076</c:v>
                </c:pt>
                <c:pt idx="26">
                  <c:v>3.5081173128211565</c:v>
                </c:pt>
                <c:pt idx="27">
                  <c:v>-2.2600740748826462</c:v>
                </c:pt>
                <c:pt idx="28">
                  <c:v>-7.1628421905473738</c:v>
                </c:pt>
                <c:pt idx="29">
                  <c:v>-9.8185734821248243</c:v>
                </c:pt>
                <c:pt idx="30">
                  <c:v>-9.9777722614287594</c:v>
                </c:pt>
                <c:pt idx="31">
                  <c:v>-8.2364991795683373</c:v>
                </c:pt>
                <c:pt idx="32">
                  <c:v>-5.5743515872570457</c:v>
                </c:pt>
                <c:pt idx="33">
                  <c:v>-2.9428288017814275</c:v>
                </c:pt>
                <c:pt idx="34">
                  <c:v>-0.90449988739538978</c:v>
                </c:pt>
                <c:pt idx="35">
                  <c:v>0.29594719679978831</c:v>
                </c:pt>
                <c:pt idx="36">
                  <c:v>0.67456621536077632</c:v>
                </c:pt>
                <c:pt idx="37">
                  <c:v>0.4449296632123565</c:v>
                </c:pt>
                <c:pt idx="38">
                  <c:v>-0.14074458403606688</c:v>
                </c:pt>
                <c:pt idx="39">
                  <c:v>-0.83998408703124372</c:v>
                </c:pt>
                <c:pt idx="40">
                  <c:v>-1.4786541152417019</c:v>
                </c:pt>
                <c:pt idx="41">
                  <c:v>-2.0042761430613258</c:v>
                </c:pt>
                <c:pt idx="42">
                  <c:v>-2.4556101181395924</c:v>
                </c:pt>
                <c:pt idx="43">
                  <c:v>-2.9141509934424707</c:v>
                </c:pt>
                <c:pt idx="44">
                  <c:v>-3.4226150261266532</c:v>
                </c:pt>
                <c:pt idx="45">
                  <c:v>-3.9401702540317354</c:v>
                </c:pt>
                <c:pt idx="46">
                  <c:v>-4.4360861391620112</c:v>
                </c:pt>
                <c:pt idx="47">
                  <c:v>-5.0583439745354655</c:v>
                </c:pt>
                <c:pt idx="48">
                  <c:v>-6.1144873265131103</c:v>
                </c:pt>
                <c:pt idx="49">
                  <c:v>-7.7736758755168207</c:v>
                </c:pt>
                <c:pt idx="50">
                  <c:v>-9.7427116056997765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782720"/>
        <c:axId val="240796800"/>
      </c:lineChart>
      <c:catAx>
        <c:axId val="2407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9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9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82720"/>
        <c:crosses val="autoZero"/>
        <c:crossBetween val="between"/>
        <c:majorUnit val="10"/>
        <c:minorUnit val="2"/>
      </c:valAx>
      <c:valAx>
        <c:axId val="28539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399680"/>
        <c:crosses val="max"/>
        <c:crossBetween val="between"/>
      </c:valAx>
      <c:catAx>
        <c:axId val="2853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39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755648"/>
        <c:axId val="2877533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1.0902461078181764</c:v>
                </c:pt>
                <c:pt idx="1">
                  <c:v>-2.9448401542543685</c:v>
                </c:pt>
                <c:pt idx="2">
                  <c:v>-6.0566317660586435</c:v>
                </c:pt>
                <c:pt idx="3">
                  <c:v>-7.3168536804310405</c:v>
                </c:pt>
                <c:pt idx="4">
                  <c:v>-6.8277325216624707</c:v>
                </c:pt>
                <c:pt idx="5">
                  <c:v>-4.937318676211488</c:v>
                </c:pt>
                <c:pt idx="6">
                  <c:v>-2.2182176172273254</c:v>
                </c:pt>
                <c:pt idx="7">
                  <c:v>0.17319398098171762</c:v>
                </c:pt>
                <c:pt idx="8">
                  <c:v>1.3350340176941926</c:v>
                </c:pt>
                <c:pt idx="9">
                  <c:v>1.5984814618329737</c:v>
                </c:pt>
                <c:pt idx="10">
                  <c:v>1.7468207735089403</c:v>
                </c:pt>
                <c:pt idx="11">
                  <c:v>2.1799012765978931</c:v>
                </c:pt>
                <c:pt idx="12">
                  <c:v>2.6971416514764708</c:v>
                </c:pt>
                <c:pt idx="13">
                  <c:v>2.954145158855221</c:v>
                </c:pt>
                <c:pt idx="14">
                  <c:v>2.6863390618172618</c:v>
                </c:pt>
                <c:pt idx="15">
                  <c:v>1.8412374364464079</c:v>
                </c:pt>
                <c:pt idx="16">
                  <c:v>0.57293074983185499</c:v>
                </c:pt>
                <c:pt idx="17">
                  <c:v>-0.83197843960800155</c:v>
                </c:pt>
                <c:pt idx="18">
                  <c:v>-2.0744090798436212</c:v>
                </c:pt>
                <c:pt idx="19">
                  <c:v>-2.998814208285757</c:v>
                </c:pt>
                <c:pt idx="20">
                  <c:v>-3.5511015806276669</c:v>
                </c:pt>
                <c:pt idx="21">
                  <c:v>-3.6978510957937987</c:v>
                </c:pt>
                <c:pt idx="22">
                  <c:v>-3.5207012623057579</c:v>
                </c:pt>
                <c:pt idx="23">
                  <c:v>-3.1317765930743735</c:v>
                </c:pt>
                <c:pt idx="24">
                  <c:v>-2.5412660408057191</c:v>
                </c:pt>
                <c:pt idx="25">
                  <c:v>-1.5551791920847609</c:v>
                </c:pt>
                <c:pt idx="26">
                  <c:v>-1.919414031134668E-2</c:v>
                </c:pt>
                <c:pt idx="27">
                  <c:v>1.6275144018753473</c:v>
                </c:pt>
                <c:pt idx="28">
                  <c:v>2.0068849115986027</c:v>
                </c:pt>
                <c:pt idx="29">
                  <c:v>7.6608794099673166E-2</c:v>
                </c:pt>
                <c:pt idx="30">
                  <c:v>-3.791243347882483</c:v>
                </c:pt>
                <c:pt idx="31">
                  <c:v>-8.1134608445697847</c:v>
                </c:pt>
                <c:pt idx="32">
                  <c:v>-11.299016072614579</c:v>
                </c:pt>
                <c:pt idx="33">
                  <c:v>-12.543934677918244</c:v>
                </c:pt>
                <c:pt idx="34">
                  <c:v>-11.947751354056479</c:v>
                </c:pt>
                <c:pt idx="35">
                  <c:v>-10.570489383769154</c:v>
                </c:pt>
                <c:pt idx="36">
                  <c:v>-9.4279641404299106</c:v>
                </c:pt>
                <c:pt idx="37">
                  <c:v>-8.9491301313581104</c:v>
                </c:pt>
                <c:pt idx="38">
                  <c:v>-9.1461738553219547</c:v>
                </c:pt>
                <c:pt idx="39">
                  <c:v>-9.8712980679708657</c:v>
                </c:pt>
                <c:pt idx="40">
                  <c:v>-10.766330712268363</c:v>
                </c:pt>
                <c:pt idx="41">
                  <c:v>-11.045630262426055</c:v>
                </c:pt>
                <c:pt idx="42">
                  <c:v>-10.073115846833435</c:v>
                </c:pt>
                <c:pt idx="43">
                  <c:v>-7.7358912355630931</c:v>
                </c:pt>
                <c:pt idx="44">
                  <c:v>-4.3244946836582185</c:v>
                </c:pt>
                <c:pt idx="45">
                  <c:v>-0.56448756017505486</c:v>
                </c:pt>
                <c:pt idx="46">
                  <c:v>2.5480834724488735</c:v>
                </c:pt>
                <c:pt idx="47">
                  <c:v>4.1503717325925003</c:v>
                </c:pt>
                <c:pt idx="48">
                  <c:v>4.011768721128333</c:v>
                </c:pt>
                <c:pt idx="49">
                  <c:v>2.5680248196566122</c:v>
                </c:pt>
                <c:pt idx="50">
                  <c:v>0.30119517405911661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-6.2693435542423739</c:v>
                </c:pt>
                <c:pt idx="1">
                  <c:v>-7.4985635333809872</c:v>
                </c:pt>
                <c:pt idx="2">
                  <c:v>-8.8696280052200205</c:v>
                </c:pt>
                <c:pt idx="3">
                  <c:v>-10.215642128062472</c:v>
                </c:pt>
                <c:pt idx="4">
                  <c:v>-11.080198503997435</c:v>
                </c:pt>
                <c:pt idx="5">
                  <c:v>-10.936179243342153</c:v>
                </c:pt>
                <c:pt idx="6">
                  <c:v>-9.8756593713490499</c:v>
                </c:pt>
                <c:pt idx="7">
                  <c:v>-8.5621066285304259</c:v>
                </c:pt>
                <c:pt idx="8">
                  <c:v>-7.7303268432367469</c:v>
                </c:pt>
                <c:pt idx="9">
                  <c:v>-7.6389119544927571</c:v>
                </c:pt>
                <c:pt idx="10">
                  <c:v>-8.0259287297270845</c:v>
                </c:pt>
                <c:pt idx="11">
                  <c:v>-8.5589468242607847</c:v>
                </c:pt>
                <c:pt idx="12">
                  <c:v>-9.0288856177819365</c:v>
                </c:pt>
                <c:pt idx="13">
                  <c:v>-9.3701258470750606</c:v>
                </c:pt>
                <c:pt idx="14">
                  <c:v>-9.6163517091593675</c:v>
                </c:pt>
                <c:pt idx="15">
                  <c:v>-9.8463470794267867</c:v>
                </c:pt>
                <c:pt idx="16">
                  <c:v>-10.132056693535207</c:v>
                </c:pt>
                <c:pt idx="17">
                  <c:v>-10.479324565583621</c:v>
                </c:pt>
                <c:pt idx="18">
                  <c:v>-10.845862490863631</c:v>
                </c:pt>
                <c:pt idx="19">
                  <c:v>-11.196004987566385</c:v>
                </c:pt>
                <c:pt idx="20">
                  <c:v>-11.515838698927578</c:v>
                </c:pt>
                <c:pt idx="21">
                  <c:v>-11.812993950634246</c:v>
                </c:pt>
                <c:pt idx="22">
                  <c:v>-12.137124905687864</c:v>
                </c:pt>
                <c:pt idx="23">
                  <c:v>-12.626153779930485</c:v>
                </c:pt>
                <c:pt idx="24">
                  <c:v>-13.490187621786331</c:v>
                </c:pt>
                <c:pt idx="25">
                  <c:v>-14.749340059721213</c:v>
                </c:pt>
                <c:pt idx="26">
                  <c:v>-16.054127594800576</c:v>
                </c:pt>
                <c:pt idx="27">
                  <c:v>-16.760854162166016</c:v>
                </c:pt>
                <c:pt idx="28">
                  <c:v>-16.392266062297008</c:v>
                </c:pt>
                <c:pt idx="29">
                  <c:v>-15.231037076075131</c:v>
                </c:pt>
                <c:pt idx="30">
                  <c:v>-14.030481981941247</c:v>
                </c:pt>
                <c:pt idx="31">
                  <c:v>-13.574046143134046</c:v>
                </c:pt>
                <c:pt idx="32">
                  <c:v>-14.037460568635852</c:v>
                </c:pt>
                <c:pt idx="33">
                  <c:v>-14.758169265321303</c:v>
                </c:pt>
                <c:pt idx="34">
                  <c:v>-14.991208954612176</c:v>
                </c:pt>
                <c:pt idx="35">
                  <c:v>-14.50200523518212</c:v>
                </c:pt>
                <c:pt idx="36">
                  <c:v>-13.733499758290348</c:v>
                </c:pt>
                <c:pt idx="37">
                  <c:v>-13.270766673683005</c:v>
                </c:pt>
                <c:pt idx="38">
                  <c:v>-13.235911532080827</c:v>
                </c:pt>
                <c:pt idx="39">
                  <c:v>-13.227203414047608</c:v>
                </c:pt>
                <c:pt idx="40">
                  <c:v>-12.73989111138572</c:v>
                </c:pt>
                <c:pt idx="41">
                  <c:v>-11.636895552858705</c:v>
                </c:pt>
                <c:pt idx="42">
                  <c:v>-10.076953149354562</c:v>
                </c:pt>
                <c:pt idx="43">
                  <c:v>-8.3020951314304501</c:v>
                </c:pt>
                <c:pt idx="44">
                  <c:v>-6.586818130913942</c:v>
                </c:pt>
                <c:pt idx="45">
                  <c:v>-5.2259859423719632</c:v>
                </c:pt>
                <c:pt idx="46">
                  <c:v>-4.4830839797281827</c:v>
                </c:pt>
                <c:pt idx="47">
                  <c:v>-4.4853745703547219</c:v>
                </c:pt>
                <c:pt idx="48">
                  <c:v>-5.0346498579995744</c:v>
                </c:pt>
                <c:pt idx="49">
                  <c:v>-5.8236153615910489</c:v>
                </c:pt>
                <c:pt idx="50">
                  <c:v>-6.7186803553963266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28800"/>
        <c:axId val="240830336"/>
      </c:lineChart>
      <c:catAx>
        <c:axId val="2408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3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30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8800"/>
        <c:crosses val="autoZero"/>
        <c:crossBetween val="between"/>
        <c:majorUnit val="10"/>
        <c:minorUnit val="2"/>
      </c:valAx>
      <c:valAx>
        <c:axId val="28775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755648"/>
        <c:crosses val="max"/>
        <c:crossBetween val="between"/>
      </c:valAx>
      <c:catAx>
        <c:axId val="28775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75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45984"/>
        <c:axId val="2963352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-23.260350944902168</c:v>
                </c:pt>
                <c:pt idx="1">
                  <c:v>-21.966885169673265</c:v>
                </c:pt>
                <c:pt idx="2">
                  <c:v>-20.712277761597903</c:v>
                </c:pt>
                <c:pt idx="3">
                  <c:v>-19.713146272526259</c:v>
                </c:pt>
                <c:pt idx="4">
                  <c:v>-19.186981981535919</c:v>
                </c:pt>
                <c:pt idx="5">
                  <c:v>-19.189635323567181</c:v>
                </c:pt>
                <c:pt idx="6">
                  <c:v>-19.53952707716746</c:v>
                </c:pt>
                <c:pt idx="7">
                  <c:v>-19.945053081657285</c:v>
                </c:pt>
                <c:pt idx="8">
                  <c:v>-20.230355404440768</c:v>
                </c:pt>
                <c:pt idx="9">
                  <c:v>-20.418818875712002</c:v>
                </c:pt>
                <c:pt idx="10">
                  <c:v>-20.593179149485291</c:v>
                </c:pt>
                <c:pt idx="11">
                  <c:v>-20.795309951179529</c:v>
                </c:pt>
                <c:pt idx="12">
                  <c:v>-21.013208222599236</c:v>
                </c:pt>
                <c:pt idx="13">
                  <c:v>-21.241946351433839</c:v>
                </c:pt>
                <c:pt idx="14">
                  <c:v>-21.47367946730262</c:v>
                </c:pt>
                <c:pt idx="15">
                  <c:v>-21.675458890126837</c:v>
                </c:pt>
                <c:pt idx="16">
                  <c:v>-21.82570998223229</c:v>
                </c:pt>
                <c:pt idx="17">
                  <c:v>-21.935466605547418</c:v>
                </c:pt>
                <c:pt idx="18">
                  <c:v>-22.026389385527903</c:v>
                </c:pt>
                <c:pt idx="19">
                  <c:v>-22.103229142655358</c:v>
                </c:pt>
                <c:pt idx="20">
                  <c:v>-22.130205646717133</c:v>
                </c:pt>
                <c:pt idx="21">
                  <c:v>-21.992376708977496</c:v>
                </c:pt>
                <c:pt idx="22">
                  <c:v>-21.561805741387886</c:v>
                </c:pt>
                <c:pt idx="23">
                  <c:v>-20.778693133541452</c:v>
                </c:pt>
                <c:pt idx="24">
                  <c:v>-19.735819184794035</c:v>
                </c:pt>
                <c:pt idx="25">
                  <c:v>-18.705178559935309</c:v>
                </c:pt>
                <c:pt idx="26">
                  <c:v>-17.96830436696694</c:v>
                </c:pt>
                <c:pt idx="27">
                  <c:v>-17.665998846403127</c:v>
                </c:pt>
                <c:pt idx="28">
                  <c:v>-17.750463589884621</c:v>
                </c:pt>
                <c:pt idx="29">
                  <c:v>-18.218466994725503</c:v>
                </c:pt>
                <c:pt idx="30">
                  <c:v>-19.289212367112611</c:v>
                </c:pt>
                <c:pt idx="31">
                  <c:v>-21.110914882049759</c:v>
                </c:pt>
                <c:pt idx="32">
                  <c:v>-23.227271207992104</c:v>
                </c:pt>
                <c:pt idx="33">
                  <c:v>-24.952978073888374</c:v>
                </c:pt>
                <c:pt idx="34">
                  <c:v>-25.745139220733424</c:v>
                </c:pt>
                <c:pt idx="35">
                  <c:v>-25.557333299147793</c:v>
                </c:pt>
                <c:pt idx="36">
                  <c:v>-24.749228899956105</c:v>
                </c:pt>
                <c:pt idx="37">
                  <c:v>-23.807969606937203</c:v>
                </c:pt>
                <c:pt idx="38">
                  <c:v>-23.045724899307778</c:v>
                </c:pt>
                <c:pt idx="39">
                  <c:v>-22.478641075911526</c:v>
                </c:pt>
                <c:pt idx="40">
                  <c:v>-22.096746257520532</c:v>
                </c:pt>
                <c:pt idx="41">
                  <c:v>-22.06010527633682</c:v>
                </c:pt>
                <c:pt idx="42">
                  <c:v>-22.444831873617712</c:v>
                </c:pt>
                <c:pt idx="43">
                  <c:v>-22.993932561356978</c:v>
                </c:pt>
                <c:pt idx="44">
                  <c:v>-23.170575653361993</c:v>
                </c:pt>
                <c:pt idx="45">
                  <c:v>-22.655743994751329</c:v>
                </c:pt>
                <c:pt idx="46">
                  <c:v>-21.621593619858917</c:v>
                </c:pt>
                <c:pt idx="47">
                  <c:v>-20.415957370472871</c:v>
                </c:pt>
                <c:pt idx="48">
                  <c:v>-19.197761974427753</c:v>
                </c:pt>
                <c:pt idx="49">
                  <c:v>-17.930391003109278</c:v>
                </c:pt>
                <c:pt idx="50">
                  <c:v>-16.610565853890112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-36.300334664878093</c:v>
                </c:pt>
                <c:pt idx="1">
                  <c:v>-35.200227698108719</c:v>
                </c:pt>
                <c:pt idx="2">
                  <c:v>-33.891120279173364</c:v>
                </c:pt>
                <c:pt idx="3">
                  <c:v>-32.90700535954025</c:v>
                </c:pt>
                <c:pt idx="4">
                  <c:v>-32.495739988164445</c:v>
                </c:pt>
                <c:pt idx="5">
                  <c:v>-32.68147998146312</c:v>
                </c:pt>
                <c:pt idx="6">
                  <c:v>-33.226557840897406</c:v>
                </c:pt>
                <c:pt idx="7">
                  <c:v>-33.831475172356512</c:v>
                </c:pt>
                <c:pt idx="8">
                  <c:v>-34.295364956031626</c:v>
                </c:pt>
                <c:pt idx="9">
                  <c:v>-34.602485262477522</c:v>
                </c:pt>
                <c:pt idx="10">
                  <c:v>-34.846676694273206</c:v>
                </c:pt>
                <c:pt idx="11">
                  <c:v>-35.100158820257271</c:v>
                </c:pt>
                <c:pt idx="12">
                  <c:v>-35.393210655482953</c:v>
                </c:pt>
                <c:pt idx="13">
                  <c:v>-35.738319165482167</c:v>
                </c:pt>
                <c:pt idx="14">
                  <c:v>-36.135183917930469</c:v>
                </c:pt>
                <c:pt idx="15">
                  <c:v>-36.563845438379587</c:v>
                </c:pt>
                <c:pt idx="16">
                  <c:v>-36.997526884788996</c:v>
                </c:pt>
                <c:pt idx="17">
                  <c:v>-37.434767721225882</c:v>
                </c:pt>
                <c:pt idx="18">
                  <c:v>-37.905410134434732</c:v>
                </c:pt>
                <c:pt idx="19">
                  <c:v>-38.434774741270381</c:v>
                </c:pt>
                <c:pt idx="20">
                  <c:v>-39.009743686326821</c:v>
                </c:pt>
                <c:pt idx="21">
                  <c:v>-39.57920359039457</c:v>
                </c:pt>
                <c:pt idx="22">
                  <c:v>-40.117439617456391</c:v>
                </c:pt>
                <c:pt idx="23">
                  <c:v>-40.683173551928149</c:v>
                </c:pt>
                <c:pt idx="24">
                  <c:v>-41.384696053712723</c:v>
                </c:pt>
                <c:pt idx="25">
                  <c:v>-42.146865961896061</c:v>
                </c:pt>
                <c:pt idx="26">
                  <c:v>-42.543372278658623</c:v>
                </c:pt>
                <c:pt idx="27">
                  <c:v>-42.011102841134566</c:v>
                </c:pt>
                <c:pt idx="28">
                  <c:v>-40.450117357364803</c:v>
                </c:pt>
                <c:pt idx="29">
                  <c:v>-38.454365793482069</c:v>
                </c:pt>
                <c:pt idx="30">
                  <c:v>-36.606233916138429</c:v>
                </c:pt>
                <c:pt idx="31">
                  <c:v>-35.34225980546632</c:v>
                </c:pt>
                <c:pt idx="32">
                  <c:v>-34.933169608108045</c:v>
                </c:pt>
                <c:pt idx="33">
                  <c:v>-35.267032065822107</c:v>
                </c:pt>
                <c:pt idx="34">
                  <c:v>-36.002629205409669</c:v>
                </c:pt>
                <c:pt idx="35">
                  <c:v>-36.786995038974503</c:v>
                </c:pt>
                <c:pt idx="36">
                  <c:v>-37.439175371782248</c:v>
                </c:pt>
                <c:pt idx="37">
                  <c:v>-37.935278508803201</c:v>
                </c:pt>
                <c:pt idx="38">
                  <c:v>-38.243690590060169</c:v>
                </c:pt>
                <c:pt idx="39">
                  <c:v>-38.278348588861704</c:v>
                </c:pt>
                <c:pt idx="40">
                  <c:v>-38.003217918207085</c:v>
                </c:pt>
                <c:pt idx="41">
                  <c:v>-37.51504290880672</c:v>
                </c:pt>
                <c:pt idx="42">
                  <c:v>-37.036669291208561</c:v>
                </c:pt>
                <c:pt idx="43">
                  <c:v>-36.836481738612981</c:v>
                </c:pt>
                <c:pt idx="44">
                  <c:v>-37.008108272061641</c:v>
                </c:pt>
                <c:pt idx="45">
                  <c:v>-37.392943776536882</c:v>
                </c:pt>
                <c:pt idx="46">
                  <c:v>-37.67659649608887</c:v>
                </c:pt>
                <c:pt idx="47">
                  <c:v>-37.521570075504506</c:v>
                </c:pt>
                <c:pt idx="48">
                  <c:v>-36.78375654968378</c:v>
                </c:pt>
                <c:pt idx="49">
                  <c:v>-35.483464014860189</c:v>
                </c:pt>
                <c:pt idx="50">
                  <c:v>-33.765808558237438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66816"/>
        <c:axId val="240868352"/>
      </c:lineChart>
      <c:catAx>
        <c:axId val="240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68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66816"/>
        <c:crosses val="autoZero"/>
        <c:crossBetween val="between"/>
        <c:majorUnit val="10"/>
        <c:minorUnit val="2"/>
      </c:valAx>
      <c:valAx>
        <c:axId val="2963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45984"/>
        <c:crosses val="max"/>
        <c:crossBetween val="between"/>
      </c:valAx>
      <c:catAx>
        <c:axId val="29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52384"/>
        <c:axId val="2963496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-19.336634370520006</c:v>
                </c:pt>
                <c:pt idx="1">
                  <c:v>-21.148899669682464</c:v>
                </c:pt>
                <c:pt idx="2">
                  <c:v>-21.790025812750311</c:v>
                </c:pt>
                <c:pt idx="3">
                  <c:v>-21.667111245134375</c:v>
                </c:pt>
                <c:pt idx="4">
                  <c:v>-21.639169358708664</c:v>
                </c:pt>
                <c:pt idx="5">
                  <c:v>-22.169641586421196</c:v>
                </c:pt>
                <c:pt idx="6">
                  <c:v>-22.98717516867325</c:v>
                </c:pt>
                <c:pt idx="7">
                  <c:v>-23.352648936544028</c:v>
                </c:pt>
                <c:pt idx="8">
                  <c:v>-23.052885684892523</c:v>
                </c:pt>
                <c:pt idx="9">
                  <c:v>-22.840731670645525</c:v>
                </c:pt>
                <c:pt idx="10">
                  <c:v>-23.305544599092848</c:v>
                </c:pt>
                <c:pt idx="11">
                  <c:v>-24.122786162473222</c:v>
                </c:pt>
                <c:pt idx="12">
                  <c:v>-24.449015127054864</c:v>
                </c:pt>
                <c:pt idx="13">
                  <c:v>-23.918292313883093</c:v>
                </c:pt>
                <c:pt idx="14">
                  <c:v>-22.749486347859253</c:v>
                </c:pt>
                <c:pt idx="15">
                  <c:v>-21.371712515024633</c:v>
                </c:pt>
                <c:pt idx="16">
                  <c:v>-20.06592620586413</c:v>
                </c:pt>
                <c:pt idx="17">
                  <c:v>-19.021238291226091</c:v>
                </c:pt>
                <c:pt idx="18">
                  <c:v>-18.344346958471895</c:v>
                </c:pt>
                <c:pt idx="19">
                  <c:v>-17.968608167841765</c:v>
                </c:pt>
                <c:pt idx="20">
                  <c:v>-17.704524809852423</c:v>
                </c:pt>
                <c:pt idx="21">
                  <c:v>-17.269994148387152</c:v>
                </c:pt>
                <c:pt idx="22">
                  <c:v>-16.429001498359987</c:v>
                </c:pt>
                <c:pt idx="23">
                  <c:v>-15.15743039518512</c:v>
                </c:pt>
                <c:pt idx="24">
                  <c:v>-13.884038520868449</c:v>
                </c:pt>
                <c:pt idx="25">
                  <c:v>-13.47468439840832</c:v>
                </c:pt>
                <c:pt idx="26">
                  <c:v>-14.588857227526242</c:v>
                </c:pt>
                <c:pt idx="27">
                  <c:v>-16.947037520322734</c:v>
                </c:pt>
                <c:pt idx="28">
                  <c:v>-18.751673050679486</c:v>
                </c:pt>
                <c:pt idx="29">
                  <c:v>-17.873264550526798</c:v>
                </c:pt>
                <c:pt idx="30">
                  <c:v>-13.897443107058328</c:v>
                </c:pt>
                <c:pt idx="31">
                  <c:v>-8.9262075836384138</c:v>
                </c:pt>
                <c:pt idx="32">
                  <c:v>-5.7403786043179172</c:v>
                </c:pt>
                <c:pt idx="33">
                  <c:v>-5.2888622106187029</c:v>
                </c:pt>
                <c:pt idx="34">
                  <c:v>-6.8166142713357827</c:v>
                </c:pt>
                <c:pt idx="35">
                  <c:v>-8.7332393922925728</c:v>
                </c:pt>
                <c:pt idx="36">
                  <c:v>-10.078308885126475</c:v>
                </c:pt>
                <c:pt idx="37">
                  <c:v>-10.816097204785112</c:v>
                </c:pt>
                <c:pt idx="38">
                  <c:v>-11.302092685301416</c:v>
                </c:pt>
                <c:pt idx="39">
                  <c:v>-11.760548982170844</c:v>
                </c:pt>
                <c:pt idx="40">
                  <c:v>-12.444593568705011</c:v>
                </c:pt>
                <c:pt idx="41">
                  <c:v>-13.885634916068376</c:v>
                </c:pt>
                <c:pt idx="42">
                  <c:v>-16.13311412893637</c:v>
                </c:pt>
                <c:pt idx="43">
                  <c:v>-18.395372527690792</c:v>
                </c:pt>
                <c:pt idx="44">
                  <c:v>-19.57065088822306</c:v>
                </c:pt>
                <c:pt idx="45">
                  <c:v>-19.277682221137479</c:v>
                </c:pt>
                <c:pt idx="46">
                  <c:v>-18.017541290341683</c:v>
                </c:pt>
                <c:pt idx="47">
                  <c:v>-16.821822350706579</c:v>
                </c:pt>
                <c:pt idx="48">
                  <c:v>-16.8505601289087</c:v>
                </c:pt>
                <c:pt idx="49">
                  <c:v>-18.42783228102536</c:v>
                </c:pt>
                <c:pt idx="50">
                  <c:v>-20.54205689109504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-29.994693777838979</c:v>
                </c:pt>
                <c:pt idx="1">
                  <c:v>-30.162664059390934</c:v>
                </c:pt>
                <c:pt idx="2">
                  <c:v>-29.430695434721976</c:v>
                </c:pt>
                <c:pt idx="3">
                  <c:v>-28.235104904411461</c:v>
                </c:pt>
                <c:pt idx="4">
                  <c:v>-27.386277433625008</c:v>
                </c:pt>
                <c:pt idx="5">
                  <c:v>-27.488195792108684</c:v>
                </c:pt>
                <c:pt idx="6">
                  <c:v>-28.315593260414062</c:v>
                </c:pt>
                <c:pt idx="7">
                  <c:v>-29.150701356167087</c:v>
                </c:pt>
                <c:pt idx="8">
                  <c:v>-29.425164028286456</c:v>
                </c:pt>
                <c:pt idx="9">
                  <c:v>-29.161411902198392</c:v>
                </c:pt>
                <c:pt idx="10">
                  <c:v>-28.668366661215767</c:v>
                </c:pt>
                <c:pt idx="11">
                  <c:v>-28.017030239734062</c:v>
                </c:pt>
                <c:pt idx="12">
                  <c:v>-27.106403887631654</c:v>
                </c:pt>
                <c:pt idx="13">
                  <c:v>-26.009814354008149</c:v>
                </c:pt>
                <c:pt idx="14">
                  <c:v>-25.043836070103499</c:v>
                </c:pt>
                <c:pt idx="15">
                  <c:v>-24.487277188270614</c:v>
                </c:pt>
                <c:pt idx="16">
                  <c:v>-24.383093900425639</c:v>
                </c:pt>
                <c:pt idx="17">
                  <c:v>-24.535215106351409</c:v>
                </c:pt>
                <c:pt idx="18">
                  <c:v>-24.718328818714156</c:v>
                </c:pt>
                <c:pt idx="19">
                  <c:v>-24.763937281213515</c:v>
                </c:pt>
                <c:pt idx="20">
                  <c:v>-24.539472463349654</c:v>
                </c:pt>
                <c:pt idx="21">
                  <c:v>-24.000432555946922</c:v>
                </c:pt>
                <c:pt idx="22">
                  <c:v>-23.226226870519021</c:v>
                </c:pt>
                <c:pt idx="23">
                  <c:v>-22.456215692426106</c:v>
                </c:pt>
                <c:pt idx="24">
                  <c:v>-22.10814325754129</c:v>
                </c:pt>
                <c:pt idx="25">
                  <c:v>-22.561508139861097</c:v>
                </c:pt>
                <c:pt idx="26">
                  <c:v>-23.919508391400374</c:v>
                </c:pt>
                <c:pt idx="27">
                  <c:v>-25.791753394022344</c:v>
                </c:pt>
                <c:pt idx="28">
                  <c:v>-27.221982056597717</c:v>
                </c:pt>
                <c:pt idx="29">
                  <c:v>-27.171094156757771</c:v>
                </c:pt>
                <c:pt idx="30">
                  <c:v>-25.126453848150373</c:v>
                </c:pt>
                <c:pt idx="31">
                  <c:v>-21.515950667626168</c:v>
                </c:pt>
                <c:pt idx="32">
                  <c:v>-17.683979868850844</c:v>
                </c:pt>
                <c:pt idx="33">
                  <c:v>-15.060115884793706</c:v>
                </c:pt>
                <c:pt idx="34">
                  <c:v>-14.398207394728541</c:v>
                </c:pt>
                <c:pt idx="35">
                  <c:v>-15.690582373614797</c:v>
                </c:pt>
                <c:pt idx="36">
                  <c:v>-18.253521722391433</c:v>
                </c:pt>
                <c:pt idx="37">
                  <c:v>-21.135824150097175</c:v>
                </c:pt>
                <c:pt idx="38">
                  <c:v>-23.626393286312037</c:v>
                </c:pt>
                <c:pt idx="39">
                  <c:v>-25.36673593381413</c:v>
                </c:pt>
                <c:pt idx="40">
                  <c:v>-26.316802098165155</c:v>
                </c:pt>
                <c:pt idx="41">
                  <c:v>-26.554130263267879</c:v>
                </c:pt>
                <c:pt idx="42">
                  <c:v>-26.260768818382481</c:v>
                </c:pt>
                <c:pt idx="43">
                  <c:v>-25.833326500475486</c:v>
                </c:pt>
                <c:pt idx="44">
                  <c:v>-25.726128651566157</c:v>
                </c:pt>
                <c:pt idx="45">
                  <c:v>-26.122544795455525</c:v>
                </c:pt>
                <c:pt idx="46">
                  <c:v>-26.896482510313266</c:v>
                </c:pt>
                <c:pt idx="47">
                  <c:v>-27.834217486905551</c:v>
                </c:pt>
                <c:pt idx="48">
                  <c:v>-28.855482203602474</c:v>
                </c:pt>
                <c:pt idx="49">
                  <c:v>-29.863142156950811</c:v>
                </c:pt>
                <c:pt idx="50">
                  <c:v>-30.427072073057438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913408"/>
        <c:axId val="240919296"/>
      </c:lineChart>
      <c:catAx>
        <c:axId val="240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192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13408"/>
        <c:crosses val="autoZero"/>
        <c:crossBetween val="between"/>
        <c:majorUnit val="5"/>
        <c:minorUnit val="2"/>
      </c:valAx>
      <c:valAx>
        <c:axId val="2963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52384"/>
        <c:crosses val="max"/>
        <c:crossBetween val="between"/>
      </c:valAx>
      <c:catAx>
        <c:axId val="2963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2.0299999713897705</v>
      </c>
      <c r="I14" s="9">
        <v>3.1800000667572021</v>
      </c>
      <c r="J14" s="7">
        <v>1</v>
      </c>
      <c r="K14" s="5" t="s">
        <v>247</v>
      </c>
      <c r="L14" s="10">
        <v>59.130435684002116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2.630000114440918</v>
      </c>
      <c r="I15" s="9">
        <v>3.7599999904632568</v>
      </c>
      <c r="J15" s="7">
        <v>1</v>
      </c>
      <c r="K15" s="5" t="s">
        <v>248</v>
      </c>
      <c r="L15" s="10">
        <v>57.522117545436153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1.2577444314956665</v>
      </c>
      <c r="D4">
        <v>-9.4635561108589172E-2</v>
      </c>
      <c r="F4">
        <v>3.0674196779727936E-2</v>
      </c>
      <c r="H4">
        <v>-0.58643138408660889</v>
      </c>
      <c r="J4">
        <v>0.18823486566543579</v>
      </c>
      <c r="L4">
        <v>1.9712425768375397E-2</v>
      </c>
      <c r="N4">
        <v>-2.5264514610171318E-2</v>
      </c>
      <c r="P4">
        <v>-0.13538838922977448</v>
      </c>
      <c r="R4">
        <v>8.2756374031305313E-3</v>
      </c>
      <c r="T4">
        <v>-1.4248753786087036</v>
      </c>
      <c r="V4">
        <v>-9.8538234829902649E-2</v>
      </c>
      <c r="X4">
        <v>-1.6456506252288818</v>
      </c>
      <c r="Z4">
        <v>-1.6075237989425659</v>
      </c>
      <c r="AB4">
        <v>-0.86951577663421631</v>
      </c>
      <c r="AD4">
        <v>-2.9457523822784424</v>
      </c>
      <c r="AF4">
        <v>3.8913059234619141</v>
      </c>
      <c r="AH4">
        <v>-0.46910163760185242</v>
      </c>
      <c r="AJ4">
        <v>-1.2071020603179932</v>
      </c>
      <c r="AK4">
        <v>35.188110075527874</v>
      </c>
      <c r="AL4">
        <v>35.985633698869776</v>
      </c>
      <c r="AM4">
        <v>-8.0584652901067866E-2</v>
      </c>
      <c r="AN4">
        <v>2.413161542495764</v>
      </c>
      <c r="AO4">
        <v>-11.363208991004692</v>
      </c>
      <c r="AP4">
        <v>-2.5021981809687519</v>
      </c>
      <c r="AQ4">
        <v>2.3208152504830819</v>
      </c>
      <c r="AR4">
        <v>-2.2353064047164053</v>
      </c>
      <c r="AS4">
        <v>1.1973300270690408</v>
      </c>
      <c r="AT4">
        <v>-1.5298699530855486</v>
      </c>
      <c r="AU4">
        <v>-19.336634370520006</v>
      </c>
      <c r="AV4">
        <v>-29.994693777838979</v>
      </c>
      <c r="AW4">
        <v>-6.3830410176005143</v>
      </c>
      <c r="AX4">
        <v>-6.4849013362401999</v>
      </c>
      <c r="AY4">
        <v>1.2206328182481245</v>
      </c>
      <c r="AZ4">
        <v>7.5893399368234276</v>
      </c>
      <c r="BA4">
        <v>1.0902461078181764</v>
      </c>
      <c r="BB4">
        <v>-6.2693435542423739</v>
      </c>
      <c r="BC4">
        <v>-99.915961858469373</v>
      </c>
      <c r="BD4">
        <v>-102.36246048708692</v>
      </c>
      <c r="BE4">
        <v>2.8108546430050194</v>
      </c>
      <c r="BF4">
        <v>-0.81204055009252785</v>
      </c>
      <c r="BG4">
        <v>-23.260350944902168</v>
      </c>
      <c r="BH4">
        <v>-36.300334664878093</v>
      </c>
      <c r="BI4">
        <v>15.532948125517052</v>
      </c>
      <c r="BJ4">
        <v>3.7168762481993891</v>
      </c>
      <c r="BK4">
        <v>4.8065496873443418</v>
      </c>
      <c r="BL4">
        <v>16.105717544030529</v>
      </c>
      <c r="BM4">
        <v>0.13786726167499253</v>
      </c>
      <c r="BN4">
        <v>2.4219212601063047</v>
      </c>
      <c r="BP4">
        <v>1.5696626901626587</v>
      </c>
      <c r="BR4">
        <v>0.21156404912471771</v>
      </c>
      <c r="BT4">
        <v>-9.9857553839683533E-2</v>
      </c>
      <c r="BU4">
        <v>104.34781743357971</v>
      </c>
      <c r="BV4">
        <v>106.19470191661131</v>
      </c>
      <c r="BW4">
        <v>1.1500000953674316</v>
      </c>
      <c r="BX4">
        <v>1.1299998760223389</v>
      </c>
      <c r="BY4">
        <v>10.434792524023262</v>
      </c>
      <c r="BZ4">
        <v>7.0796400427634367</v>
      </c>
      <c r="CA4">
        <v>52.173921156019034</v>
      </c>
      <c r="CB4">
        <v>48.672567491981852</v>
      </c>
      <c r="CC4">
        <v>0.54999995231628418</v>
      </c>
      <c r="CD4">
        <v>0.57999992370605469</v>
      </c>
      <c r="CE4">
        <v>0.48000001907348633</v>
      </c>
      <c r="CF4">
        <v>0.47000002861022949</v>
      </c>
      <c r="CG4">
        <v>0.20000004768371582</v>
      </c>
      <c r="CH4">
        <v>0.17999982833862305</v>
      </c>
      <c r="CI4">
        <v>59.130435684002116</v>
      </c>
      <c r="CJ4">
        <v>57.522117545436146</v>
      </c>
      <c r="CK4">
        <v>1.2757879215256818</v>
      </c>
      <c r="CL4">
        <v>1.2374223626300398</v>
      </c>
      <c r="CM4">
        <v>0.63890120986887311</v>
      </c>
      <c r="CN4">
        <v>0.5912354505277313</v>
      </c>
      <c r="CO4">
        <v>1.1093807093277328</v>
      </c>
      <c r="CP4">
        <v>1.095064157870383</v>
      </c>
    </row>
    <row r="5" spans="1:94" x14ac:dyDescent="0.2">
      <c r="B5">
        <v>1.4665381720816184</v>
      </c>
      <c r="D5">
        <v>-4.6213973539294018E-2</v>
      </c>
      <c r="F5">
        <v>2.9655386670756328E-2</v>
      </c>
      <c r="H5">
        <v>-0.62400456382782399</v>
      </c>
      <c r="J5">
        <v>0.22858532062168502</v>
      </c>
      <c r="L5">
        <v>2.0447734015980698E-2</v>
      </c>
      <c r="N5">
        <v>-7.5409355266073091E-2</v>
      </c>
      <c r="P5">
        <v>-0.22984582217450814</v>
      </c>
      <c r="R5">
        <v>-8.6525065305237848E-4</v>
      </c>
      <c r="T5">
        <v>-1.9112863199168135</v>
      </c>
      <c r="V5">
        <v>-0.15162534958088927</v>
      </c>
      <c r="X5">
        <v>-3.7158135038227558</v>
      </c>
      <c r="Z5">
        <v>-1.920486337744117</v>
      </c>
      <c r="AB5">
        <v>-1.1904749140952864</v>
      </c>
      <c r="AD5">
        <v>-5.0252482512791605</v>
      </c>
      <c r="AF5">
        <v>6.0565909244606484</v>
      </c>
      <c r="AH5">
        <v>-0.52066139293644409</v>
      </c>
      <c r="AJ5">
        <v>-0.98356674592577287</v>
      </c>
      <c r="AK5">
        <v>32.925912950842964</v>
      </c>
      <c r="AL5">
        <v>34.355633828202059</v>
      </c>
      <c r="AM5">
        <v>0.8107697294579258</v>
      </c>
      <c r="AN5">
        <v>3.2062051326009797</v>
      </c>
      <c r="AO5">
        <v>-4.7181650426785318</v>
      </c>
      <c r="AP5">
        <v>-0.15861410607978715</v>
      </c>
      <c r="AQ5">
        <v>2.2044849818412997</v>
      </c>
      <c r="AR5">
        <v>-1.8405048808420892</v>
      </c>
      <c r="AS5">
        <v>1.9310812585621577</v>
      </c>
      <c r="AT5">
        <v>-1.1399198579482157</v>
      </c>
      <c r="AU5">
        <v>-21.148899669682464</v>
      </c>
      <c r="AV5">
        <v>-30.162664059390934</v>
      </c>
      <c r="AW5">
        <v>-8.8226603434481881</v>
      </c>
      <c r="AX5">
        <v>-8.3081980377729501</v>
      </c>
      <c r="AY5">
        <v>2.0724339118136528</v>
      </c>
      <c r="AZ5">
        <v>7.950619478123035</v>
      </c>
      <c r="BA5">
        <v>-2.9448401542543685</v>
      </c>
      <c r="BB5">
        <v>-7.4985635333809872</v>
      </c>
      <c r="BC5">
        <v>-95.149704355529792</v>
      </c>
      <c r="BD5">
        <v>-97.878876287227598</v>
      </c>
      <c r="BE5">
        <v>2.8815037790749214</v>
      </c>
      <c r="BF5">
        <v>0.32620010000018118</v>
      </c>
      <c r="BG5">
        <v>-21.966885169673265</v>
      </c>
      <c r="BH5">
        <v>-35.200227698108719</v>
      </c>
      <c r="BI5">
        <v>15.109359773657618</v>
      </c>
      <c r="BJ5">
        <v>4.2725577997911088</v>
      </c>
      <c r="BK5">
        <v>4.7711658402287052</v>
      </c>
      <c r="BL5">
        <v>16.095680999468637</v>
      </c>
      <c r="BM5">
        <v>0.46572404898447189</v>
      </c>
      <c r="BN5">
        <v>1.9184102895457733</v>
      </c>
      <c r="BP5">
        <v>1.820773606298332</v>
      </c>
      <c r="BR5">
        <v>0.21450255465018978</v>
      </c>
      <c r="BT5">
        <v>-0.22077506997641955</v>
      </c>
    </row>
    <row r="6" spans="1:94" x14ac:dyDescent="0.2">
      <c r="B6">
        <v>1.9646986939519659</v>
      </c>
      <c r="D6">
        <v>-0.10621636779683935</v>
      </c>
      <c r="F6">
        <v>3.2325636171043025E-2</v>
      </c>
      <c r="H6">
        <v>-0.81760255213485145</v>
      </c>
      <c r="J6">
        <v>0.29288129928853696</v>
      </c>
      <c r="L6">
        <v>2.5786648501109941E-2</v>
      </c>
      <c r="N6">
        <v>-6.940088932086981E-2</v>
      </c>
      <c r="P6">
        <v>-0.30134843623095375</v>
      </c>
      <c r="R6">
        <v>-1.129593465354976E-2</v>
      </c>
      <c r="T6">
        <v>-2.7420019785643204</v>
      </c>
      <c r="V6">
        <v>-3.4240122101150579E-2</v>
      </c>
      <c r="X6">
        <v>-5.8882960226619172</v>
      </c>
      <c r="Z6">
        <v>-2.5370397283783417</v>
      </c>
      <c r="AB6">
        <v>-1.5294472043168907</v>
      </c>
      <c r="AD6">
        <v>-7.0995736681384098</v>
      </c>
      <c r="AF6">
        <v>8.1929133085731305</v>
      </c>
      <c r="AH6">
        <v>-0.58458753173472444</v>
      </c>
      <c r="AJ6">
        <v>-0.98163954671298659</v>
      </c>
      <c r="AK6">
        <v>30.647353138923826</v>
      </c>
      <c r="AL6">
        <v>32.746692235536905</v>
      </c>
      <c r="AM6">
        <v>1.7349240974288975</v>
      </c>
      <c r="AN6">
        <v>4.0769091377785731</v>
      </c>
      <c r="AO6">
        <v>3.7436905493403415E-2</v>
      </c>
      <c r="AP6">
        <v>1.7180909071478772</v>
      </c>
      <c r="AQ6">
        <v>2.149181339595394</v>
      </c>
      <c r="AR6">
        <v>-1.4138154205139934</v>
      </c>
      <c r="AS6">
        <v>2.6639410429206851</v>
      </c>
      <c r="AT6">
        <v>-0.6779287107409282</v>
      </c>
      <c r="AU6">
        <v>-21.790025812750311</v>
      </c>
      <c r="AV6">
        <v>-29.430695434721976</v>
      </c>
      <c r="AW6">
        <v>-9.7089577671709755</v>
      </c>
      <c r="AX6">
        <v>-9.363721065029404</v>
      </c>
      <c r="AY6">
        <v>2.7330879356551363</v>
      </c>
      <c r="AZ6">
        <v>8.3561042860353592</v>
      </c>
      <c r="BA6">
        <v>-6.0566317660586435</v>
      </c>
      <c r="BB6">
        <v>-8.8696280052200205</v>
      </c>
      <c r="BC6">
        <v>-91.973321178503866</v>
      </c>
      <c r="BD6">
        <v>-94.374503942222475</v>
      </c>
      <c r="BE6">
        <v>2.4033239091640812</v>
      </c>
      <c r="BF6">
        <v>0.7257393835003686</v>
      </c>
      <c r="BG6">
        <v>-20.712277761597903</v>
      </c>
      <c r="BH6">
        <v>-33.891120279173364</v>
      </c>
      <c r="BI6">
        <v>14.734961785418674</v>
      </c>
      <c r="BJ6">
        <v>4.8717650599605156</v>
      </c>
      <c r="BK6">
        <v>4.6128288537633022</v>
      </c>
      <c r="BL6">
        <v>16.134664277683576</v>
      </c>
      <c r="BM6">
        <v>0.91146722978685624</v>
      </c>
      <c r="BN6">
        <v>1.3675484243026554</v>
      </c>
      <c r="BP6">
        <v>2.4382425844334144</v>
      </c>
      <c r="BR6">
        <v>0.26085053391362106</v>
      </c>
      <c r="BT6">
        <v>-0.18317420860934605</v>
      </c>
    </row>
    <row r="7" spans="1:94" x14ac:dyDescent="0.2">
      <c r="B7">
        <v>2.098103450435477</v>
      </c>
      <c r="D7">
        <v>-0.12931305648277441</v>
      </c>
      <c r="F7">
        <v>4.9740285293901912E-2</v>
      </c>
      <c r="H7">
        <v>-0.88059321823355008</v>
      </c>
      <c r="J7">
        <v>0.28476262380939921</v>
      </c>
      <c r="L7">
        <v>4.8892805659561049E-2</v>
      </c>
      <c r="N7">
        <v>7.4577319684552123E-3</v>
      </c>
      <c r="P7">
        <v>-0.34198514023518101</v>
      </c>
      <c r="R7">
        <v>-7.1258454744835527E-3</v>
      </c>
      <c r="T7">
        <v>-2.9982585333959086</v>
      </c>
      <c r="V7">
        <v>2.5135030769353389E-2</v>
      </c>
      <c r="X7">
        <v>-7.1511550884769255</v>
      </c>
      <c r="Z7">
        <v>-2.6105374193337672</v>
      </c>
      <c r="AB7">
        <v>-1.6194537182071564</v>
      </c>
      <c r="AD7">
        <v>-8.2176474616600732</v>
      </c>
      <c r="AF7">
        <v>9.2284218287491449</v>
      </c>
      <c r="AH7">
        <v>-0.48278815417875964</v>
      </c>
      <c r="AJ7">
        <v>-0.76819791240744584</v>
      </c>
      <c r="AK7">
        <v>28.458132371339854</v>
      </c>
      <c r="AL7">
        <v>31.1320119425177</v>
      </c>
      <c r="AM7">
        <v>2.711674859405774</v>
      </c>
      <c r="AN7">
        <v>4.9570314637806545</v>
      </c>
      <c r="AO7">
        <v>2.1859091729350548</v>
      </c>
      <c r="AP7">
        <v>2.9150365155843478</v>
      </c>
      <c r="AQ7">
        <v>2.0927586596233341</v>
      </c>
      <c r="AR7">
        <v>-1.0586445071937602</v>
      </c>
      <c r="AS7">
        <v>3.1543458332108276</v>
      </c>
      <c r="AT7">
        <v>-0.24937822801033804</v>
      </c>
      <c r="AU7">
        <v>-21.667111245134375</v>
      </c>
      <c r="AV7">
        <v>-28.235104904411461</v>
      </c>
      <c r="AW7">
        <v>-9.126420747058825</v>
      </c>
      <c r="AX7">
        <v>-9.3096925666468522</v>
      </c>
      <c r="AY7">
        <v>3.0025534521322368</v>
      </c>
      <c r="AZ7">
        <v>8.7571977800975613</v>
      </c>
      <c r="BA7">
        <v>-7.3168536804310405</v>
      </c>
      <c r="BB7">
        <v>-10.215642128062472</v>
      </c>
      <c r="BC7">
        <v>-90.423810512215866</v>
      </c>
      <c r="BD7">
        <v>-92.221132812606541</v>
      </c>
      <c r="BE7">
        <v>2.1486684808911125</v>
      </c>
      <c r="BF7">
        <v>0.51347959695362455</v>
      </c>
      <c r="BG7">
        <v>-19.713146272526259</v>
      </c>
      <c r="BH7">
        <v>-32.90700535954025</v>
      </c>
      <c r="BI7">
        <v>14.472267164132628</v>
      </c>
      <c r="BJ7">
        <v>5.4052520496880856</v>
      </c>
      <c r="BK7">
        <v>4.3716301155650275</v>
      </c>
      <c r="BL7">
        <v>16.208668624743943</v>
      </c>
      <c r="BM7">
        <v>1.3875797668632657</v>
      </c>
      <c r="BN7">
        <v>0.88448930523105318</v>
      </c>
      <c r="BP7">
        <v>2.695341070104412</v>
      </c>
      <c r="BR7">
        <v>0.12220039763716303</v>
      </c>
      <c r="BT7">
        <v>-9.0143567086444165E-2</v>
      </c>
    </row>
    <row r="8" spans="1:94" x14ac:dyDescent="0.2">
      <c r="B8">
        <v>2.0031650157627583</v>
      </c>
      <c r="D8">
        <v>-0.10276078692892077</v>
      </c>
      <c r="F8">
        <v>3.3965357566552876E-2</v>
      </c>
      <c r="H8">
        <v>-0.86606808978169558</v>
      </c>
      <c r="J8">
        <v>0.26197093701593077</v>
      </c>
      <c r="L8">
        <v>3.6999536487460294E-2</v>
      </c>
      <c r="N8">
        <v>8.2701614658093781E-2</v>
      </c>
      <c r="P8">
        <v>-0.34761823750079512</v>
      </c>
      <c r="R8">
        <v>-2.8612895856876305E-2</v>
      </c>
      <c r="T8">
        <v>-2.8312516948575772</v>
      </c>
      <c r="V8">
        <v>-3.9685659985555007E-3</v>
      </c>
      <c r="X8">
        <v>-7.8022305994637957</v>
      </c>
      <c r="Z8">
        <v>-2.3969811376633556</v>
      </c>
      <c r="AB8">
        <v>-1.6056137884953714</v>
      </c>
      <c r="AD8">
        <v>-8.7072369207810141</v>
      </c>
      <c r="AF8">
        <v>9.5884992190482343</v>
      </c>
      <c r="AH8">
        <v>-0.37293734876057583</v>
      </c>
      <c r="AJ8">
        <v>-0.62080210944547209</v>
      </c>
      <c r="AK8">
        <v>26.300863880208528</v>
      </c>
      <c r="AL8">
        <v>29.395777412742522</v>
      </c>
      <c r="AM8">
        <v>3.6461006523554529</v>
      </c>
      <c r="AN8">
        <v>5.7266433577325682</v>
      </c>
      <c r="AO8">
        <v>2.4496024382996979</v>
      </c>
      <c r="AP8">
        <v>3.5129344830483609</v>
      </c>
      <c r="AQ8">
        <v>1.7286338751240276</v>
      </c>
      <c r="AR8">
        <v>-1.024207529534271</v>
      </c>
      <c r="AS8">
        <v>3.3269091191867401</v>
      </c>
      <c r="AT8">
        <v>4.2906493750753776E-3</v>
      </c>
      <c r="AU8">
        <v>-21.639169358708664</v>
      </c>
      <c r="AV8">
        <v>-27.386277433625008</v>
      </c>
      <c r="AW8">
        <v>-7.8408882975227705</v>
      </c>
      <c r="AX8">
        <v>-8.3808481066733158</v>
      </c>
      <c r="AY8">
        <v>2.897785614126986</v>
      </c>
      <c r="AZ8">
        <v>9.016636952181539</v>
      </c>
      <c r="BA8">
        <v>-6.8277325216624707</v>
      </c>
      <c r="BB8">
        <v>-11.080198503997435</v>
      </c>
      <c r="BC8">
        <v>-89.882113128038057</v>
      </c>
      <c r="BD8">
        <v>-91.243839043161358</v>
      </c>
      <c r="BE8">
        <v>2.441764485611674</v>
      </c>
      <c r="BF8">
        <v>0.16091679697075834</v>
      </c>
      <c r="BG8">
        <v>-19.186981981535919</v>
      </c>
      <c r="BH8">
        <v>-32.495739988164445</v>
      </c>
      <c r="BI8">
        <v>14.366064253105218</v>
      </c>
      <c r="BJ8">
        <v>5.7331870227998323</v>
      </c>
      <c r="BK8">
        <v>4.0693268515919314</v>
      </c>
      <c r="BL8">
        <v>16.279242837673959</v>
      </c>
      <c r="BM8">
        <v>1.7593644144374181</v>
      </c>
      <c r="BN8">
        <v>0.57182368669699657</v>
      </c>
      <c r="BP8">
        <v>2.8092013287696984</v>
      </c>
      <c r="BR8">
        <v>-0.13814209319968451</v>
      </c>
      <c r="BT8">
        <v>-5.2673876270535505E-2</v>
      </c>
    </row>
    <row r="9" spans="1:94" x14ac:dyDescent="0.2">
      <c r="B9">
        <v>1.7300010052578219</v>
      </c>
      <c r="D9">
        <v>-2.1285120092926015E-2</v>
      </c>
      <c r="F9">
        <v>2.8974489579384699E-2</v>
      </c>
      <c r="H9">
        <v>-0.77679731315334721</v>
      </c>
      <c r="J9">
        <v>0.25085346192290014</v>
      </c>
      <c r="L9">
        <v>3.2282779503584234E-2</v>
      </c>
      <c r="N9">
        <v>0.11677617384086375</v>
      </c>
      <c r="P9">
        <v>-0.32532916317358107</v>
      </c>
      <c r="R9">
        <v>-2.8683435250921936E-2</v>
      </c>
      <c r="T9">
        <v>-2.3592667602950788</v>
      </c>
      <c r="V9">
        <v>-0.12739028310240794</v>
      </c>
      <c r="X9">
        <v>-7.614660414781806</v>
      </c>
      <c r="Z9">
        <v>-2.0174833199291964</v>
      </c>
      <c r="AB9">
        <v>-1.5364471212812121</v>
      </c>
      <c r="AD9">
        <v>-8.3928988980589416</v>
      </c>
      <c r="AF9">
        <v>9.1574187106774936</v>
      </c>
      <c r="AH9">
        <v>-0.3566251190207394</v>
      </c>
      <c r="AJ9">
        <v>-0.56163232280699149</v>
      </c>
      <c r="AK9">
        <v>24.188837441874195</v>
      </c>
      <c r="AL9">
        <v>27.468080173075332</v>
      </c>
      <c r="AM9">
        <v>4.3805613550155904</v>
      </c>
      <c r="AN9">
        <v>6.2385933211024165</v>
      </c>
      <c r="AO9">
        <v>1.5758021483800038</v>
      </c>
      <c r="AP9">
        <v>3.5341605905900186</v>
      </c>
      <c r="AQ9">
        <v>1.0036418049317979</v>
      </c>
      <c r="AR9">
        <v>-1.4704046016464567</v>
      </c>
      <c r="AS9">
        <v>3.2597634168211136</v>
      </c>
      <c r="AT9">
        <v>-1.4442022689544181E-2</v>
      </c>
      <c r="AU9">
        <v>-22.169641586421196</v>
      </c>
      <c r="AV9">
        <v>-27.488195792108684</v>
      </c>
      <c r="AW9">
        <v>-6.605647673661144</v>
      </c>
      <c r="AX9">
        <v>-7.1047717109242372</v>
      </c>
      <c r="AY9">
        <v>2.4947533643046982</v>
      </c>
      <c r="AZ9">
        <v>8.9733273160224272</v>
      </c>
      <c r="BA9">
        <v>-4.937318676211488</v>
      </c>
      <c r="BB9">
        <v>-10.936179243342153</v>
      </c>
      <c r="BC9">
        <v>-89.64277991267403</v>
      </c>
      <c r="BD9">
        <v>-90.981996789854207</v>
      </c>
      <c r="BE9">
        <v>3.2147322744722278</v>
      </c>
      <c r="BF9">
        <v>8.1077816399152083E-2</v>
      </c>
      <c r="BG9">
        <v>-19.189635323567181</v>
      </c>
      <c r="BH9">
        <v>-32.68147998146312</v>
      </c>
      <c r="BI9">
        <v>14.404592457321176</v>
      </c>
      <c r="BJ9">
        <v>5.7549357862104458</v>
      </c>
      <c r="BK9">
        <v>3.6985864028734117</v>
      </c>
      <c r="BL9">
        <v>16.302390533756178</v>
      </c>
      <c r="BM9">
        <v>1.8739698795164585</v>
      </c>
      <c r="BN9">
        <v>0.46961025708186954</v>
      </c>
      <c r="BP9">
        <v>2.6258482284701978</v>
      </c>
      <c r="BR9">
        <v>-0.37556926697901249</v>
      </c>
      <c r="BT9">
        <v>1.3667649475247409E-3</v>
      </c>
    </row>
    <row r="10" spans="1:94" x14ac:dyDescent="0.2">
      <c r="B10">
        <v>1.3988592681595033</v>
      </c>
      <c r="D10">
        <v>2.4584412105931357E-2</v>
      </c>
      <c r="F10">
        <v>2.3355453090492674E-2</v>
      </c>
      <c r="H10">
        <v>-0.67687008524210746</v>
      </c>
      <c r="J10">
        <v>0.2159255231855618</v>
      </c>
      <c r="L10">
        <v>2.5539441209481723E-2</v>
      </c>
      <c r="N10">
        <v>0.12819739881743922</v>
      </c>
      <c r="P10">
        <v>-0.30585515143983399</v>
      </c>
      <c r="R10">
        <v>-2.7475841697003719E-2</v>
      </c>
      <c r="T10">
        <v>-1.7985153080966834</v>
      </c>
      <c r="V10">
        <v>-0.25629541285171081</v>
      </c>
      <c r="X10">
        <v>-7.0350177516272048</v>
      </c>
      <c r="Z10">
        <v>-1.6340131992813816</v>
      </c>
      <c r="AB10">
        <v>-1.4007392625125599</v>
      </c>
      <c r="AD10">
        <v>-7.7587504681072641</v>
      </c>
      <c r="AF10">
        <v>8.4363680966191517</v>
      </c>
      <c r="AH10">
        <v>-0.34373753114809941</v>
      </c>
      <c r="AJ10">
        <v>-0.54068145258105815</v>
      </c>
      <c r="AK10">
        <v>22.204254577670483</v>
      </c>
      <c r="AL10">
        <v>25.413182236455341</v>
      </c>
      <c r="AM10">
        <v>4.819850634345066</v>
      </c>
      <c r="AN10">
        <v>6.4184288416192734</v>
      </c>
      <c r="AO10">
        <v>5.2338233566658302E-2</v>
      </c>
      <c r="AP10">
        <v>3.0922921458022308</v>
      </c>
      <c r="AQ10">
        <v>0.16289302211508541</v>
      </c>
      <c r="AR10">
        <v>-2.2643040960914154</v>
      </c>
      <c r="AS10">
        <v>3.0938892936495552</v>
      </c>
      <c r="AT10">
        <v>-0.24516016870098345</v>
      </c>
      <c r="AU10">
        <v>-22.98717516867325</v>
      </c>
      <c r="AV10">
        <v>-28.315593260414062</v>
      </c>
      <c r="AW10">
        <v>-5.631943019022196</v>
      </c>
      <c r="AX10">
        <v>-5.9021299685712512</v>
      </c>
      <c r="AY10">
        <v>1.9187720877778636</v>
      </c>
      <c r="AZ10">
        <v>8.6555934861649071</v>
      </c>
      <c r="BA10">
        <v>-2.2182176172273254</v>
      </c>
      <c r="BB10">
        <v>-9.8756593713490499</v>
      </c>
      <c r="BC10">
        <v>-89.388701565739368</v>
      </c>
      <c r="BD10">
        <v>-90.962228943628375</v>
      </c>
      <c r="BE10">
        <v>4.1819568179336395</v>
      </c>
      <c r="BF10">
        <v>0.26551079729178229</v>
      </c>
      <c r="BG10">
        <v>-19.53952707716746</v>
      </c>
      <c r="BH10">
        <v>-33.226557840897406</v>
      </c>
      <c r="BI10">
        <v>14.535923764897687</v>
      </c>
      <c r="BJ10">
        <v>5.4498314376195669</v>
      </c>
      <c r="BK10">
        <v>3.2270029345438251</v>
      </c>
      <c r="BL10">
        <v>16.269335575085595</v>
      </c>
      <c r="BM10">
        <v>1.6558237678667989</v>
      </c>
      <c r="BN10">
        <v>0.50120633161328654</v>
      </c>
      <c r="BP10">
        <v>2.1999253945713853</v>
      </c>
      <c r="BR10">
        <v>-0.43912599158747262</v>
      </c>
      <c r="BT10">
        <v>3.3878724361248252E-2</v>
      </c>
    </row>
    <row r="11" spans="1:94" x14ac:dyDescent="0.2">
      <c r="B11">
        <v>1.097187053493561</v>
      </c>
      <c r="D11">
        <v>4.8131536902853961E-2</v>
      </c>
      <c r="F11">
        <v>1.5764044292100921E-2</v>
      </c>
      <c r="H11">
        <v>-0.58338045061054156</v>
      </c>
      <c r="J11">
        <v>0.1788675705791837</v>
      </c>
      <c r="L11">
        <v>1.7157776379643143E-2</v>
      </c>
      <c r="N11">
        <v>0.11800238653611426</v>
      </c>
      <c r="P11">
        <v>-0.28102675797172094</v>
      </c>
      <c r="R11">
        <v>-2.5188294340831162E-2</v>
      </c>
      <c r="T11">
        <v>-1.3032720404015434</v>
      </c>
      <c r="V11">
        <v>-0.35199593084592007</v>
      </c>
      <c r="X11">
        <v>-6.3249731048213169</v>
      </c>
      <c r="Z11">
        <v>-1.3218062559635393</v>
      </c>
      <c r="AB11">
        <v>-1.2292069207748735</v>
      </c>
      <c r="AD11">
        <v>-7.0654232029715267</v>
      </c>
      <c r="AF11">
        <v>7.6886031904231995</v>
      </c>
      <c r="AH11">
        <v>-0.31220127665102776</v>
      </c>
      <c r="AJ11">
        <v>-0.54281038270126492</v>
      </c>
      <c r="AK11">
        <v>20.391226908350049</v>
      </c>
      <c r="AL11">
        <v>23.381701722981791</v>
      </c>
      <c r="AM11">
        <v>4.9670979777271427</v>
      </c>
      <c r="AN11">
        <v>6.2813266048636622</v>
      </c>
      <c r="AO11">
        <v>-1.4115225951807016</v>
      </c>
      <c r="AP11">
        <v>2.4767845174113239</v>
      </c>
      <c r="AQ11">
        <v>-0.51655051301528698</v>
      </c>
      <c r="AR11">
        <v>-3.1073174682038869</v>
      </c>
      <c r="AS11">
        <v>2.9500621901895672</v>
      </c>
      <c r="AT11">
        <v>-0.53770735890899646</v>
      </c>
      <c r="AU11">
        <v>-23.352648936544028</v>
      </c>
      <c r="AV11">
        <v>-29.150701356167087</v>
      </c>
      <c r="AW11">
        <v>-4.7355685080091243</v>
      </c>
      <c r="AX11">
        <v>-4.8626640001892483</v>
      </c>
      <c r="AY11">
        <v>1.4140879341755976</v>
      </c>
      <c r="AZ11">
        <v>8.264861516337124</v>
      </c>
      <c r="BA11">
        <v>0.17319398098171762</v>
      </c>
      <c r="BB11">
        <v>-8.5621066285304259</v>
      </c>
      <c r="BC11">
        <v>-89.11396678222701</v>
      </c>
      <c r="BD11">
        <v>-90.941033679231779</v>
      </c>
      <c r="BE11">
        <v>4.8931063332753455</v>
      </c>
      <c r="BF11">
        <v>0.43820171214587322</v>
      </c>
      <c r="BG11">
        <v>-19.945053081657285</v>
      </c>
      <c r="BH11">
        <v>-33.831475172356512</v>
      </c>
      <c r="BI11">
        <v>14.70029383119892</v>
      </c>
      <c r="BJ11">
        <v>4.8677673710829268</v>
      </c>
      <c r="BK11">
        <v>2.6176795452306423</v>
      </c>
      <c r="BL11">
        <v>16.212402658941834</v>
      </c>
      <c r="BM11">
        <v>1.116305243613015</v>
      </c>
      <c r="BN11">
        <v>0.52380905333207417</v>
      </c>
      <c r="BP11">
        <v>1.6474322656159028</v>
      </c>
      <c r="BR11">
        <v>-0.3303208867396461</v>
      </c>
      <c r="BT11">
        <v>2.1382058243968854E-2</v>
      </c>
    </row>
    <row r="12" spans="1:94" x14ac:dyDescent="0.2">
      <c r="B12">
        <v>0.90719640019440906</v>
      </c>
      <c r="D12">
        <v>7.4175617424605017E-2</v>
      </c>
      <c r="F12">
        <v>2.3420543991453137E-2</v>
      </c>
      <c r="H12">
        <v>-0.52570617089370286</v>
      </c>
      <c r="J12">
        <v>0.15344396939473545</v>
      </c>
      <c r="L12">
        <v>2.4426523859878778E-2</v>
      </c>
      <c r="N12">
        <v>0.11905677295064954</v>
      </c>
      <c r="P12">
        <v>-0.27216132752427269</v>
      </c>
      <c r="R12">
        <v>-1.1507298753347509E-2</v>
      </c>
      <c r="T12">
        <v>-0.9886647964338301</v>
      </c>
      <c r="V12">
        <v>-0.45086827514346661</v>
      </c>
      <c r="X12">
        <v>-5.8894958713958845</v>
      </c>
      <c r="Z12">
        <v>-1.1160601183694085</v>
      </c>
      <c r="AB12">
        <v>-1.1306065607401012</v>
      </c>
      <c r="AD12">
        <v>-6.6798458146659856</v>
      </c>
      <c r="AF12">
        <v>7.2779451899505467</v>
      </c>
      <c r="AH12">
        <v>-0.29673969801260058</v>
      </c>
      <c r="AJ12">
        <v>-0.55995216423847005</v>
      </c>
      <c r="AK12">
        <v>18.725538234369942</v>
      </c>
      <c r="AL12">
        <v>21.55262911651953</v>
      </c>
      <c r="AM12">
        <v>4.923500388373653</v>
      </c>
      <c r="AN12">
        <v>5.9403678026674207</v>
      </c>
      <c r="AO12">
        <v>-1.9948541112663283</v>
      </c>
      <c r="AP12">
        <v>2.1135685283444618</v>
      </c>
      <c r="AQ12">
        <v>-0.93458192907386706</v>
      </c>
      <c r="AR12">
        <v>-3.6669126808304262</v>
      </c>
      <c r="AS12">
        <v>2.844177683948756</v>
      </c>
      <c r="AT12">
        <v>-0.75541131658598237</v>
      </c>
      <c r="AU12">
        <v>-23.052885684892523</v>
      </c>
      <c r="AV12">
        <v>-29.425164028286456</v>
      </c>
      <c r="AW12">
        <v>-3.7078337314357581</v>
      </c>
      <c r="AX12">
        <v>-3.8570772192793084</v>
      </c>
      <c r="AY12">
        <v>1.1689763886733262</v>
      </c>
      <c r="AZ12">
        <v>8.0189088145916987</v>
      </c>
      <c r="BA12">
        <v>1.3350340176941926</v>
      </c>
      <c r="BB12">
        <v>-7.7303268432367469</v>
      </c>
      <c r="BC12">
        <v>-88.888958548068061</v>
      </c>
      <c r="BD12">
        <v>-90.846945567204713</v>
      </c>
      <c r="BE12">
        <v>5.071075289881926</v>
      </c>
      <c r="BF12">
        <v>0.34113356067048789</v>
      </c>
      <c r="BG12">
        <v>-20.230355404440768</v>
      </c>
      <c r="BH12">
        <v>-34.295364956031626</v>
      </c>
      <c r="BI12">
        <v>14.853877620835272</v>
      </c>
      <c r="BJ12">
        <v>4.1196638990699332</v>
      </c>
      <c r="BK12">
        <v>1.8629773345687324</v>
      </c>
      <c r="BL12">
        <v>16.179975564624822</v>
      </c>
      <c r="BM12">
        <v>0.35383170400092429</v>
      </c>
      <c r="BN12">
        <v>0.36818261997764773</v>
      </c>
      <c r="BP12">
        <v>1.1976162393241951</v>
      </c>
      <c r="BR12">
        <v>-0.13812968482066934</v>
      </c>
      <c r="BT12">
        <v>-3.823387625478003E-2</v>
      </c>
    </row>
    <row r="13" spans="1:94" x14ac:dyDescent="0.2">
      <c r="B13">
        <v>0.80103320264102507</v>
      </c>
      <c r="D13">
        <v>0.10417708721376588</v>
      </c>
      <c r="F13">
        <v>1.6112738706869592E-2</v>
      </c>
      <c r="H13">
        <v>-0.49329665970483416</v>
      </c>
      <c r="J13">
        <v>0.13466162124599634</v>
      </c>
      <c r="L13">
        <v>1.6752055193793226E-2</v>
      </c>
      <c r="N13">
        <v>0.13738816775987536</v>
      </c>
      <c r="P13">
        <v>-0.27460691763738138</v>
      </c>
      <c r="R13">
        <v>-1.6280415245504193E-2</v>
      </c>
      <c r="T13">
        <v>-0.80013100134577853</v>
      </c>
      <c r="V13">
        <v>-0.53980219261702622</v>
      </c>
      <c r="X13">
        <v>-5.8710264136388401</v>
      </c>
      <c r="Z13">
        <v>-0.96565184387979208</v>
      </c>
      <c r="AB13">
        <v>-1.0930492709513344</v>
      </c>
      <c r="AD13">
        <v>-6.7051663336594363</v>
      </c>
      <c r="AF13">
        <v>7.2839652389240914</v>
      </c>
      <c r="AH13">
        <v>-0.26153028238491338</v>
      </c>
      <c r="AJ13">
        <v>-0.57119531076149477</v>
      </c>
      <c r="AK13">
        <v>17.156074267711233</v>
      </c>
      <c r="AL13">
        <v>20.036317838436876</v>
      </c>
      <c r="AM13">
        <v>4.8097287602817635</v>
      </c>
      <c r="AN13">
        <v>5.5664887189196746</v>
      </c>
      <c r="AO13">
        <v>-1.4046144474933522</v>
      </c>
      <c r="AP13">
        <v>2.3493093935041558</v>
      </c>
      <c r="AQ13">
        <v>-1.1874601317314057</v>
      </c>
      <c r="AR13">
        <v>-3.7323415138813019</v>
      </c>
      <c r="AS13">
        <v>2.7108271316237662</v>
      </c>
      <c r="AT13">
        <v>-0.85434061309376153</v>
      </c>
      <c r="AU13">
        <v>-22.840731670645525</v>
      </c>
      <c r="AV13">
        <v>-29.161411902198392</v>
      </c>
      <c r="AW13">
        <v>-2.5683130181562741</v>
      </c>
      <c r="AX13">
        <v>-2.7208259324129842</v>
      </c>
      <c r="AY13">
        <v>1.1133729802518857</v>
      </c>
      <c r="AZ13">
        <v>7.9919471575134251</v>
      </c>
      <c r="BA13">
        <v>1.5984814618329737</v>
      </c>
      <c r="BB13">
        <v>-7.6389119544927571</v>
      </c>
      <c r="BC13">
        <v>-88.705265401518091</v>
      </c>
      <c r="BD13">
        <v>-90.702792798867989</v>
      </c>
      <c r="BE13">
        <v>4.8848341773128006</v>
      </c>
      <c r="BF13">
        <v>-7.7864389475087767E-2</v>
      </c>
      <c r="BG13">
        <v>-20.418818875712002</v>
      </c>
      <c r="BH13">
        <v>-34.602485262477522</v>
      </c>
      <c r="BI13">
        <v>14.98423637314181</v>
      </c>
      <c r="BJ13">
        <v>3.3282742840590824</v>
      </c>
      <c r="BK13">
        <v>1.0136436611455808</v>
      </c>
      <c r="BL13">
        <v>16.192401827746064</v>
      </c>
      <c r="BM13">
        <v>-0.48389024071270681</v>
      </c>
      <c r="BN13">
        <v>-9.8777988492949845E-2</v>
      </c>
      <c r="BP13">
        <v>0.87450654746355938</v>
      </c>
      <c r="BR13">
        <v>6.2529931574221501E-2</v>
      </c>
      <c r="BT13">
        <v>-0.10576023055052527</v>
      </c>
    </row>
    <row r="14" spans="1:94" x14ac:dyDescent="0.2">
      <c r="B14">
        <v>0.71210441560921711</v>
      </c>
      <c r="D14">
        <v>0.12436139938099605</v>
      </c>
      <c r="F14">
        <v>1.3905061306792841E-2</v>
      </c>
      <c r="H14">
        <v>-0.45325986987525124</v>
      </c>
      <c r="J14">
        <v>0.11187382464382309</v>
      </c>
      <c r="L14">
        <v>1.4042748819870304E-2</v>
      </c>
      <c r="N14">
        <v>0.16278392446554663</v>
      </c>
      <c r="P14">
        <v>-0.27384912658823923</v>
      </c>
      <c r="R14">
        <v>-1.6187833040325825E-2</v>
      </c>
      <c r="T14">
        <v>-0.6551725317183047</v>
      </c>
      <c r="V14">
        <v>-0.57899201497483199</v>
      </c>
      <c r="X14">
        <v>-5.8696419093052086</v>
      </c>
      <c r="Z14">
        <v>-0.80232821919236663</v>
      </c>
      <c r="AB14">
        <v>-1.0417010690403843</v>
      </c>
      <c r="AD14">
        <v>-6.726826408211517</v>
      </c>
      <c r="AF14">
        <v>7.2773090493438799</v>
      </c>
      <c r="AH14">
        <v>-0.1959580810331254</v>
      </c>
      <c r="AJ14">
        <v>-0.57002710581534211</v>
      </c>
      <c r="AK14">
        <v>15.672478644976648</v>
      </c>
      <c r="AL14">
        <v>18.803836111303852</v>
      </c>
      <c r="AM14">
        <v>4.6786219517373047</v>
      </c>
      <c r="AN14">
        <v>5.2933548201282026</v>
      </c>
      <c r="AO14">
        <v>-3.5404915887833538E-2</v>
      </c>
      <c r="AP14">
        <v>3.129127729023117</v>
      </c>
      <c r="AQ14">
        <v>-1.3258847526975446</v>
      </c>
      <c r="AR14">
        <v>-3.2967325209394889</v>
      </c>
      <c r="AS14">
        <v>2.517045731563889</v>
      </c>
      <c r="AT14">
        <v>-0.85900759054237297</v>
      </c>
      <c r="AU14">
        <v>-23.305544599092848</v>
      </c>
      <c r="AV14">
        <v>-28.668366661215767</v>
      </c>
      <c r="AW14">
        <v>-1.3927626566774258</v>
      </c>
      <c r="AX14">
        <v>-1.3845912422600815</v>
      </c>
      <c r="AY14">
        <v>1.082057458055272</v>
      </c>
      <c r="AZ14">
        <v>8.1061912721637377</v>
      </c>
      <c r="BA14">
        <v>1.7468207735089403</v>
      </c>
      <c r="BB14">
        <v>-8.0259287297270845</v>
      </c>
      <c r="BC14">
        <v>-88.523841530481675</v>
      </c>
      <c r="BD14">
        <v>-90.550104931749999</v>
      </c>
      <c r="BE14">
        <v>4.5905359902194176</v>
      </c>
      <c r="BF14">
        <v>-0.69527680918353874</v>
      </c>
      <c r="BG14">
        <v>-20.593179149485291</v>
      </c>
      <c r="BH14">
        <v>-34.846676694273206</v>
      </c>
      <c r="BI14">
        <v>15.094798320449934</v>
      </c>
      <c r="BJ14">
        <v>2.574350164926646</v>
      </c>
      <c r="BK14">
        <v>0.15469728801693919</v>
      </c>
      <c r="BL14">
        <v>16.219267860770042</v>
      </c>
      <c r="BM14">
        <v>-1.271786756662864</v>
      </c>
      <c r="BN14">
        <v>-0.89936457090183575</v>
      </c>
      <c r="BP14">
        <v>0.63725564725916661</v>
      </c>
      <c r="BR14">
        <v>0.22222381253590101</v>
      </c>
      <c r="BT14">
        <v>-0.16552560886528586</v>
      </c>
    </row>
    <row r="15" spans="1:94" x14ac:dyDescent="0.2">
      <c r="B15">
        <v>0.65829903110982646</v>
      </c>
      <c r="D15">
        <v>0.10100842139495184</v>
      </c>
      <c r="F15">
        <v>9.2891404114292149E-3</v>
      </c>
      <c r="H15">
        <v>-0.42561970880608707</v>
      </c>
      <c r="J15">
        <v>7.2975034604112837E-2</v>
      </c>
      <c r="L15">
        <v>9.3597637727036807E-3</v>
      </c>
      <c r="N15">
        <v>0.19710952411891991</v>
      </c>
      <c r="P15">
        <v>-0.27235301052713479</v>
      </c>
      <c r="R15">
        <v>-1.8370686775019168E-2</v>
      </c>
      <c r="T15">
        <v>-0.581488218743615</v>
      </c>
      <c r="V15">
        <v>-0.54462543498681837</v>
      </c>
      <c r="X15">
        <v>-5.8948178877933772</v>
      </c>
      <c r="Z15">
        <v>-0.66648936693530803</v>
      </c>
      <c r="AB15">
        <v>-0.95487544814457115</v>
      </c>
      <c r="AD15">
        <v>-6.7556093492029667</v>
      </c>
      <c r="AF15">
        <v>7.2703142916166428</v>
      </c>
      <c r="AH15">
        <v>-9.0877799652731697E-2</v>
      </c>
      <c r="AJ15">
        <v>-0.60314853044662653</v>
      </c>
      <c r="AK15">
        <v>14.311316260843352</v>
      </c>
      <c r="AL15">
        <v>17.753592090393461</v>
      </c>
      <c r="AM15">
        <v>4.5302313907625642</v>
      </c>
      <c r="AN15">
        <v>5.1664593170778641</v>
      </c>
      <c r="AO15">
        <v>1.2309420599628864</v>
      </c>
      <c r="AP15">
        <v>4.0630603180535063</v>
      </c>
      <c r="AQ15">
        <v>-1.2359439831677717</v>
      </c>
      <c r="AR15">
        <v>-2.4446085206214576</v>
      </c>
      <c r="AS15">
        <v>2.2931088792681544</v>
      </c>
      <c r="AT15">
        <v>-0.79699863802728732</v>
      </c>
      <c r="AU15">
        <v>-24.122786162473222</v>
      </c>
      <c r="AV15">
        <v>-28.017030239734062</v>
      </c>
      <c r="AW15">
        <v>-0.15168167897627544</v>
      </c>
      <c r="AX15">
        <v>0.14678574863385765</v>
      </c>
      <c r="AY15">
        <v>0.990598703366388</v>
      </c>
      <c r="AZ15">
        <v>8.2638938435462954</v>
      </c>
      <c r="BA15">
        <v>2.1799012765978931</v>
      </c>
      <c r="BB15">
        <v>-8.5589468242607847</v>
      </c>
      <c r="BC15">
        <v>-88.331126009323015</v>
      </c>
      <c r="BD15">
        <v>-90.412603939077584</v>
      </c>
      <c r="BE15">
        <v>4.2618481336171152</v>
      </c>
      <c r="BF15">
        <v>-1.3979986618413895</v>
      </c>
      <c r="BG15">
        <v>-20.795309951179529</v>
      </c>
      <c r="BH15">
        <v>-35.100158820257271</v>
      </c>
      <c r="BI15">
        <v>15.182939313880203</v>
      </c>
      <c r="BJ15">
        <v>1.9037936718179524</v>
      </c>
      <c r="BK15">
        <v>-0.61361803460623165</v>
      </c>
      <c r="BL15">
        <v>16.207382072929537</v>
      </c>
      <c r="BM15">
        <v>-1.9471812778593203</v>
      </c>
      <c r="BN15">
        <v>-1.9763440467435953</v>
      </c>
      <c r="BP15">
        <v>0.51766381767587422</v>
      </c>
      <c r="BR15">
        <v>0.3180010311961694</v>
      </c>
      <c r="BT15">
        <v>-0.22174206340578215</v>
      </c>
    </row>
    <row r="16" spans="1:94" x14ac:dyDescent="0.2">
      <c r="B16">
        <v>0.65017966767105628</v>
      </c>
      <c r="D16">
        <v>0.10988850343798173</v>
      </c>
      <c r="F16">
        <v>4.4987406260118814E-3</v>
      </c>
      <c r="H16">
        <v>-0.40450371032998611</v>
      </c>
      <c r="J16">
        <v>5.0130621782897407E-2</v>
      </c>
      <c r="L16">
        <v>3.0376517291760795E-3</v>
      </c>
      <c r="N16">
        <v>0.24431826455115854</v>
      </c>
      <c r="P16">
        <v>-0.27208473589034138</v>
      </c>
      <c r="R16">
        <v>-2.3112509035914081E-2</v>
      </c>
      <c r="T16">
        <v>-0.59494952028907699</v>
      </c>
      <c r="V16">
        <v>-0.55945780690786362</v>
      </c>
      <c r="X16">
        <v>-6.0314189831750911</v>
      </c>
      <c r="Z16">
        <v>-0.52781549939081041</v>
      </c>
      <c r="AB16">
        <v>-0.92819690673915856</v>
      </c>
      <c r="AD16">
        <v>-6.8897236724933046</v>
      </c>
      <c r="AF16">
        <v>7.3777411111639664</v>
      </c>
      <c r="AH16">
        <v>-2.5806455931300622E-2</v>
      </c>
      <c r="AJ16">
        <v>-0.63038391152867901</v>
      </c>
      <c r="AK16">
        <v>13.092306986713107</v>
      </c>
      <c r="AL16">
        <v>16.747855135379353</v>
      </c>
      <c r="AM16">
        <v>4.3606371893077913</v>
      </c>
      <c r="AN16">
        <v>5.1577453226414747</v>
      </c>
      <c r="AO16">
        <v>1.7041034596463003</v>
      </c>
      <c r="AP16">
        <v>4.7185223755384227</v>
      </c>
      <c r="AQ16">
        <v>-0.78989179281842647</v>
      </c>
      <c r="AR16">
        <v>-1.323750842529662</v>
      </c>
      <c r="AS16">
        <v>2.0858949897344043</v>
      </c>
      <c r="AT16">
        <v>-0.7027087782549184</v>
      </c>
      <c r="AU16">
        <v>-24.449015127054864</v>
      </c>
      <c r="AV16">
        <v>-27.106403887631654</v>
      </c>
      <c r="AW16">
        <v>1.2422855961830144</v>
      </c>
      <c r="AX16">
        <v>1.8274367125032682</v>
      </c>
      <c r="AY16">
        <v>0.88129760142877622</v>
      </c>
      <c r="AZ16">
        <v>8.4033151349270323</v>
      </c>
      <c r="BA16">
        <v>2.6971416514764708</v>
      </c>
      <c r="BB16">
        <v>-9.0288856177819365</v>
      </c>
      <c r="BC16">
        <v>-88.14062520432465</v>
      </c>
      <c r="BD16">
        <v>-90.302591323468803</v>
      </c>
      <c r="BE16">
        <v>3.8189013324199266</v>
      </c>
      <c r="BF16">
        <v>-2.1297481789635833</v>
      </c>
      <c r="BG16">
        <v>-21.013208222599236</v>
      </c>
      <c r="BH16">
        <v>-35.393210655482953</v>
      </c>
      <c r="BI16">
        <v>15.236885788935645</v>
      </c>
      <c r="BJ16">
        <v>1.3249435095676454</v>
      </c>
      <c r="BK16">
        <v>-1.2334826827119603</v>
      </c>
      <c r="BL16">
        <v>16.109709384764823</v>
      </c>
      <c r="BM16">
        <v>-2.494482693774688</v>
      </c>
      <c r="BN16">
        <v>-3.2210185854408335</v>
      </c>
      <c r="BP16">
        <v>0.51592771459784459</v>
      </c>
      <c r="BR16">
        <v>0.35075838622281924</v>
      </c>
      <c r="BT16">
        <v>-0.28676475101111193</v>
      </c>
    </row>
    <row r="17" spans="2:72" x14ac:dyDescent="0.2">
      <c r="B17">
        <v>0.6649055602198215</v>
      </c>
      <c r="D17">
        <v>9.4711292268256253E-2</v>
      </c>
      <c r="F17">
        <v>1.2034926497394539E-3</v>
      </c>
      <c r="H17">
        <v>-0.3955758837873351</v>
      </c>
      <c r="J17">
        <v>1.9753149752294856E-2</v>
      </c>
      <c r="L17">
        <v>-2.3198369873371786E-3</v>
      </c>
      <c r="N17">
        <v>0.29566697086920729</v>
      </c>
      <c r="P17">
        <v>-0.27031310298792255</v>
      </c>
      <c r="R17">
        <v>-2.667579798172915E-2</v>
      </c>
      <c r="T17">
        <v>-0.66181238651496543</v>
      </c>
      <c r="V17">
        <v>-0.55067678661643304</v>
      </c>
      <c r="X17">
        <v>-5.9965226949255648</v>
      </c>
      <c r="Z17">
        <v>-0.41616998101657676</v>
      </c>
      <c r="AB17">
        <v>-0.882873480064024</v>
      </c>
      <c r="AD17">
        <v>-6.8558419362889209</v>
      </c>
      <c r="AF17">
        <v>7.320633589577632</v>
      </c>
      <c r="AH17">
        <v>2.8579107583707609E-2</v>
      </c>
      <c r="AJ17">
        <v>-0.68563610008194564</v>
      </c>
      <c r="AK17">
        <v>11.994464449617093</v>
      </c>
      <c r="AL17">
        <v>15.644949641720778</v>
      </c>
      <c r="AM17">
        <v>4.1805404448487549</v>
      </c>
      <c r="AN17">
        <v>5.1999053290278923</v>
      </c>
      <c r="AO17">
        <v>1.3505571621531103</v>
      </c>
      <c r="AP17">
        <v>4.9900971219822905</v>
      </c>
      <c r="AQ17">
        <v>2.1990562024508692E-2</v>
      </c>
      <c r="AR17">
        <v>-0.15402455888040675</v>
      </c>
      <c r="AS17">
        <v>1.9020389227861512</v>
      </c>
      <c r="AT17">
        <v>-0.61905421027697038</v>
      </c>
      <c r="AU17">
        <v>-23.918292313883093</v>
      </c>
      <c r="AV17">
        <v>-26.009814354008149</v>
      </c>
      <c r="AW17">
        <v>2.8320879858956087</v>
      </c>
      <c r="AX17">
        <v>3.5776240142257429</v>
      </c>
      <c r="AY17">
        <v>0.82695603305535781</v>
      </c>
      <c r="AZ17">
        <v>8.5047945385267987</v>
      </c>
      <c r="BA17">
        <v>2.954145158855221</v>
      </c>
      <c r="BB17">
        <v>-9.3701258470750606</v>
      </c>
      <c r="BC17">
        <v>-87.968274280398091</v>
      </c>
      <c r="BD17">
        <v>-90.225876058760264</v>
      </c>
      <c r="BE17">
        <v>3.1984568404715823</v>
      </c>
      <c r="BF17">
        <v>-2.8641073624164415</v>
      </c>
      <c r="BG17">
        <v>-21.241946351433839</v>
      </c>
      <c r="BH17">
        <v>-35.738319165482167</v>
      </c>
      <c r="BI17">
        <v>15.244762447489137</v>
      </c>
      <c r="BJ17">
        <v>0.83823093726288067</v>
      </c>
      <c r="BK17">
        <v>-1.69095828177665</v>
      </c>
      <c r="BL17">
        <v>15.91453731306242</v>
      </c>
      <c r="BM17">
        <v>-2.9247653495088293</v>
      </c>
      <c r="BN17">
        <v>-4.5069961578107183</v>
      </c>
      <c r="BP17">
        <v>0.6004002065494658</v>
      </c>
      <c r="BR17">
        <v>0.3187372404565465</v>
      </c>
      <c r="BT17">
        <v>-0.34800038616185824</v>
      </c>
    </row>
    <row r="18" spans="2:72" x14ac:dyDescent="0.2">
      <c r="B18">
        <v>0.66069221136678236</v>
      </c>
      <c r="D18">
        <v>5.6066792038391669E-2</v>
      </c>
      <c r="F18">
        <v>-1.9985628430448008E-3</v>
      </c>
      <c r="H18">
        <v>-0.40542837043865904</v>
      </c>
      <c r="J18">
        <v>-2.2676167323009158E-2</v>
      </c>
      <c r="L18">
        <v>-8.3702187667213761E-3</v>
      </c>
      <c r="N18">
        <v>0.37530366360403478</v>
      </c>
      <c r="P18">
        <v>-0.26932061438880972</v>
      </c>
      <c r="R18">
        <v>-3.4284249353653824E-2</v>
      </c>
      <c r="T18">
        <v>-0.66588916226118511</v>
      </c>
      <c r="V18">
        <v>-0.54178132604340545</v>
      </c>
      <c r="X18">
        <v>-5.9895150100265226</v>
      </c>
      <c r="Z18">
        <v>-0.26978665454293582</v>
      </c>
      <c r="AB18">
        <v>-0.81469755427946522</v>
      </c>
      <c r="AD18">
        <v>-6.8567423558918161</v>
      </c>
      <c r="AF18">
        <v>7.3030018177547351</v>
      </c>
      <c r="AH18">
        <v>0.10774898267051773</v>
      </c>
      <c r="AJ18">
        <v>-0.71824083675702322</v>
      </c>
      <c r="AK18">
        <v>10.958635334936638</v>
      </c>
      <c r="AL18">
        <v>14.348571004413165</v>
      </c>
      <c r="AM18">
        <v>4.0141211510497854</v>
      </c>
      <c r="AN18">
        <v>5.2422956389814859</v>
      </c>
      <c r="AO18">
        <v>0.67688568875119037</v>
      </c>
      <c r="AP18">
        <v>5.1532764503633031</v>
      </c>
      <c r="AQ18">
        <v>1.087752350346306</v>
      </c>
      <c r="AR18">
        <v>0.83861716712074874</v>
      </c>
      <c r="AS18">
        <v>1.7223901308046299</v>
      </c>
      <c r="AT18">
        <v>-0.56810324926034683</v>
      </c>
      <c r="AU18">
        <v>-22.749486347859253</v>
      </c>
      <c r="AV18">
        <v>-25.043836070103499</v>
      </c>
      <c r="AW18">
        <v>4.5856925343039032</v>
      </c>
      <c r="AX18">
        <v>5.3013166653152268</v>
      </c>
      <c r="AY18">
        <v>0.88358078169807086</v>
      </c>
      <c r="AZ18">
        <v>8.5781442218913035</v>
      </c>
      <c r="BA18">
        <v>2.6863390618172618</v>
      </c>
      <c r="BB18">
        <v>-9.6163517091593675</v>
      </c>
      <c r="BC18">
        <v>-87.811554909437916</v>
      </c>
      <c r="BD18">
        <v>-90.173294748468109</v>
      </c>
      <c r="BE18">
        <v>2.4174822936419895</v>
      </c>
      <c r="BF18">
        <v>-3.5834935938674448</v>
      </c>
      <c r="BG18">
        <v>-21.47367946730262</v>
      </c>
      <c r="BH18">
        <v>-36.135183917930469</v>
      </c>
      <c r="BI18">
        <v>15.207151049550774</v>
      </c>
      <c r="BJ18">
        <v>0.44365588534456596</v>
      </c>
      <c r="BK18">
        <v>-2.0035389405704151</v>
      </c>
      <c r="BL18">
        <v>15.654092114810457</v>
      </c>
      <c r="BM18">
        <v>-3.2493553966032289</v>
      </c>
      <c r="BN18">
        <v>-5.7348115365697812</v>
      </c>
      <c r="BP18">
        <v>0.70814009876208328</v>
      </c>
      <c r="BR18">
        <v>0.24168798321465057</v>
      </c>
      <c r="BT18">
        <v>-0.43027718596698067</v>
      </c>
    </row>
    <row r="19" spans="2:72" x14ac:dyDescent="0.2">
      <c r="B19">
        <v>0.67969524642115697</v>
      </c>
      <c r="D19">
        <v>2.2308258300033659E-2</v>
      </c>
      <c r="F19">
        <v>-1.631811708359527E-2</v>
      </c>
      <c r="H19">
        <v>-0.44764243286194688</v>
      </c>
      <c r="J19">
        <v>-5.4885841830665513E-2</v>
      </c>
      <c r="L19">
        <v>-2.6209258089531107E-2</v>
      </c>
      <c r="N19">
        <v>0.47002965067982677</v>
      </c>
      <c r="P19">
        <v>-0.27733891027609364</v>
      </c>
      <c r="R19">
        <v>-5.473559241831439E-2</v>
      </c>
      <c r="T19">
        <v>-0.65355195847886494</v>
      </c>
      <c r="V19">
        <v>-0.56509799267981331</v>
      </c>
      <c r="X19">
        <v>-6.2094025612197612</v>
      </c>
      <c r="Z19">
        <v>-0.14861105859373283</v>
      </c>
      <c r="AB19">
        <v>-0.79317054488201455</v>
      </c>
      <c r="AD19">
        <v>-7.0913994968130822</v>
      </c>
      <c r="AF19">
        <v>7.5289153594459242</v>
      </c>
      <c r="AH19">
        <v>0.1550059450722607</v>
      </c>
      <c r="AJ19">
        <v>-0.80498831741785604</v>
      </c>
      <c r="AK19">
        <v>9.9357692418850032</v>
      </c>
      <c r="AL19">
        <v>12.825482913178163</v>
      </c>
      <c r="AM19">
        <v>3.8873515575163267</v>
      </c>
      <c r="AN19">
        <v>5.2742831119308438</v>
      </c>
      <c r="AO19">
        <v>0.24713762416413815</v>
      </c>
      <c r="AP19">
        <v>5.5407307826129237</v>
      </c>
      <c r="AQ19">
        <v>2.2778075310269372</v>
      </c>
      <c r="AR19">
        <v>1.5077004323714616</v>
      </c>
      <c r="AS19">
        <v>1.5428331968758804</v>
      </c>
      <c r="AT19">
        <v>-0.54793740330336271</v>
      </c>
      <c r="AU19">
        <v>-21.371712515024633</v>
      </c>
      <c r="AV19">
        <v>-24.487277188270614</v>
      </c>
      <c r="AW19">
        <v>6.4364597932959642</v>
      </c>
      <c r="AX19">
        <v>6.9138409964276848</v>
      </c>
      <c r="AY19">
        <v>1.0621158693108081</v>
      </c>
      <c r="AZ19">
        <v>8.6467611658306289</v>
      </c>
      <c r="BA19">
        <v>1.8412374364464079</v>
      </c>
      <c r="BB19">
        <v>-9.8463470794267867</v>
      </c>
      <c r="BC19">
        <v>-87.65047509525985</v>
      </c>
      <c r="BD19">
        <v>-90.112900976836045</v>
      </c>
      <c r="BE19">
        <v>1.5565722699508051</v>
      </c>
      <c r="BF19">
        <v>-4.278762620755673</v>
      </c>
      <c r="BG19">
        <v>-21.675458890126837</v>
      </c>
      <c r="BH19">
        <v>-36.563845438379587</v>
      </c>
      <c r="BI19">
        <v>15.146352445211706</v>
      </c>
      <c r="BJ19">
        <v>0.13568074904963323</v>
      </c>
      <c r="BK19">
        <v>-2.2149099424033318</v>
      </c>
      <c r="BL19">
        <v>15.382430417478366</v>
      </c>
      <c r="BM19">
        <v>-3.4675571839907469</v>
      </c>
      <c r="BN19">
        <v>-6.8445390660867167</v>
      </c>
      <c r="BP19">
        <v>0.84763255817556105</v>
      </c>
      <c r="BR19">
        <v>0.15356332130759079</v>
      </c>
      <c r="BT19">
        <v>-0.5066222173711139</v>
      </c>
    </row>
    <row r="20" spans="2:72" x14ac:dyDescent="0.2">
      <c r="B20">
        <v>0.66337206298663243</v>
      </c>
      <c r="D20">
        <v>-3.0545398274432332E-2</v>
      </c>
      <c r="F20">
        <v>-1.2748870905907247E-2</v>
      </c>
      <c r="H20">
        <v>-0.50447117117387452</v>
      </c>
      <c r="J20">
        <v>-9.551284063526419E-2</v>
      </c>
      <c r="L20">
        <v>-2.6264717418143933E-2</v>
      </c>
      <c r="N20">
        <v>0.58504970383214727</v>
      </c>
      <c r="P20">
        <v>-0.27992675106820025</v>
      </c>
      <c r="R20">
        <v>-6.0425354332503442E-2</v>
      </c>
      <c r="T20">
        <v>-0.53547823192365662</v>
      </c>
      <c r="V20">
        <v>-0.57608628151439478</v>
      </c>
      <c r="X20">
        <v>-6.5542425982385213</v>
      </c>
      <c r="Z20">
        <v>4.3900262208798396E-3</v>
      </c>
      <c r="AB20">
        <v>-0.74348798807438221</v>
      </c>
      <c r="AD20">
        <v>-7.4548835644211646</v>
      </c>
      <c r="AF20">
        <v>7.8854299848732703</v>
      </c>
      <c r="AH20">
        <v>0.24207035725748768</v>
      </c>
      <c r="AJ20">
        <v>-0.90031002153228135</v>
      </c>
      <c r="AK20">
        <v>8.9195320327200793</v>
      </c>
      <c r="AL20">
        <v>11.1027452183907</v>
      </c>
      <c r="AM20">
        <v>3.8087452180360777</v>
      </c>
      <c r="AN20">
        <v>5.3083298341859688</v>
      </c>
      <c r="AO20">
        <v>0.25921583639328016</v>
      </c>
      <c r="AP20">
        <v>6.2746936311102877</v>
      </c>
      <c r="AQ20">
        <v>3.5304279502626654</v>
      </c>
      <c r="AR20">
        <v>1.8235713692025088</v>
      </c>
      <c r="AS20">
        <v>1.3835222536810927</v>
      </c>
      <c r="AT20">
        <v>-0.56036125380250756</v>
      </c>
      <c r="AU20">
        <v>-20.06592620586413</v>
      </c>
      <c r="AV20">
        <v>-24.383093900425639</v>
      </c>
      <c r="AW20">
        <v>8.34118805295555</v>
      </c>
      <c r="AX20">
        <v>8.3550968061451485</v>
      </c>
      <c r="AY20">
        <v>1.3297684367548932</v>
      </c>
      <c r="AZ20">
        <v>8.7321415468831809</v>
      </c>
      <c r="BA20">
        <v>0.57293074983185499</v>
      </c>
      <c r="BB20">
        <v>-10.132056693535207</v>
      </c>
      <c r="BC20">
        <v>-87.46608790630053</v>
      </c>
      <c r="BD20">
        <v>-89.986584026635768</v>
      </c>
      <c r="BE20">
        <v>0.69703293926602217</v>
      </c>
      <c r="BF20">
        <v>-4.9458515322659471</v>
      </c>
      <c r="BG20">
        <v>-21.82570998223229</v>
      </c>
      <c r="BH20">
        <v>-36.997526884788996</v>
      </c>
      <c r="BI20">
        <v>15.096352096785946</v>
      </c>
      <c r="BJ20">
        <v>-9.0682293757248428E-2</v>
      </c>
      <c r="BK20">
        <v>-2.3653038395485932</v>
      </c>
      <c r="BL20">
        <v>15.154620205624658</v>
      </c>
      <c r="BM20">
        <v>-3.5790574758679585</v>
      </c>
      <c r="BN20">
        <v>-7.810494333148478</v>
      </c>
      <c r="BP20">
        <v>0.91604017479662314</v>
      </c>
      <c r="BR20">
        <v>5.211202642259527E-2</v>
      </c>
      <c r="BT20">
        <v>-0.56502737578636186</v>
      </c>
    </row>
    <row r="21" spans="2:72" x14ac:dyDescent="0.2">
      <c r="B21">
        <v>0.58173555712282976</v>
      </c>
      <c r="D21">
        <v>-4.838011705216063E-2</v>
      </c>
      <c r="F21">
        <v>-2.3955054056788584E-2</v>
      </c>
      <c r="H21">
        <v>-0.50604691649295019</v>
      </c>
      <c r="J21">
        <v>-0.11742499022812043</v>
      </c>
      <c r="L21">
        <v>-3.8828204466110496E-2</v>
      </c>
      <c r="N21">
        <v>0.63183604969068496</v>
      </c>
      <c r="P21">
        <v>-0.27216852616663767</v>
      </c>
      <c r="R21">
        <v>-7.24045322123201E-2</v>
      </c>
      <c r="T21">
        <v>-0.36606655686620659</v>
      </c>
      <c r="V21">
        <v>-0.5750979990879973</v>
      </c>
      <c r="X21">
        <v>-6.5066503486877911</v>
      </c>
      <c r="Z21">
        <v>0.14618706975826634</v>
      </c>
      <c r="AB21">
        <v>-0.68242112580570125</v>
      </c>
      <c r="AD21">
        <v>-7.4318796321348737</v>
      </c>
      <c r="AF21">
        <v>7.8630109608256724</v>
      </c>
      <c r="AH21">
        <v>0.29048854289442821</v>
      </c>
      <c r="AJ21">
        <v>-0.9512610545714355</v>
      </c>
      <c r="AK21">
        <v>7.9144174432436145</v>
      </c>
      <c r="AL21">
        <v>9.2545874022001566</v>
      </c>
      <c r="AM21">
        <v>3.7664333343428833</v>
      </c>
      <c r="AN21">
        <v>5.3476322768853466</v>
      </c>
      <c r="AO21">
        <v>0.64043049265650998</v>
      </c>
      <c r="AP21">
        <v>7.1809628803477334</v>
      </c>
      <c r="AQ21">
        <v>4.7943056959854342</v>
      </c>
      <c r="AR21">
        <v>1.8832095125870916</v>
      </c>
      <c r="AS21">
        <v>1.2690361714743583</v>
      </c>
      <c r="AT21">
        <v>-0.61815874438923979</v>
      </c>
      <c r="AU21">
        <v>-19.021238291226091</v>
      </c>
      <c r="AV21">
        <v>-24.535215106351409</v>
      </c>
      <c r="AW21">
        <v>10.246125285238779</v>
      </c>
      <c r="AX21">
        <v>9.6091015514040166</v>
      </c>
      <c r="AY21">
        <v>1.6261181015772062</v>
      </c>
      <c r="AZ21">
        <v>8.8361338985288356</v>
      </c>
      <c r="BA21">
        <v>-0.83197843960800155</v>
      </c>
      <c r="BB21">
        <v>-10.479324565583621</v>
      </c>
      <c r="BC21">
        <v>-87.22907048841806</v>
      </c>
      <c r="BD21">
        <v>-89.730560489986416</v>
      </c>
      <c r="BE21">
        <v>-0.1010991596466162</v>
      </c>
      <c r="BF21">
        <v>-5.5845459310273773</v>
      </c>
      <c r="BG21">
        <v>-21.935466605547418</v>
      </c>
      <c r="BH21">
        <v>-37.434767721225882</v>
      </c>
      <c r="BI21">
        <v>15.093782614723716</v>
      </c>
      <c r="BJ21">
        <v>-0.23774670008883506</v>
      </c>
      <c r="BK21">
        <v>-2.4817719283829023</v>
      </c>
      <c r="BL21">
        <v>14.99856620231351</v>
      </c>
      <c r="BM21">
        <v>-3.6055346854091361</v>
      </c>
      <c r="BN21">
        <v>-8.6475964238482383</v>
      </c>
      <c r="BP21">
        <v>0.85320684529715574</v>
      </c>
      <c r="BR21">
        <v>-2.5059759423115949E-2</v>
      </c>
      <c r="BT21">
        <v>-0.5350754328996471</v>
      </c>
    </row>
    <row r="22" spans="2:72" x14ac:dyDescent="0.2">
      <c r="B22">
        <v>0.49891516935618008</v>
      </c>
      <c r="D22">
        <v>-0.11157583607025202</v>
      </c>
      <c r="F22">
        <v>-3.5611067600860379E-2</v>
      </c>
      <c r="H22">
        <v>-0.52722269311032954</v>
      </c>
      <c r="J22">
        <v>-0.16269336162057374</v>
      </c>
      <c r="L22">
        <v>-5.254058972902842E-2</v>
      </c>
      <c r="N22">
        <v>0.68760602448343833</v>
      </c>
      <c r="P22">
        <v>-0.26708833790097503</v>
      </c>
      <c r="R22">
        <v>-8.731528065098472E-2</v>
      </c>
      <c r="T22">
        <v>-0.17696902264404996</v>
      </c>
      <c r="V22">
        <v>-0.53127698787281397</v>
      </c>
      <c r="X22">
        <v>-6.3607660676444553</v>
      </c>
      <c r="Z22">
        <v>0.26410765431007571</v>
      </c>
      <c r="AB22">
        <v>-0.57390453550131426</v>
      </c>
      <c r="AD22">
        <v>-7.3176537368802173</v>
      </c>
      <c r="AF22">
        <v>7.7446126592812057</v>
      </c>
      <c r="AH22">
        <v>0.37644391060117016</v>
      </c>
      <c r="AJ22">
        <v>-0.99985464587482453</v>
      </c>
      <c r="AK22">
        <v>6.901656028601594</v>
      </c>
      <c r="AL22">
        <v>7.3523963449469747</v>
      </c>
      <c r="AM22">
        <v>3.7353905812703374</v>
      </c>
      <c r="AN22">
        <v>5.3654561755962309</v>
      </c>
      <c r="AO22">
        <v>1.2034285306244394</v>
      </c>
      <c r="AP22">
        <v>7.9906157835233511</v>
      </c>
      <c r="AQ22">
        <v>5.9796005338370453</v>
      </c>
      <c r="AR22">
        <v>1.8272345398554906</v>
      </c>
      <c r="AS22">
        <v>1.2125897287248972</v>
      </c>
      <c r="AT22">
        <v>-0.71983003609468788</v>
      </c>
      <c r="AU22">
        <v>-18.344346958471895</v>
      </c>
      <c r="AV22">
        <v>-24.718328818714156</v>
      </c>
      <c r="AW22">
        <v>12.031774819005314</v>
      </c>
      <c r="AX22">
        <v>10.691558516001166</v>
      </c>
      <c r="AY22">
        <v>1.888364303493419</v>
      </c>
      <c r="AZ22">
        <v>8.9461559399462161</v>
      </c>
      <c r="BA22">
        <v>-2.0744090798436212</v>
      </c>
      <c r="BB22">
        <v>-10.845862490863631</v>
      </c>
      <c r="BC22">
        <v>-86.864042851393265</v>
      </c>
      <c r="BD22">
        <v>-89.296620980011269</v>
      </c>
      <c r="BE22">
        <v>-0.79976685129464709</v>
      </c>
      <c r="BF22">
        <v>-6.1986793313921069</v>
      </c>
      <c r="BG22">
        <v>-22.026389385527903</v>
      </c>
      <c r="BH22">
        <v>-37.905410134434732</v>
      </c>
      <c r="BI22">
        <v>15.166823995412008</v>
      </c>
      <c r="BJ22">
        <v>-0.31094832566316638</v>
      </c>
      <c r="BK22">
        <v>-2.5821488729307185</v>
      </c>
      <c r="BL22">
        <v>14.906762577824898</v>
      </c>
      <c r="BM22">
        <v>-3.5854142409021312</v>
      </c>
      <c r="BN22">
        <v>-9.3890036836172985</v>
      </c>
      <c r="BP22">
        <v>0.75599950111874981</v>
      </c>
      <c r="BR22">
        <v>-4.6376281013229485E-2</v>
      </c>
      <c r="BT22">
        <v>-0.50665695981297199</v>
      </c>
    </row>
    <row r="23" spans="2:72" x14ac:dyDescent="0.2">
      <c r="B23">
        <v>0.39021707027786651</v>
      </c>
      <c r="D23">
        <v>-0.14772179693552109</v>
      </c>
      <c r="F23">
        <v>-6.4653077220029317E-2</v>
      </c>
      <c r="H23">
        <v>-0.52774019253971394</v>
      </c>
      <c r="J23">
        <v>-0.19819268308725202</v>
      </c>
      <c r="L23">
        <v>-8.3110469637052875E-2</v>
      </c>
      <c r="N23">
        <v>0.72788305571770728</v>
      </c>
      <c r="P23">
        <v>-0.25819624238957761</v>
      </c>
      <c r="R23">
        <v>-0.1192722119473574</v>
      </c>
      <c r="T23">
        <v>4.0633474217229092E-2</v>
      </c>
      <c r="V23">
        <v>-0.5092602685522476</v>
      </c>
      <c r="X23">
        <v>-6.2681454718864309</v>
      </c>
      <c r="Z23">
        <v>0.41291987764587978</v>
      </c>
      <c r="AB23">
        <v>-0.46759973812434746</v>
      </c>
      <c r="AD23">
        <v>-7.2629576492460659</v>
      </c>
      <c r="AF23">
        <v>7.6946856625432289</v>
      </c>
      <c r="AH23">
        <v>0.47966683303920626</v>
      </c>
      <c r="AJ23">
        <v>-1.0121620791239887</v>
      </c>
      <c r="AK23">
        <v>5.842046764768102</v>
      </c>
      <c r="AL23">
        <v>5.456749229238457</v>
      </c>
      <c r="AM23">
        <v>3.6915821598922904</v>
      </c>
      <c r="AN23">
        <v>5.3080017583240684</v>
      </c>
      <c r="AO23">
        <v>1.7426050093954819</v>
      </c>
      <c r="AP23">
        <v>8.4957675777589206</v>
      </c>
      <c r="AQ23">
        <v>7.0027150622493322</v>
      </c>
      <c r="AR23">
        <v>1.8106819604034323</v>
      </c>
      <c r="AS23">
        <v>1.2015520468161256</v>
      </c>
      <c r="AT23">
        <v>-0.82995208400186171</v>
      </c>
      <c r="AU23">
        <v>-17.968608167841765</v>
      </c>
      <c r="AV23">
        <v>-24.763937281213515</v>
      </c>
      <c r="AW23">
        <v>13.544023033505464</v>
      </c>
      <c r="AX23">
        <v>11.626147881129533</v>
      </c>
      <c r="AY23">
        <v>2.0837358601953189</v>
      </c>
      <c r="AZ23">
        <v>9.0515161864566007</v>
      </c>
      <c r="BA23">
        <v>-2.998814208285757</v>
      </c>
      <c r="BB23">
        <v>-11.196004987566385</v>
      </c>
      <c r="BC23">
        <v>-86.257196154175702</v>
      </c>
      <c r="BD23">
        <v>-88.628156092635479</v>
      </c>
      <c r="BE23">
        <v>-1.3854733428132622</v>
      </c>
      <c r="BF23">
        <v>-6.7837964207134371</v>
      </c>
      <c r="BG23">
        <v>-22.103229142655358</v>
      </c>
      <c r="BH23">
        <v>-38.434774741270381</v>
      </c>
      <c r="BI23">
        <v>15.318106216411724</v>
      </c>
      <c r="BJ23">
        <v>-0.3226948808225038</v>
      </c>
      <c r="BK23">
        <v>-2.6795165429840182</v>
      </c>
      <c r="BL23">
        <v>14.849012789019451</v>
      </c>
      <c r="BM23">
        <v>-3.5623159386658245</v>
      </c>
      <c r="BN23">
        <v>-10.066103515342673</v>
      </c>
      <c r="BP23">
        <v>0.57673455492163972</v>
      </c>
      <c r="BR23">
        <v>1.5855074911265133E-2</v>
      </c>
      <c r="BT23">
        <v>-0.47001643201496751</v>
      </c>
    </row>
    <row r="24" spans="2:72" x14ac:dyDescent="0.2">
      <c r="B24">
        <v>0.26958448333345397</v>
      </c>
      <c r="D24">
        <v>-0.19849606161382155</v>
      </c>
      <c r="F24">
        <v>-7.8207133059541786E-2</v>
      </c>
      <c r="H24">
        <v>-0.52404937468908475</v>
      </c>
      <c r="J24">
        <v>-0.24806116002716661</v>
      </c>
      <c r="L24">
        <v>-9.9897144389489254E-2</v>
      </c>
      <c r="N24">
        <v>0.77152210706133073</v>
      </c>
      <c r="P24">
        <v>-0.25633779233694975</v>
      </c>
      <c r="R24">
        <v>-0.13692511701922491</v>
      </c>
      <c r="T24">
        <v>0.26484771470015922</v>
      </c>
      <c r="V24">
        <v>-0.47454909691240976</v>
      </c>
      <c r="X24">
        <v>-6.1142193535187666</v>
      </c>
      <c r="Z24">
        <v>0.58053358139349587</v>
      </c>
      <c r="AB24">
        <v>-0.34754296916481181</v>
      </c>
      <c r="AD24">
        <v>-7.1507575286760581</v>
      </c>
      <c r="AF24">
        <v>7.5988953638931669</v>
      </c>
      <c r="AH24">
        <v>0.59650150779189071</v>
      </c>
      <c r="AJ24">
        <v>-0.98554757612355193</v>
      </c>
      <c r="AK24">
        <v>4.7044187224587946</v>
      </c>
      <c r="AL24">
        <v>3.649006227460819</v>
      </c>
      <c r="AM24">
        <v>3.6151619248532123</v>
      </c>
      <c r="AN24">
        <v>5.1006564482854282</v>
      </c>
      <c r="AO24">
        <v>2.0608667884088763</v>
      </c>
      <c r="AP24">
        <v>8.5626313812374768</v>
      </c>
      <c r="AQ24">
        <v>7.8452551721927408</v>
      </c>
      <c r="AR24">
        <v>2.0535601481684647</v>
      </c>
      <c r="AS24">
        <v>1.1985817659561513</v>
      </c>
      <c r="AT24">
        <v>-0.87736981603446396</v>
      </c>
      <c r="AU24">
        <v>-17.704524809852423</v>
      </c>
      <c r="AV24">
        <v>-24.539472463349654</v>
      </c>
      <c r="AW24">
        <v>14.655345656798634</v>
      </c>
      <c r="AX24">
        <v>12.419780555441061</v>
      </c>
      <c r="AY24">
        <v>2.2006124588273281</v>
      </c>
      <c r="AZ24">
        <v>9.1479942560724954</v>
      </c>
      <c r="BA24">
        <v>-3.5511015806276669</v>
      </c>
      <c r="BB24">
        <v>-11.515838698927578</v>
      </c>
      <c r="BC24">
        <v>-85.288852203699577</v>
      </c>
      <c r="BD24">
        <v>-87.594470204850424</v>
      </c>
      <c r="BE24">
        <v>-1.8591486772167873</v>
      </c>
      <c r="BF24">
        <v>-7.29997780987956</v>
      </c>
      <c r="BG24">
        <v>-22.130205646717133</v>
      </c>
      <c r="BH24">
        <v>-39.009743686326821</v>
      </c>
      <c r="BI24">
        <v>15.529915521525567</v>
      </c>
      <c r="BJ24">
        <v>-0.28357987606581686</v>
      </c>
      <c r="BK24">
        <v>-2.7825437223387297</v>
      </c>
      <c r="BL24">
        <v>14.783195337168465</v>
      </c>
      <c r="BM24">
        <v>-3.5804618483960202</v>
      </c>
      <c r="BN24">
        <v>-10.698725177250731</v>
      </c>
      <c r="BP24">
        <v>0.33113246713937977</v>
      </c>
      <c r="BR24">
        <v>0.18549266536430473</v>
      </c>
      <c r="BT24">
        <v>-0.4126913797220772</v>
      </c>
    </row>
    <row r="25" spans="2:72" x14ac:dyDescent="0.2">
      <c r="B25">
        <v>0.11115224507576058</v>
      </c>
      <c r="D25">
        <v>-0.22586588810712521</v>
      </c>
      <c r="F25">
        <v>-9.4177499203709297E-2</v>
      </c>
      <c r="H25">
        <v>-0.47593110362054458</v>
      </c>
      <c r="J25">
        <v>-0.29078647894468856</v>
      </c>
      <c r="L25">
        <v>-0.12146177110470602</v>
      </c>
      <c r="N25">
        <v>0.79154720121478017</v>
      </c>
      <c r="P25">
        <v>-0.25070456259053786</v>
      </c>
      <c r="R25">
        <v>-0.15872727187786587</v>
      </c>
      <c r="T25">
        <v>0.48954256948612257</v>
      </c>
      <c r="V25">
        <v>-0.43872487542160393</v>
      </c>
      <c r="X25">
        <v>-6.0277862328105805</v>
      </c>
      <c r="Z25">
        <v>0.81321745677609181</v>
      </c>
      <c r="AB25">
        <v>-0.21953276111400927</v>
      </c>
      <c r="AD25">
        <v>-7.1034633853483227</v>
      </c>
      <c r="AF25">
        <v>7.592984163547329</v>
      </c>
      <c r="AH25">
        <v>0.74655481368180965</v>
      </c>
      <c r="AJ25">
        <v>-0.8972141887026639</v>
      </c>
      <c r="AK25">
        <v>3.4911857091859462</v>
      </c>
      <c r="AL25">
        <v>2.0454986099738863</v>
      </c>
      <c r="AM25">
        <v>3.475001203709124</v>
      </c>
      <c r="AN25">
        <v>4.6807397506344577</v>
      </c>
      <c r="AO25">
        <v>1.9537697498163615</v>
      </c>
      <c r="AP25">
        <v>8.1853363313249012</v>
      </c>
      <c r="AQ25">
        <v>8.6156692961482744</v>
      </c>
      <c r="AR25">
        <v>2.8370522220556293</v>
      </c>
      <c r="AS25">
        <v>1.155736970923557</v>
      </c>
      <c r="AT25">
        <v>-0.78839247630444698</v>
      </c>
      <c r="AU25">
        <v>-17.269994148387152</v>
      </c>
      <c r="AV25">
        <v>-24.000432555946922</v>
      </c>
      <c r="AW25">
        <v>15.306224485450409</v>
      </c>
      <c r="AX25">
        <v>13.03850877186011</v>
      </c>
      <c r="AY25">
        <v>2.2316925150362494</v>
      </c>
      <c r="AZ25">
        <v>9.2378369738967674</v>
      </c>
      <c r="BA25">
        <v>-3.6978510957937987</v>
      </c>
      <c r="BB25">
        <v>-11.812993950634246</v>
      </c>
      <c r="BC25">
        <v>-83.83986822073166</v>
      </c>
      <c r="BD25">
        <v>-85.973200314550283</v>
      </c>
      <c r="BE25">
        <v>-2.2283683747929199</v>
      </c>
      <c r="BF25">
        <v>-7.656945381346147</v>
      </c>
      <c r="BG25">
        <v>-21.992376708977496</v>
      </c>
      <c r="BH25">
        <v>-39.57920359039457</v>
      </c>
      <c r="BI25">
        <v>15.764660912486249</v>
      </c>
      <c r="BJ25">
        <v>-0.20296520187725151</v>
      </c>
      <c r="BK25">
        <v>-2.8919218146553676</v>
      </c>
      <c r="BL25">
        <v>14.669486218736008</v>
      </c>
      <c r="BM25">
        <v>-3.6752207049054899</v>
      </c>
      <c r="BN25">
        <v>-11.291122231641744</v>
      </c>
      <c r="BP25">
        <v>1.7669054592047068E-2</v>
      </c>
      <c r="BR25">
        <v>0.42327466076708886</v>
      </c>
      <c r="BT25">
        <v>-0.28466660271689759</v>
      </c>
    </row>
    <row r="26" spans="2:72" x14ac:dyDescent="0.2">
      <c r="B26">
        <v>-9.0491111142876612E-2</v>
      </c>
      <c r="D26">
        <v>-0.26880217002336848</v>
      </c>
      <c r="F26">
        <v>-0.11660112062119339</v>
      </c>
      <c r="H26">
        <v>-0.38095674999195112</v>
      </c>
      <c r="J26">
        <v>-0.3587840804413186</v>
      </c>
      <c r="L26">
        <v>-0.15638776522265624</v>
      </c>
      <c r="N26">
        <v>0.7995949699561653</v>
      </c>
      <c r="P26">
        <v>-0.26874483303809821</v>
      </c>
      <c r="R26">
        <v>-0.18978019607809601</v>
      </c>
      <c r="T26">
        <v>0.68185404137765226</v>
      </c>
      <c r="V26">
        <v>-0.38847945171152987</v>
      </c>
      <c r="X26">
        <v>-5.8612798855469608</v>
      </c>
      <c r="Z26">
        <v>1.1234831326212722</v>
      </c>
      <c r="AB26">
        <v>-7.5355280359376497E-2</v>
      </c>
      <c r="AD26">
        <v>-6.959233273105065</v>
      </c>
      <c r="AF26">
        <v>7.52949794322166</v>
      </c>
      <c r="AH26">
        <v>0.92867436548748894</v>
      </c>
      <c r="AJ26">
        <v>-0.6827445326518321</v>
      </c>
      <c r="AK26">
        <v>2.2691366969708526</v>
      </c>
      <c r="AL26">
        <v>0.79642035538946065</v>
      </c>
      <c r="AM26">
        <v>3.2264228788646183</v>
      </c>
      <c r="AN26">
        <v>4.0004832235704635</v>
      </c>
      <c r="AO26">
        <v>1.3804755984356978</v>
      </c>
      <c r="AP26">
        <v>7.4806493785821653</v>
      </c>
      <c r="AQ26">
        <v>9.5730707422364603</v>
      </c>
      <c r="AR26">
        <v>4.4720098918153566</v>
      </c>
      <c r="AS26">
        <v>1.0710309478942079</v>
      </c>
      <c r="AT26">
        <v>-0.51575221779453762</v>
      </c>
      <c r="AU26">
        <v>-16.429001498359987</v>
      </c>
      <c r="AV26">
        <v>-23.226226870519021</v>
      </c>
      <c r="AW26">
        <v>15.591652664324835</v>
      </c>
      <c r="AX26">
        <v>13.339879664480112</v>
      </c>
      <c r="AY26">
        <v>2.1941761390394192</v>
      </c>
      <c r="AZ26">
        <v>9.3360673248775985</v>
      </c>
      <c r="BA26">
        <v>-3.5207012623057579</v>
      </c>
      <c r="BB26">
        <v>-12.137124905687864</v>
      </c>
      <c r="BC26">
        <v>-81.862409924746132</v>
      </c>
      <c r="BD26">
        <v>-83.397156230180343</v>
      </c>
      <c r="BE26">
        <v>-2.5022755335720523</v>
      </c>
      <c r="BF26">
        <v>-7.7018337976015347</v>
      </c>
      <c r="BG26">
        <v>-21.561805741387886</v>
      </c>
      <c r="BH26">
        <v>-40.117439617456391</v>
      </c>
      <c r="BI26">
        <v>15.972586102794427</v>
      </c>
      <c r="BJ26">
        <v>-9.8378237685361442E-2</v>
      </c>
      <c r="BK26">
        <v>-2.9912121129410254</v>
      </c>
      <c r="BL26">
        <v>14.480895124810361</v>
      </c>
      <c r="BM26">
        <v>-3.8761641077771922</v>
      </c>
      <c r="BN26">
        <v>-11.82491001854793</v>
      </c>
      <c r="BP26">
        <v>-0.29425558715762234</v>
      </c>
      <c r="BR26">
        <v>0.5848470973929325</v>
      </c>
      <c r="BT26">
        <v>-2.4879828368783625E-2</v>
      </c>
    </row>
    <row r="27" spans="2:72" x14ac:dyDescent="0.2">
      <c r="B27">
        <v>-0.30490441990987432</v>
      </c>
      <c r="D27">
        <v>-0.29427727996626862</v>
      </c>
      <c r="F27">
        <v>-0.12135967316734322</v>
      </c>
      <c r="H27">
        <v>-0.24318126723969008</v>
      </c>
      <c r="J27">
        <v>-0.41431122496357631</v>
      </c>
      <c r="L27">
        <v>-0.18267223953494868</v>
      </c>
      <c r="N27">
        <v>0.79419901188010389</v>
      </c>
      <c r="P27">
        <v>-0.26899408880425357</v>
      </c>
      <c r="R27">
        <v>-0.21926275531659398</v>
      </c>
      <c r="T27">
        <v>0.80347498633876491</v>
      </c>
      <c r="V27">
        <v>-0.33183501903555046</v>
      </c>
      <c r="X27">
        <v>-5.4935408986792602</v>
      </c>
      <c r="Z27">
        <v>1.5005028631734922</v>
      </c>
      <c r="AB27">
        <v>7.3528958568703215E-2</v>
      </c>
      <c r="AD27">
        <v>-6.5699341281263468</v>
      </c>
      <c r="AF27">
        <v>7.2607831568744494</v>
      </c>
      <c r="AH27">
        <v>1.129929075086737</v>
      </c>
      <c r="AJ27">
        <v>-0.27341505411981404</v>
      </c>
      <c r="AK27">
        <v>1.154135792719565</v>
      </c>
      <c r="AL27">
        <v>6.8629132163839895E-2</v>
      </c>
      <c r="AM27">
        <v>2.8001964913995545</v>
      </c>
      <c r="AN27">
        <v>3.0305324347262075</v>
      </c>
      <c r="AO27">
        <v>0.47092348000030732</v>
      </c>
      <c r="AP27">
        <v>6.7247307133015148</v>
      </c>
      <c r="AQ27">
        <v>11.037561770006867</v>
      </c>
      <c r="AR27">
        <v>7.2220274031740583</v>
      </c>
      <c r="AS27">
        <v>1.0099811678207622</v>
      </c>
      <c r="AT27">
        <v>-2.9342746129435444E-2</v>
      </c>
      <c r="AU27">
        <v>-15.15743039518512</v>
      </c>
      <c r="AV27">
        <v>-22.456215692426106</v>
      </c>
      <c r="AW27">
        <v>15.552557930222434</v>
      </c>
      <c r="AX27">
        <v>13.017636567004558</v>
      </c>
      <c r="AY27">
        <v>2.1118589975337696</v>
      </c>
      <c r="AZ27">
        <v>9.4847407834769992</v>
      </c>
      <c r="BA27">
        <v>-3.1317765930743735</v>
      </c>
      <c r="BB27">
        <v>-12.626153779930485</v>
      </c>
      <c r="BC27">
        <v>-79.212423232705035</v>
      </c>
      <c r="BD27">
        <v>-79.342765201518432</v>
      </c>
      <c r="BE27">
        <v>-2.6437937220788923</v>
      </c>
      <c r="BF27">
        <v>-7.2114803391253472</v>
      </c>
      <c r="BG27">
        <v>-20.778693133541452</v>
      </c>
      <c r="BH27">
        <v>-40.683173551928149</v>
      </c>
      <c r="BI27">
        <v>16.113613597302848</v>
      </c>
      <c r="BJ27">
        <v>6.0289972511034049E-3</v>
      </c>
      <c r="BK27">
        <v>-3.045954654045397</v>
      </c>
      <c r="BL27">
        <v>14.204559768213244</v>
      </c>
      <c r="BM27">
        <v>-4.2104571902253012</v>
      </c>
      <c r="BN27">
        <v>-12.262160845651801</v>
      </c>
      <c r="BP27">
        <v>-0.42351944515544293</v>
      </c>
      <c r="BR27">
        <v>0.4708754151451906</v>
      </c>
      <c r="BT27">
        <v>0.4445350010195282</v>
      </c>
    </row>
    <row r="28" spans="2:72" x14ac:dyDescent="0.2">
      <c r="B28">
        <v>-0.48832992705725342</v>
      </c>
      <c r="D28">
        <v>-0.28746003275770959</v>
      </c>
      <c r="F28">
        <v>-0.12294857150326394</v>
      </c>
      <c r="H28">
        <v>-8.5669858032226903E-2</v>
      </c>
      <c r="J28">
        <v>-0.44482024822845057</v>
      </c>
      <c r="L28">
        <v>-0.21474252100274621</v>
      </c>
      <c r="N28">
        <v>0.77607050491935581</v>
      </c>
      <c r="P28">
        <v>-0.25226750613213633</v>
      </c>
      <c r="R28">
        <v>-0.26582770043504755</v>
      </c>
      <c r="T28">
        <v>0.80399284706210938</v>
      </c>
      <c r="V28">
        <v>-0.30869780414661618</v>
      </c>
      <c r="X28">
        <v>-4.9424338941092305</v>
      </c>
      <c r="Z28">
        <v>1.8810193167441807</v>
      </c>
      <c r="AB28">
        <v>0.18040550371976588</v>
      </c>
      <c r="AD28">
        <v>-5.9198322129023522</v>
      </c>
      <c r="AF28">
        <v>6.7243514621817519</v>
      </c>
      <c r="AH28">
        <v>1.3188214888793195</v>
      </c>
      <c r="AJ28">
        <v>0.34419091543206271</v>
      </c>
      <c r="AK28">
        <v>0.3269240595909842</v>
      </c>
      <c r="AL28">
        <v>4.70533380537905E-2</v>
      </c>
      <c r="AM28">
        <v>2.1010304566654838</v>
      </c>
      <c r="AN28">
        <v>1.7547629563333504</v>
      </c>
      <c r="AO28">
        <v>-0.43635288188991989</v>
      </c>
      <c r="AP28">
        <v>6.379182003487843</v>
      </c>
      <c r="AQ28">
        <v>13.340957300108363</v>
      </c>
      <c r="AR28">
        <v>11.242405584309529</v>
      </c>
      <c r="AS28">
        <v>1.1285417290723398</v>
      </c>
      <c r="AT28">
        <v>0.76396195551258872</v>
      </c>
      <c r="AU28">
        <v>-13.884038520868449</v>
      </c>
      <c r="AV28">
        <v>-22.10814325754129</v>
      </c>
      <c r="AW28">
        <v>14.941004408888746</v>
      </c>
      <c r="AX28">
        <v>11.518611502598171</v>
      </c>
      <c r="AY28">
        <v>1.9869951449264163</v>
      </c>
      <c r="AZ28">
        <v>9.7489604979756095</v>
      </c>
      <c r="BA28">
        <v>-2.5412660408057191</v>
      </c>
      <c r="BB28">
        <v>-13.490187621786331</v>
      </c>
      <c r="BC28">
        <v>-75.469770584336544</v>
      </c>
      <c r="BD28">
        <v>-73.064404865857739</v>
      </c>
      <c r="BE28">
        <v>-2.5271820300019732</v>
      </c>
      <c r="BF28">
        <v>-5.8464876190533683</v>
      </c>
      <c r="BG28">
        <v>-19.735819184794035</v>
      </c>
      <c r="BH28">
        <v>-41.384696053712723</v>
      </c>
      <c r="BI28">
        <v>16.166455694561947</v>
      </c>
      <c r="BJ28">
        <v>6.9583411509785739E-2</v>
      </c>
      <c r="BK28">
        <v>-3.0028341551246904</v>
      </c>
      <c r="BL28">
        <v>13.83985339003064</v>
      </c>
      <c r="BM28">
        <v>-4.7031201568876577</v>
      </c>
      <c r="BN28">
        <v>-12.546526924181247</v>
      </c>
      <c r="BP28">
        <v>-0.23825874024705204</v>
      </c>
      <c r="BR28">
        <v>-9.1314293186811613E-3</v>
      </c>
      <c r="BT28">
        <v>1.1632655997163202</v>
      </c>
    </row>
    <row r="29" spans="2:72" x14ac:dyDescent="0.2">
      <c r="B29">
        <v>-0.69463563643476278</v>
      </c>
      <c r="D29">
        <v>-0.287826750468265</v>
      </c>
      <c r="F29">
        <v>-0.11780048170400918</v>
      </c>
      <c r="H29">
        <v>0.10267819189651636</v>
      </c>
      <c r="J29">
        <v>-0.47628134192161375</v>
      </c>
      <c r="L29">
        <v>-0.24998227018052421</v>
      </c>
      <c r="N29">
        <v>0.70941881193577694</v>
      </c>
      <c r="P29">
        <v>-0.22182826072296172</v>
      </c>
      <c r="R29">
        <v>-0.32251824541832957</v>
      </c>
      <c r="T29">
        <v>0.77535033656659791</v>
      </c>
      <c r="V29">
        <v>-0.26346712734082056</v>
      </c>
      <c r="X29">
        <v>-4.2160639403572908</v>
      </c>
      <c r="Z29">
        <v>2.2072154037955771</v>
      </c>
      <c r="AB29">
        <v>0.31796819022528783</v>
      </c>
      <c r="AD29">
        <v>-4.9975535370970974</v>
      </c>
      <c r="AF29">
        <v>5.8051660210567686</v>
      </c>
      <c r="AH29">
        <v>1.5572050042081709</v>
      </c>
      <c r="AJ29">
        <v>1.0981919905485551</v>
      </c>
      <c r="AK29">
        <v>1.9126512842166658E-3</v>
      </c>
      <c r="AL29">
        <v>0.79627994837618332</v>
      </c>
      <c r="AM29">
        <v>1.0556471673087322</v>
      </c>
      <c r="AN29">
        <v>0.21817803098561189</v>
      </c>
      <c r="AO29">
        <v>-0.90827879497312369</v>
      </c>
      <c r="AP29">
        <v>6.8646473056133503</v>
      </c>
      <c r="AQ29">
        <v>16.652576703632484</v>
      </c>
      <c r="AR29">
        <v>16.315408824645871</v>
      </c>
      <c r="AS29">
        <v>1.6621606276993106</v>
      </c>
      <c r="AT29">
        <v>2.0579718246341394</v>
      </c>
      <c r="AU29">
        <v>-13.47468439840832</v>
      </c>
      <c r="AV29">
        <v>-22.561508139861097</v>
      </c>
      <c r="AW29">
        <v>13.095108234609201</v>
      </c>
      <c r="AX29">
        <v>8.3750494320255076</v>
      </c>
      <c r="AY29">
        <v>1.778733616720847</v>
      </c>
      <c r="AZ29">
        <v>10.137626960331589</v>
      </c>
      <c r="BA29">
        <v>-1.5551791920847609</v>
      </c>
      <c r="BB29">
        <v>-14.749340059721213</v>
      </c>
      <c r="BC29">
        <v>-69.949618315526067</v>
      </c>
      <c r="BD29">
        <v>-64.158075906071787</v>
      </c>
      <c r="BE29">
        <v>-1.9244182563327425</v>
      </c>
      <c r="BF29">
        <v>-3.354686546195254</v>
      </c>
      <c r="BG29">
        <v>-18.705178559935309</v>
      </c>
      <c r="BH29">
        <v>-42.146865961896061</v>
      </c>
      <c r="BI29">
        <v>16.149562961217764</v>
      </c>
      <c r="BJ29">
        <v>4.2299866719297474E-2</v>
      </c>
      <c r="BK29">
        <v>-2.8138989275679309</v>
      </c>
      <c r="BL29">
        <v>13.411633623558632</v>
      </c>
      <c r="BM29">
        <v>-5.3369866052203179</v>
      </c>
      <c r="BN29">
        <v>-12.643884388466011</v>
      </c>
      <c r="BP29">
        <v>0.20564799281652396</v>
      </c>
      <c r="BR29">
        <v>-0.90387180908518316</v>
      </c>
      <c r="BT29">
        <v>1.9107115565010286</v>
      </c>
    </row>
    <row r="30" spans="2:72" x14ac:dyDescent="0.2">
      <c r="B30">
        <v>-0.80659398883315392</v>
      </c>
      <c r="D30">
        <v>-0.27282481109387596</v>
      </c>
      <c r="F30">
        <v>-8.8585184468299924E-2</v>
      </c>
      <c r="H30">
        <v>0.25042661033344671</v>
      </c>
      <c r="J30">
        <v>-0.45020762793861002</v>
      </c>
      <c r="L30">
        <v>-0.25046365761351252</v>
      </c>
      <c r="N30">
        <v>0.50475672133345828</v>
      </c>
      <c r="P30">
        <v>-0.16879172948210294</v>
      </c>
      <c r="R30">
        <v>-0.32885101711404707</v>
      </c>
      <c r="T30">
        <v>0.66771453211773157</v>
      </c>
      <c r="V30">
        <v>-0.1474619149738263</v>
      </c>
      <c r="X30">
        <v>-2.7287875466797176</v>
      </c>
      <c r="Z30">
        <v>2.0523358524552897</v>
      </c>
      <c r="AB30">
        <v>0.42722079389515522</v>
      </c>
      <c r="AD30">
        <v>-3.3385148086345344</v>
      </c>
      <c r="AF30">
        <v>3.9797596238075341</v>
      </c>
      <c r="AH30">
        <v>1.5349490372976156</v>
      </c>
      <c r="AJ30">
        <v>1.5096378942037956</v>
      </c>
      <c r="AK30">
        <v>0.406091911291524</v>
      </c>
      <c r="AL30">
        <v>2.3314911272846532</v>
      </c>
      <c r="AM30">
        <v>-0.36257442751336016</v>
      </c>
      <c r="AN30">
        <v>-1.5000703021701332</v>
      </c>
      <c r="AO30">
        <v>-0.65219142901884375</v>
      </c>
      <c r="AP30">
        <v>8.3112544782592597</v>
      </c>
      <c r="AQ30">
        <v>20.993769751134533</v>
      </c>
      <c r="AR30">
        <v>22.058264863213569</v>
      </c>
      <c r="AS30">
        <v>2.8652218602086892</v>
      </c>
      <c r="AT30">
        <v>4.0950350179299546</v>
      </c>
      <c r="AU30">
        <v>-14.588857227526242</v>
      </c>
      <c r="AV30">
        <v>-23.919508391400374</v>
      </c>
      <c r="AW30">
        <v>9.1921284963193486</v>
      </c>
      <c r="AX30">
        <v>3.5081173128211565</v>
      </c>
      <c r="AY30">
        <v>1.4546691862549688</v>
      </c>
      <c r="AZ30">
        <v>10.545236115660151</v>
      </c>
      <c r="BA30">
        <v>-1.919414031134668E-2</v>
      </c>
      <c r="BB30">
        <v>-16.054127594800576</v>
      </c>
      <c r="BC30">
        <v>-61.929213088108135</v>
      </c>
      <c r="BD30">
        <v>-52.887160810142809</v>
      </c>
      <c r="BE30">
        <v>-0.48548204348440216</v>
      </c>
      <c r="BF30">
        <v>0.27675274869967775</v>
      </c>
      <c r="BG30">
        <v>-17.96830436696694</v>
      </c>
      <c r="BH30">
        <v>-42.543372278658623</v>
      </c>
      <c r="BI30">
        <v>16.109046104038825</v>
      </c>
      <c r="BJ30">
        <v>-0.11878106152528771</v>
      </c>
      <c r="BK30">
        <v>-2.4583386759034189</v>
      </c>
      <c r="BL30">
        <v>12.959822604888585</v>
      </c>
      <c r="BM30">
        <v>-6.0542178218100364</v>
      </c>
      <c r="BN30">
        <v>-12.54406022336876</v>
      </c>
      <c r="BP30">
        <v>0.73331237763164636</v>
      </c>
      <c r="BR30">
        <v>-1.7160673590966264</v>
      </c>
      <c r="BT30">
        <v>1.910462399696232</v>
      </c>
    </row>
    <row r="31" spans="2:72" x14ac:dyDescent="0.2">
      <c r="B31">
        <v>-0.8355663439263773</v>
      </c>
      <c r="D31">
        <v>-0.21243407981320889</v>
      </c>
      <c r="F31">
        <v>-9.0182980206250287E-3</v>
      </c>
      <c r="H31">
        <v>0.31169665952034259</v>
      </c>
      <c r="J31">
        <v>-0.35235256338638798</v>
      </c>
      <c r="L31">
        <v>-0.16004566749345148</v>
      </c>
      <c r="N31">
        <v>0.17035743111174351</v>
      </c>
      <c r="P31">
        <v>-0.11527096434878771</v>
      </c>
      <c r="R31">
        <v>-0.20221305968935036</v>
      </c>
      <c r="T31">
        <v>0.68603096219448367</v>
      </c>
      <c r="V31">
        <v>2.0006524410282979E-2</v>
      </c>
      <c r="X31">
        <v>-0.38641132657875804</v>
      </c>
      <c r="Z31">
        <v>1.2623761200491144</v>
      </c>
      <c r="AB31">
        <v>0.4888681515343607</v>
      </c>
      <c r="AD31">
        <v>-0.97897968375120281</v>
      </c>
      <c r="AF31">
        <v>1.4516039983011761</v>
      </c>
      <c r="AH31">
        <v>1.0404319275991747</v>
      </c>
      <c r="AJ31">
        <v>1.1042737136179566</v>
      </c>
      <c r="AK31">
        <v>1.77325282044195</v>
      </c>
      <c r="AL31">
        <v>4.6092837366990107</v>
      </c>
      <c r="AM31">
        <v>-2.1122692452565692</v>
      </c>
      <c r="AN31">
        <v>-3.2504679215521568</v>
      </c>
      <c r="AO31">
        <v>0.38184954771561408</v>
      </c>
      <c r="AP31">
        <v>10.370899666508398</v>
      </c>
      <c r="AQ31">
        <v>26.356116928357658</v>
      </c>
      <c r="AR31">
        <v>28.03858774890287</v>
      </c>
      <c r="AS31">
        <v>4.8983878689947025</v>
      </c>
      <c r="AT31">
        <v>6.8860961026442649</v>
      </c>
      <c r="AU31">
        <v>-16.947037520322734</v>
      </c>
      <c r="AV31">
        <v>-25.791753394022344</v>
      </c>
      <c r="AW31">
        <v>2.9533287631315992</v>
      </c>
      <c r="AX31">
        <v>-2.2600740748826462</v>
      </c>
      <c r="AY31">
        <v>1.1072420543831809</v>
      </c>
      <c r="AZ31">
        <v>10.768275652983691</v>
      </c>
      <c r="BA31">
        <v>1.6275144018753473</v>
      </c>
      <c r="BB31">
        <v>-16.760854162166016</v>
      </c>
      <c r="BC31">
        <v>-51.259137243837216</v>
      </c>
      <c r="BD31">
        <v>-40.914603198175904</v>
      </c>
      <c r="BE31">
        <v>2.1184542005822635</v>
      </c>
      <c r="BF31">
        <v>4.4706549033113667</v>
      </c>
      <c r="BG31">
        <v>-17.665998846403127</v>
      </c>
      <c r="BH31">
        <v>-42.011102841134566</v>
      </c>
      <c r="BI31">
        <v>16.094324175130367</v>
      </c>
      <c r="BJ31">
        <v>-0.43677939945873862</v>
      </c>
      <c r="BK31">
        <v>-1.9573890542997643</v>
      </c>
      <c r="BL31">
        <v>12.538927775210251</v>
      </c>
      <c r="BM31">
        <v>-6.7436886431191558</v>
      </c>
      <c r="BN31">
        <v>-12.267505036938902</v>
      </c>
      <c r="BP31">
        <v>1.1535767226001969</v>
      </c>
      <c r="BR31">
        <v>-1.888913977537116</v>
      </c>
      <c r="BT31">
        <v>0.72800451346808615</v>
      </c>
    </row>
    <row r="32" spans="2:72" x14ac:dyDescent="0.2">
      <c r="B32">
        <v>-0.68686277404065643</v>
      </c>
      <c r="D32">
        <v>-5.4848811494203072E-2</v>
      </c>
      <c r="F32">
        <v>1.1234331448908593E-2</v>
      </c>
      <c r="H32">
        <v>0.2549236779615211</v>
      </c>
      <c r="J32">
        <v>-0.17711619172082699</v>
      </c>
      <c r="L32">
        <v>-6.7151639380913883E-2</v>
      </c>
      <c r="N32">
        <v>-2.2336270972358942E-2</v>
      </c>
      <c r="P32">
        <v>-5.5809380743568213E-2</v>
      </c>
      <c r="R32">
        <v>-7.0927513861572061E-2</v>
      </c>
      <c r="T32">
        <v>0.69313585856932147</v>
      </c>
      <c r="V32">
        <v>-3.5994262394323698E-2</v>
      </c>
      <c r="X32">
        <v>1.1595464025851507</v>
      </c>
      <c r="Z32">
        <v>0.50664515008768085</v>
      </c>
      <c r="AB32">
        <v>0.32513780431191347</v>
      </c>
      <c r="AD32">
        <v>0.46073003812627145</v>
      </c>
      <c r="AF32">
        <v>4.2772129999637254E-3</v>
      </c>
      <c r="AH32">
        <v>0.39085598724129411</v>
      </c>
      <c r="AJ32">
        <v>0.48779430411488195</v>
      </c>
      <c r="AK32">
        <v>4.2734211576526846</v>
      </c>
      <c r="AL32">
        <v>7.5511611377045904</v>
      </c>
      <c r="AM32">
        <v>-4.0207315953038503</v>
      </c>
      <c r="AN32">
        <v>-4.7852036226222205</v>
      </c>
      <c r="AO32">
        <v>1.8143760905672779</v>
      </c>
      <c r="AP32">
        <v>12.1932886219889</v>
      </c>
      <c r="AQ32">
        <v>32.819524255397788</v>
      </c>
      <c r="AR32">
        <v>33.97872959030861</v>
      </c>
      <c r="AS32">
        <v>7.5213903216327234</v>
      </c>
      <c r="AT32">
        <v>9.9281964242595659</v>
      </c>
      <c r="AU32">
        <v>-18.751673050679486</v>
      </c>
      <c r="AV32">
        <v>-27.221982056597717</v>
      </c>
      <c r="AW32">
        <v>-4.1076637017482067</v>
      </c>
      <c r="AX32">
        <v>-7.1628421905473738</v>
      </c>
      <c r="AY32">
        <v>1.0271397069509263</v>
      </c>
      <c r="AZ32">
        <v>10.651755169510038</v>
      </c>
      <c r="BA32">
        <v>2.0068849115986027</v>
      </c>
      <c r="BB32">
        <v>-16.392266062297008</v>
      </c>
      <c r="BC32">
        <v>-39.555166221302059</v>
      </c>
      <c r="BD32">
        <v>-31.166583613376385</v>
      </c>
      <c r="BE32">
        <v>5.2861987297064594</v>
      </c>
      <c r="BF32">
        <v>8.0888291656318447</v>
      </c>
      <c r="BG32">
        <v>-17.750463589884621</v>
      </c>
      <c r="BH32">
        <v>-40.450117357364803</v>
      </c>
      <c r="BI32">
        <v>16.131401334290164</v>
      </c>
      <c r="BJ32">
        <v>-0.88589313224444521</v>
      </c>
      <c r="BK32">
        <v>-1.3961778042913409</v>
      </c>
      <c r="BL32">
        <v>12.203851394074576</v>
      </c>
      <c r="BM32">
        <v>-7.2464896647878234</v>
      </c>
      <c r="BN32">
        <v>-11.850601935686074</v>
      </c>
      <c r="BP32">
        <v>1.4214453656805555</v>
      </c>
      <c r="BR32">
        <v>-1.3924389371631183</v>
      </c>
      <c r="BT32">
        <v>-9.8137877943194757E-4</v>
      </c>
    </row>
    <row r="33" spans="2:72" x14ac:dyDescent="0.2">
      <c r="B33">
        <v>-0.39773432561562316</v>
      </c>
      <c r="D33">
        <v>-6.440479976247189E-2</v>
      </c>
      <c r="F33">
        <v>1.5358502211750903E-2</v>
      </c>
      <c r="H33">
        <v>0.11033901136166444</v>
      </c>
      <c r="J33">
        <v>-7.105760736706912E-2</v>
      </c>
      <c r="L33">
        <v>-1.8903799771584517E-2</v>
      </c>
      <c r="N33">
        <v>-5.4464614488224039E-2</v>
      </c>
      <c r="P33">
        <v>-5.4706281504946549E-3</v>
      </c>
      <c r="R33">
        <v>-8.0883645612777784E-3</v>
      </c>
      <c r="T33">
        <v>0.49545235601023907</v>
      </c>
      <c r="V33">
        <v>2.1484447894591079E-2</v>
      </c>
      <c r="X33">
        <v>1.7072200326897915</v>
      </c>
      <c r="Z33">
        <v>-5.4521605048274253E-2</v>
      </c>
      <c r="AB33">
        <v>0.2138916670811199</v>
      </c>
      <c r="AD33">
        <v>0.77183244800049344</v>
      </c>
      <c r="AF33">
        <v>-0.29488669652589533</v>
      </c>
      <c r="AH33">
        <v>7.5790233659131137E-2</v>
      </c>
      <c r="AJ33">
        <v>3.8239010351273389E-2</v>
      </c>
      <c r="AK33">
        <v>7.905317132223046</v>
      </c>
      <c r="AL33">
        <v>10.978016999185456</v>
      </c>
      <c r="AM33">
        <v>-5.7844187048700917</v>
      </c>
      <c r="AN33">
        <v>-5.8640597717386358</v>
      </c>
      <c r="AO33">
        <v>2.8131093002032772</v>
      </c>
      <c r="AP33">
        <v>12.849160330019842</v>
      </c>
      <c r="AQ33">
        <v>40.515902225076871</v>
      </c>
      <c r="AR33">
        <v>39.831236137624266</v>
      </c>
      <c r="AS33">
        <v>9.8415369537348933</v>
      </c>
      <c r="AT33">
        <v>12.313595427436248</v>
      </c>
      <c r="AU33">
        <v>-17.873264550526798</v>
      </c>
      <c r="AV33">
        <v>-27.171094156757771</v>
      </c>
      <c r="AW33">
        <v>-9.1997939537758011</v>
      </c>
      <c r="AX33">
        <v>-9.8185734821248243</v>
      </c>
      <c r="AY33">
        <v>1.4344556065414837</v>
      </c>
      <c r="AZ33">
        <v>10.287504401675424</v>
      </c>
      <c r="BA33">
        <v>7.6608794099673166E-2</v>
      </c>
      <c r="BB33">
        <v>-15.231037076075131</v>
      </c>
      <c r="BC33">
        <v>-29.725567857770969</v>
      </c>
      <c r="BD33">
        <v>-25.524346037540887</v>
      </c>
      <c r="BE33">
        <v>7.26505047447964</v>
      </c>
      <c r="BF33">
        <v>10.30564646267176</v>
      </c>
      <c r="BG33">
        <v>-18.218466994725503</v>
      </c>
      <c r="BH33">
        <v>-38.454365793482069</v>
      </c>
      <c r="BI33">
        <v>16.205820423146633</v>
      </c>
      <c r="BJ33">
        <v>-1.3712546930998304</v>
      </c>
      <c r="BK33">
        <v>-0.8997620827165107</v>
      </c>
      <c r="BL33">
        <v>11.971582030988621</v>
      </c>
      <c r="BM33">
        <v>-7.4409896694830522</v>
      </c>
      <c r="BN33">
        <v>-11.340106207032031</v>
      </c>
      <c r="BP33">
        <v>0.94878896447004923</v>
      </c>
      <c r="BR33">
        <v>-0.55839459241141864</v>
      </c>
      <c r="BT33">
        <v>-4.1885194920593463E-2</v>
      </c>
    </row>
    <row r="34" spans="2:72" x14ac:dyDescent="0.2">
      <c r="B34">
        <v>-0.24894700683701185</v>
      </c>
      <c r="D34">
        <v>-9.382873369558159E-2</v>
      </c>
      <c r="F34">
        <v>2.2253757248030685E-2</v>
      </c>
      <c r="H34">
        <v>5.8859003581909132E-2</v>
      </c>
      <c r="J34">
        <v>-5.4171045217449101E-2</v>
      </c>
      <c r="L34">
        <v>-1.0532940214187738E-2</v>
      </c>
      <c r="N34">
        <v>-3.8415386693498116E-2</v>
      </c>
      <c r="P34">
        <v>3.4451537665377865E-18</v>
      </c>
      <c r="R34">
        <v>-2.5185536728073235E-3</v>
      </c>
      <c r="T34">
        <v>0.33797490780519113</v>
      </c>
      <c r="V34">
        <v>5.7847541221966274E-2</v>
      </c>
      <c r="X34">
        <v>1.6836035253158583</v>
      </c>
      <c r="Z34">
        <v>-0.21935844647375935</v>
      </c>
      <c r="AB34">
        <v>0.1662551810709483</v>
      </c>
      <c r="AD34">
        <v>0.61844805710462025</v>
      </c>
      <c r="AF34">
        <v>-0.22549504703280282</v>
      </c>
      <c r="AH34">
        <v>3.7986826915338986E-2</v>
      </c>
      <c r="AJ34">
        <v>-2.4475805786489106E-2</v>
      </c>
      <c r="AK34">
        <v>12.569609936178331</v>
      </c>
      <c r="AL34">
        <v>14.723251758681725</v>
      </c>
      <c r="AM34">
        <v>-7.0654759534277085</v>
      </c>
      <c r="AN34">
        <v>-6.3545700162422012</v>
      </c>
      <c r="AO34">
        <v>2.4476563456818532</v>
      </c>
      <c r="AP34">
        <v>11.826628848357373</v>
      </c>
      <c r="AQ34">
        <v>49.299386768705425</v>
      </c>
      <c r="AR34">
        <v>45.506275354904311</v>
      </c>
      <c r="AS34">
        <v>10.542422597123375</v>
      </c>
      <c r="AT34">
        <v>13.322303096574309</v>
      </c>
      <c r="AU34">
        <v>-13.897443107058328</v>
      </c>
      <c r="AV34">
        <v>-25.126453848150373</v>
      </c>
      <c r="AW34">
        <v>-10.825317933487883</v>
      </c>
      <c r="AX34">
        <v>-9.9777722614287594</v>
      </c>
      <c r="AY34">
        <v>2.2514773044632328</v>
      </c>
      <c r="AZ34">
        <v>9.9151376183578712</v>
      </c>
      <c r="BA34">
        <v>-3.791243347882483</v>
      </c>
      <c r="BB34">
        <v>-14.030481981941247</v>
      </c>
      <c r="BC34">
        <v>-23.654454567559171</v>
      </c>
      <c r="BD34">
        <v>-24.11416813050694</v>
      </c>
      <c r="BE34">
        <v>7.1726830295270441</v>
      </c>
      <c r="BF34">
        <v>10.919095775902093</v>
      </c>
      <c r="BG34">
        <v>-19.289212367112611</v>
      </c>
      <c r="BH34">
        <v>-36.606233916138429</v>
      </c>
      <c r="BI34">
        <v>16.278497424369746</v>
      </c>
      <c r="BJ34">
        <v>-1.7556173101079757</v>
      </c>
      <c r="BK34">
        <v>-0.57468662059698727</v>
      </c>
      <c r="BL34">
        <v>11.833377675281145</v>
      </c>
      <c r="BM34">
        <v>-7.2743270106957487</v>
      </c>
      <c r="BN34">
        <v>-10.754058028769832</v>
      </c>
      <c r="BP34">
        <v>0.67615564812510764</v>
      </c>
      <c r="BR34">
        <v>-0.29019782793360266</v>
      </c>
      <c r="BT34">
        <v>2.9286306797247554E-2</v>
      </c>
    </row>
    <row r="35" spans="2:72" x14ac:dyDescent="0.2">
      <c r="B35">
        <v>-0.13448593649908144</v>
      </c>
      <c r="D35">
        <v>-6.3117619274064451E-2</v>
      </c>
      <c r="F35">
        <v>1.7503317676229785E-2</v>
      </c>
      <c r="H35">
        <v>4.8507184549381847E-2</v>
      </c>
      <c r="J35">
        <v>-3.4757277587520355E-2</v>
      </c>
      <c r="L35">
        <v>-3.0401680367687996E-3</v>
      </c>
      <c r="N35">
        <v>-2.6452511419557422E-2</v>
      </c>
      <c r="P35">
        <v>-5.1685482890345261E-20</v>
      </c>
      <c r="R35">
        <v>2.3529571249988838E-3</v>
      </c>
      <c r="T35">
        <v>0.17885692931085784</v>
      </c>
      <c r="V35">
        <v>3.2756595225225053E-2</v>
      </c>
      <c r="X35">
        <v>1.5723185110261915</v>
      </c>
      <c r="Z35">
        <v>-0.25914301149808194</v>
      </c>
      <c r="AB35">
        <v>8.9882261704494093E-2</v>
      </c>
      <c r="AD35">
        <v>0.44167654006716378</v>
      </c>
      <c r="AF35">
        <v>-0.15492727685281957</v>
      </c>
      <c r="AH35">
        <v>1.3480576968523179E-2</v>
      </c>
      <c r="AJ35">
        <v>-9.7982882397606441E-3</v>
      </c>
      <c r="AK35">
        <v>17.987431668841296</v>
      </c>
      <c r="AL35">
        <v>18.605078581705818</v>
      </c>
      <c r="AM35">
        <v>-7.5661302559538184</v>
      </c>
      <c r="AN35">
        <v>-6.2987353717047556</v>
      </c>
      <c r="AO35">
        <v>0.17527112845006873</v>
      </c>
      <c r="AP35">
        <v>9.2666384098255197</v>
      </c>
      <c r="AQ35">
        <v>58.088091989457787</v>
      </c>
      <c r="AR35">
        <v>50.604624288753534</v>
      </c>
      <c r="AS35">
        <v>8.5498171840624071</v>
      </c>
      <c r="AT35">
        <v>12.828007216313921</v>
      </c>
      <c r="AU35">
        <v>-8.9262075836384138</v>
      </c>
      <c r="AV35">
        <v>-21.515950667626168</v>
      </c>
      <c r="AW35">
        <v>-9.5422218496629583</v>
      </c>
      <c r="AX35">
        <v>-8.2364991795683373</v>
      </c>
      <c r="AY35">
        <v>3.1740664600344966</v>
      </c>
      <c r="AZ35">
        <v>9.7746423541099592</v>
      </c>
      <c r="BA35">
        <v>-8.1134608445697847</v>
      </c>
      <c r="BB35">
        <v>-13.574046143134046</v>
      </c>
      <c r="BC35">
        <v>-21.604110449476114</v>
      </c>
      <c r="BD35">
        <v>-25.958107948379372</v>
      </c>
      <c r="BE35">
        <v>5.8395060266679195</v>
      </c>
      <c r="BF35">
        <v>10.257216512315157</v>
      </c>
      <c r="BG35">
        <v>-21.110914882049759</v>
      </c>
      <c r="BH35">
        <v>-35.34225980546632</v>
      </c>
      <c r="BI35">
        <v>16.302390572118249</v>
      </c>
      <c r="BJ35">
        <v>-1.8739701079210014</v>
      </c>
      <c r="BK35">
        <v>-0.46961026976235981</v>
      </c>
      <c r="BL35">
        <v>11.773136358736059</v>
      </c>
      <c r="BM35">
        <v>-6.7789176859991436</v>
      </c>
      <c r="BN35">
        <v>-10.080529923713737</v>
      </c>
      <c r="BP35">
        <v>0.42705911248127121</v>
      </c>
      <c r="BR35">
        <v>-0.19921954972130684</v>
      </c>
      <c r="BT35">
        <v>4.497458013531077E-2</v>
      </c>
    </row>
    <row r="36" spans="2:72" x14ac:dyDescent="0.2">
      <c r="B36">
        <v>-4.3324401464456305E-2</v>
      </c>
      <c r="D36">
        <v>-1.9250975815503248E-2</v>
      </c>
      <c r="F36">
        <v>8.0520303543738861E-3</v>
      </c>
      <c r="H36">
        <v>5.4025335473283462E-2</v>
      </c>
      <c r="J36">
        <v>-1.8257191155154218E-2</v>
      </c>
      <c r="L36">
        <v>1.1923284862242452E-3</v>
      </c>
      <c r="N36">
        <v>-1.7146060775278311E-2</v>
      </c>
      <c r="P36">
        <v>-1.8603348092003478E-18</v>
      </c>
      <c r="R36">
        <v>4.6402809654310304E-3</v>
      </c>
      <c r="T36">
        <v>3.1843122837574352E-2</v>
      </c>
      <c r="V36">
        <v>-3.2831900390991953E-3</v>
      </c>
      <c r="X36">
        <v>1.4214247061913317</v>
      </c>
      <c r="Z36">
        <v>-0.23843334750827078</v>
      </c>
      <c r="AB36">
        <v>2.0204116047897437E-2</v>
      </c>
      <c r="AD36">
        <v>0.29413183410410809</v>
      </c>
      <c r="AF36">
        <v>-0.10838037401279246</v>
      </c>
      <c r="AH36">
        <v>-1.7688386171640803E-3</v>
      </c>
      <c r="AJ36">
        <v>1.6299735986317097E-2</v>
      </c>
      <c r="AK36">
        <v>23.584321225638778</v>
      </c>
      <c r="AL36">
        <v>22.407744825199728</v>
      </c>
      <c r="AM36">
        <v>-7.2984244165330834</v>
      </c>
      <c r="AN36">
        <v>-5.8931983475694398</v>
      </c>
      <c r="AO36">
        <v>-3.1929656207060804</v>
      </c>
      <c r="AP36">
        <v>5.9592226590956008</v>
      </c>
      <c r="AQ36">
        <v>65.295589962664749</v>
      </c>
      <c r="AR36">
        <v>54.44219056606638</v>
      </c>
      <c r="AS36">
        <v>4.7561709592311265</v>
      </c>
      <c r="AT36">
        <v>11.440676764591876</v>
      </c>
      <c r="AU36">
        <v>-5.7403786043179172</v>
      </c>
      <c r="AV36">
        <v>-17.683979868850844</v>
      </c>
      <c r="AW36">
        <v>-7.1987155511778322</v>
      </c>
      <c r="AX36">
        <v>-5.5743515872570457</v>
      </c>
      <c r="AY36">
        <v>3.8661419928639336</v>
      </c>
      <c r="AZ36">
        <v>9.9172777677801882</v>
      </c>
      <c r="BA36">
        <v>-11.299016072614579</v>
      </c>
      <c r="BB36">
        <v>-14.037460568635852</v>
      </c>
      <c r="BC36">
        <v>-22.396162205477836</v>
      </c>
      <c r="BD36">
        <v>-29.826874407242066</v>
      </c>
      <c r="BE36">
        <v>4.5121673964280644</v>
      </c>
      <c r="BF36">
        <v>9.0091068735789914</v>
      </c>
      <c r="BG36">
        <v>-23.227271207992104</v>
      </c>
      <c r="BH36">
        <v>-34.933169608108045</v>
      </c>
      <c r="BI36">
        <v>16.26839398665081</v>
      </c>
      <c r="BJ36">
        <v>-1.6490626312640371</v>
      </c>
      <c r="BK36">
        <v>-0.50222262977737875</v>
      </c>
      <c r="BL36">
        <v>11.780690130240032</v>
      </c>
      <c r="BM36">
        <v>-6.0592030129705661</v>
      </c>
      <c r="BN36">
        <v>-9.2863157299433894</v>
      </c>
      <c r="BP36">
        <v>0.1472790493633257</v>
      </c>
      <c r="BR36">
        <v>-0.13051872336689868</v>
      </c>
      <c r="BT36">
        <v>3.609828510775015E-2</v>
      </c>
    </row>
    <row r="37" spans="2:72" x14ac:dyDescent="0.2">
      <c r="B37">
        <v>1.2929819868266527E-2</v>
      </c>
      <c r="D37">
        <v>4.6660329834070768E-3</v>
      </c>
      <c r="F37">
        <v>1.4145576402035199E-3</v>
      </c>
      <c r="H37">
        <v>6.1198884157936825E-2</v>
      </c>
      <c r="J37">
        <v>-9.8571373322410491E-3</v>
      </c>
      <c r="L37">
        <v>1.3372956290605992E-3</v>
      </c>
      <c r="N37">
        <v>-1.2288871062797493E-2</v>
      </c>
      <c r="P37">
        <v>1.4771072269897162E-18</v>
      </c>
      <c r="R37">
        <v>3.728851353754328E-3</v>
      </c>
      <c r="T37">
        <v>-5.2884636288481529E-2</v>
      </c>
      <c r="V37">
        <v>-2.163826271835035E-2</v>
      </c>
      <c r="X37">
        <v>1.2797278942679617</v>
      </c>
      <c r="Z37">
        <v>-0.20508503121876515</v>
      </c>
      <c r="AB37">
        <v>-1.8422147821851663E-2</v>
      </c>
      <c r="AD37">
        <v>0.21160785440892343</v>
      </c>
      <c r="AF37">
        <v>-9.0609418587339716E-2</v>
      </c>
      <c r="AH37">
        <v>-3.1564179972111131E-3</v>
      </c>
      <c r="AJ37">
        <v>3.4185595942095831E-2</v>
      </c>
      <c r="AK37">
        <v>28.816442200700731</v>
      </c>
      <c r="AL37">
        <v>25.915690295261616</v>
      </c>
      <c r="AM37">
        <v>-6.4462776565948197</v>
      </c>
      <c r="AN37">
        <v>-5.3805493775242548</v>
      </c>
      <c r="AO37">
        <v>-6.1781314554131939</v>
      </c>
      <c r="AP37">
        <v>2.982370143274244</v>
      </c>
      <c r="AQ37">
        <v>70.000272362418571</v>
      </c>
      <c r="AR37">
        <v>56.499594213759089</v>
      </c>
      <c r="AS37">
        <v>1.1553196261004146</v>
      </c>
      <c r="AT37">
        <v>10.170612278649015</v>
      </c>
      <c r="AU37">
        <v>-5.2888622106187029</v>
      </c>
      <c r="AV37">
        <v>-15.060115884793706</v>
      </c>
      <c r="AW37">
        <v>-5.0731841661580104</v>
      </c>
      <c r="AX37">
        <v>-2.9428288017814275</v>
      </c>
      <c r="AY37">
        <v>4.1405215327620066</v>
      </c>
      <c r="AZ37">
        <v>10.140253819463114</v>
      </c>
      <c r="BA37">
        <v>-12.543934677918244</v>
      </c>
      <c r="BB37">
        <v>-14.758169265321303</v>
      </c>
      <c r="BC37">
        <v>-25.084467860773763</v>
      </c>
      <c r="BD37">
        <v>-34.756965988587126</v>
      </c>
      <c r="BE37">
        <v>3.5918031337209895</v>
      </c>
      <c r="BF37">
        <v>7.7930773810211491</v>
      </c>
      <c r="BG37">
        <v>-24.952978073888374</v>
      </c>
      <c r="BH37">
        <v>-35.267032065822107</v>
      </c>
      <c r="BI37">
        <v>16.210441182438085</v>
      </c>
      <c r="BJ37">
        <v>-1.0935140749991479</v>
      </c>
      <c r="BK37">
        <v>-0.5232607687439087</v>
      </c>
      <c r="BL37">
        <v>11.845780195984876</v>
      </c>
      <c r="BM37">
        <v>-5.2531102469775179</v>
      </c>
      <c r="BN37">
        <v>-8.357489812644598</v>
      </c>
      <c r="BP37">
        <v>-3.0114294473631228E-2</v>
      </c>
      <c r="BR37">
        <v>-4.5546277495594555E-2</v>
      </c>
      <c r="BT37">
        <v>2.2596896873944929E-2</v>
      </c>
    </row>
    <row r="38" spans="2:72" x14ac:dyDescent="0.2">
      <c r="B38">
        <v>3.5917117509502626E-2</v>
      </c>
      <c r="D38">
        <v>6.7018652547616558E-3</v>
      </c>
      <c r="F38">
        <v>-1.2489736460069797E-3</v>
      </c>
      <c r="H38">
        <v>5.5967664914675058E-2</v>
      </c>
      <c r="J38">
        <v>-6.242134987173591E-3</v>
      </c>
      <c r="L38">
        <v>1.8118070750861151E-4</v>
      </c>
      <c r="N38">
        <v>-1.0900149141422887E-2</v>
      </c>
      <c r="P38">
        <v>2.4976425168438307E-19</v>
      </c>
      <c r="R38">
        <v>2.1941677025846592E-3</v>
      </c>
      <c r="T38">
        <v>-5.1377761425450141E-2</v>
      </c>
      <c r="V38">
        <v>-2.4361749040354479E-2</v>
      </c>
      <c r="X38">
        <v>1.1960481666379374</v>
      </c>
      <c r="Z38">
        <v>-0.19675905337601718</v>
      </c>
      <c r="AB38">
        <v>-3.0894499313575824E-2</v>
      </c>
      <c r="AD38">
        <v>0.20860965241564228</v>
      </c>
      <c r="AF38">
        <v>-9.4733341332171164E-2</v>
      </c>
      <c r="AH38">
        <v>-2.6561832618053121E-3</v>
      </c>
      <c r="AJ38">
        <v>3.101109072058144E-2</v>
      </c>
      <c r="AK38">
        <v>33.313162516972248</v>
      </c>
      <c r="AL38">
        <v>28.958700783890251</v>
      </c>
      <c r="AM38">
        <v>-5.3273294291601685</v>
      </c>
      <c r="AN38">
        <v>-4.9062862763946669</v>
      </c>
      <c r="AO38">
        <v>-7.583580109786257</v>
      </c>
      <c r="AP38">
        <v>1.1430734545556211</v>
      </c>
      <c r="AQ38">
        <v>72.022691507008417</v>
      </c>
      <c r="AR38">
        <v>56.496635144411322</v>
      </c>
      <c r="AS38">
        <v>-0.61531074733220648</v>
      </c>
      <c r="AT38">
        <v>9.7564262552143024</v>
      </c>
      <c r="AU38">
        <v>-6.8166142713357827</v>
      </c>
      <c r="AV38">
        <v>-14.398207394728541</v>
      </c>
      <c r="AW38">
        <v>-3.6998220074892734</v>
      </c>
      <c r="AX38">
        <v>-0.90449988739538978</v>
      </c>
      <c r="AY38">
        <v>4.0087460850739323</v>
      </c>
      <c r="AZ38">
        <v>10.212657350811556</v>
      </c>
      <c r="BA38">
        <v>-11.947751354056479</v>
      </c>
      <c r="BB38">
        <v>-14.991208954612176</v>
      </c>
      <c r="BC38">
        <v>-29.101420192871327</v>
      </c>
      <c r="BD38">
        <v>-40.354715067952334</v>
      </c>
      <c r="BE38">
        <v>2.9666038519910334</v>
      </c>
      <c r="BF38">
        <v>6.8180874867738357</v>
      </c>
      <c r="BG38">
        <v>-25.745139220733424</v>
      </c>
      <c r="BH38">
        <v>-36.002629205409669</v>
      </c>
      <c r="BI38">
        <v>16.179968188379135</v>
      </c>
      <c r="BJ38">
        <v>-0.30941660843250174</v>
      </c>
      <c r="BK38">
        <v>-0.34934023247173041</v>
      </c>
      <c r="BL38">
        <v>11.957813170170835</v>
      </c>
      <c r="BM38">
        <v>-4.4618435832933896</v>
      </c>
      <c r="BN38">
        <v>-7.3107138562527219</v>
      </c>
      <c r="BP38">
        <v>-7.9015332948056932E-2</v>
      </c>
      <c r="BR38">
        <v>4.2752791495235108E-2</v>
      </c>
      <c r="BT38">
        <v>1.3008848440547408E-2</v>
      </c>
    </row>
    <row r="39" spans="2:72" x14ac:dyDescent="0.2">
      <c r="B39">
        <v>3.4843127267802476E-2</v>
      </c>
      <c r="D39">
        <v>-3.27191760585888E-3</v>
      </c>
      <c r="F39">
        <v>-9.8251510675396178E-4</v>
      </c>
      <c r="H39">
        <v>3.4002839671338776E-2</v>
      </c>
      <c r="J39">
        <v>-3.6352560406202024E-3</v>
      </c>
      <c r="L39">
        <v>1.7904277628354908E-4</v>
      </c>
      <c r="N39">
        <v>-1.114954596338766E-2</v>
      </c>
      <c r="P39">
        <v>1.2488058112148094E-18</v>
      </c>
      <c r="R39">
        <v>2.1450097855981246E-3</v>
      </c>
      <c r="T39">
        <v>2.3478419480656917E-2</v>
      </c>
      <c r="V39">
        <v>-1.749311349042839E-2</v>
      </c>
      <c r="X39">
        <v>1.1877334282829339</v>
      </c>
      <c r="Z39">
        <v>-0.2238380584826806</v>
      </c>
      <c r="AB39">
        <v>-2.7763220633589564E-2</v>
      </c>
      <c r="AD39">
        <v>0.27114637664526292</v>
      </c>
      <c r="AF39">
        <v>-0.10983267088559885</v>
      </c>
      <c r="AH39">
        <v>-9.5331164465028324E-3</v>
      </c>
      <c r="AJ39">
        <v>6.364914570572232E-3</v>
      </c>
      <c r="AK39">
        <v>37.026815201319742</v>
      </c>
      <c r="AL39">
        <v>31.444230840729094</v>
      </c>
      <c r="AM39">
        <v>-4.3191194909040158</v>
      </c>
      <c r="AN39">
        <v>-4.5245302932914298</v>
      </c>
      <c r="AO39">
        <v>-7.4237682700184564</v>
      </c>
      <c r="AP39">
        <v>0.77443145034953531</v>
      </c>
      <c r="AQ39">
        <v>71.798939928288561</v>
      </c>
      <c r="AR39">
        <v>54.399028054093073</v>
      </c>
      <c r="AS39">
        <v>-0.44670860603028201</v>
      </c>
      <c r="AT39">
        <v>10.394064546803913</v>
      </c>
      <c r="AU39">
        <v>-8.7332393922925728</v>
      </c>
      <c r="AV39">
        <v>-15.690582373614797</v>
      </c>
      <c r="AW39">
        <v>-2.8803496486901992</v>
      </c>
      <c r="AX39">
        <v>0.29594719679978831</v>
      </c>
      <c r="AY39">
        <v>3.7064785042748829</v>
      </c>
      <c r="AZ39">
        <v>10.060814083448763</v>
      </c>
      <c r="BA39">
        <v>-10.570489383769154</v>
      </c>
      <c r="BB39">
        <v>-14.50200523518212</v>
      </c>
      <c r="BC39">
        <v>-34.188299260190973</v>
      </c>
      <c r="BD39">
        <v>-46.456238477611059</v>
      </c>
      <c r="BE39">
        <v>2.3458246766589936</v>
      </c>
      <c r="BF39">
        <v>6.0186015171730443</v>
      </c>
      <c r="BG39">
        <v>-25.557333299147793</v>
      </c>
      <c r="BH39">
        <v>-36.786995038974503</v>
      </c>
      <c r="BI39">
        <v>16.194475130069094</v>
      </c>
      <c r="BJ39">
        <v>0.54234286024321221</v>
      </c>
      <c r="BK39">
        <v>0.14541886988537142</v>
      </c>
      <c r="BL39">
        <v>12.099782833175745</v>
      </c>
      <c r="BM39">
        <v>-3.7515329247283766</v>
      </c>
      <c r="BN39">
        <v>-6.1985539519366446</v>
      </c>
      <c r="BP39">
        <v>-5.8547147361372488E-2</v>
      </c>
      <c r="BR39">
        <v>7.1634747816937114E-2</v>
      </c>
      <c r="BT39">
        <v>6.0665670504727459E-3</v>
      </c>
    </row>
    <row r="40" spans="2:72" x14ac:dyDescent="0.2">
      <c r="B40">
        <v>1.9871287539271056E-2</v>
      </c>
      <c r="D40">
        <v>-1.8450652469724979E-2</v>
      </c>
      <c r="F40">
        <v>1.3256061759719323E-3</v>
      </c>
      <c r="H40">
        <v>3.6717432754230653E-3</v>
      </c>
      <c r="J40">
        <v>-1.3057446222391614E-3</v>
      </c>
      <c r="L40">
        <v>1.2078677430477857E-3</v>
      </c>
      <c r="N40">
        <v>-1.2243346363548787E-2</v>
      </c>
      <c r="P40">
        <v>-9.6245306743262107E-19</v>
      </c>
      <c r="R40">
        <v>3.3098216825281821E-3</v>
      </c>
      <c r="T40">
        <v>0.13489406131942233</v>
      </c>
      <c r="V40">
        <v>-3.7722362341587835E-3</v>
      </c>
      <c r="X40">
        <v>1.2358812334720657</v>
      </c>
      <c r="Z40">
        <v>-0.26623091534635013</v>
      </c>
      <c r="AB40">
        <v>-1.5621393195292972E-2</v>
      </c>
      <c r="AD40">
        <v>0.37016704153665408</v>
      </c>
      <c r="AF40">
        <v>-0.13013769095670868</v>
      </c>
      <c r="AH40">
        <v>-2.2270482358963894E-2</v>
      </c>
      <c r="AJ40">
        <v>-2.7876904621020257E-2</v>
      </c>
      <c r="AK40">
        <v>40.037547262091039</v>
      </c>
      <c r="AL40">
        <v>33.389790365351622</v>
      </c>
      <c r="AM40">
        <v>-3.6752299261879635</v>
      </c>
      <c r="AN40">
        <v>-4.224916029108444</v>
      </c>
      <c r="AO40">
        <v>-6.4271891304846003</v>
      </c>
      <c r="AP40">
        <v>1.6160864821248613</v>
      </c>
      <c r="AQ40">
        <v>69.785834018131112</v>
      </c>
      <c r="AR40">
        <v>50.465272847423918</v>
      </c>
      <c r="AS40">
        <v>0.87816628940166841</v>
      </c>
      <c r="AT40">
        <v>11.641360174518988</v>
      </c>
      <c r="AU40">
        <v>-10.078308885126475</v>
      </c>
      <c r="AV40">
        <v>-18.253521722391433</v>
      </c>
      <c r="AW40">
        <v>-2.1930872075922045</v>
      </c>
      <c r="AX40">
        <v>0.67456621536077632</v>
      </c>
      <c r="AY40">
        <v>3.4577702426127388</v>
      </c>
      <c r="AZ40">
        <v>9.8236694867638654</v>
      </c>
      <c r="BA40">
        <v>-9.4279641404299106</v>
      </c>
      <c r="BB40">
        <v>-13.733499758290348</v>
      </c>
      <c r="BC40">
        <v>-40.305205213508074</v>
      </c>
      <c r="BD40">
        <v>-52.894332644889225</v>
      </c>
      <c r="BE40">
        <v>1.5621183351663115</v>
      </c>
      <c r="BF40">
        <v>5.2283957593699206</v>
      </c>
      <c r="BG40">
        <v>-24.749228899956105</v>
      </c>
      <c r="BH40">
        <v>-37.439175371782248</v>
      </c>
      <c r="BI40">
        <v>16.220953168196282</v>
      </c>
      <c r="BJ40">
        <v>1.3374903961554752</v>
      </c>
      <c r="BK40">
        <v>0.98292781616149127</v>
      </c>
      <c r="BL40">
        <v>12.24865887145835</v>
      </c>
      <c r="BM40">
        <v>-3.1586408692007386</v>
      </c>
      <c r="BN40">
        <v>-5.0951845529265087</v>
      </c>
      <c r="BP40">
        <v>-2.5371447242144931E-2</v>
      </c>
      <c r="BR40">
        <v>1.407736507853863E-2</v>
      </c>
      <c r="BT40">
        <v>-7.9567749959057448E-4</v>
      </c>
    </row>
    <row r="41" spans="2:72" x14ac:dyDescent="0.2">
      <c r="B41">
        <v>-2.3473454056131384E-3</v>
      </c>
      <c r="D41">
        <v>-3.1255273844056609E-2</v>
      </c>
      <c r="F41">
        <v>3.3306949403427277E-3</v>
      </c>
      <c r="H41">
        <v>-2.1426048096054848E-2</v>
      </c>
      <c r="J41">
        <v>5.2668027355827756E-4</v>
      </c>
      <c r="L41">
        <v>1.9368760887397629E-3</v>
      </c>
      <c r="N41">
        <v>-1.4326643989802643E-2</v>
      </c>
      <c r="P41">
        <v>-3.4897701396770782E-19</v>
      </c>
      <c r="R41">
        <v>4.3822643460901534E-3</v>
      </c>
      <c r="T41">
        <v>0.24604898568152112</v>
      </c>
      <c r="V41">
        <v>4.922816694566518E-3</v>
      </c>
      <c r="X41">
        <v>1.3093201888952677</v>
      </c>
      <c r="Z41">
        <v>-0.29423737321725341</v>
      </c>
      <c r="AB41">
        <v>-2.1668620152765546E-3</v>
      </c>
      <c r="AD41">
        <v>0.48151485918598069</v>
      </c>
      <c r="AF41">
        <v>-0.15552208470913889</v>
      </c>
      <c r="AH41">
        <v>-3.5469048047969631E-2</v>
      </c>
      <c r="AJ41">
        <v>-5.6121732208439558E-2</v>
      </c>
      <c r="AK41">
        <v>42.359093858082076</v>
      </c>
      <c r="AL41">
        <v>34.905873183676199</v>
      </c>
      <c r="AM41">
        <v>-3.4729585737466011</v>
      </c>
      <c r="AN41">
        <v>-3.965768335774722</v>
      </c>
      <c r="AO41">
        <v>-5.2323846830772522</v>
      </c>
      <c r="AP41">
        <v>2.9950995432841148</v>
      </c>
      <c r="AQ41">
        <v>66.208262544515364</v>
      </c>
      <c r="AR41">
        <v>45.242730094850032</v>
      </c>
      <c r="AS41">
        <v>2.6057577267142342</v>
      </c>
      <c r="AT41">
        <v>12.715427095628224</v>
      </c>
      <c r="AU41">
        <v>-10.816097204785112</v>
      </c>
      <c r="AV41">
        <v>-21.135824150097175</v>
      </c>
      <c r="AW41">
        <v>-1.4041742635998999</v>
      </c>
      <c r="AX41">
        <v>0.4449296632123565</v>
      </c>
      <c r="AY41">
        <v>3.3540526579776286</v>
      </c>
      <c r="AZ41">
        <v>9.6816355069682238</v>
      </c>
      <c r="BA41">
        <v>-8.9491301313581104</v>
      </c>
      <c r="BB41">
        <v>-13.270766673683005</v>
      </c>
      <c r="BC41">
        <v>-47.402855046549085</v>
      </c>
      <c r="BD41">
        <v>-59.508615934553582</v>
      </c>
      <c r="BE41">
        <v>0.64007915905906609</v>
      </c>
      <c r="BF41">
        <v>4.29250512395115</v>
      </c>
      <c r="BG41">
        <v>-23.807969606937203</v>
      </c>
      <c r="BH41">
        <v>-37.935278508803201</v>
      </c>
      <c r="BI41">
        <v>16.201790798260969</v>
      </c>
      <c r="BJ41">
        <v>2.011582180015095</v>
      </c>
      <c r="BK41">
        <v>2.1022197268639724</v>
      </c>
      <c r="BL41">
        <v>12.383486926538378</v>
      </c>
      <c r="BM41">
        <v>-2.6946774936689861</v>
      </c>
      <c r="BN41">
        <v>-4.0636268690285977</v>
      </c>
      <c r="BP41">
        <v>2.4351456032091108E-3</v>
      </c>
      <c r="BR41">
        <v>-7.8732467158249247E-2</v>
      </c>
      <c r="BT41">
        <v>-6.1173118145046411E-3</v>
      </c>
    </row>
    <row r="42" spans="2:72" x14ac:dyDescent="0.2">
      <c r="B42">
        <v>-2.552617728388986E-2</v>
      </c>
      <c r="D42">
        <v>-3.412171515855679E-2</v>
      </c>
      <c r="F42">
        <v>3.4481270326196249E-3</v>
      </c>
      <c r="H42">
        <v>-3.4144418210208666E-2</v>
      </c>
      <c r="J42">
        <v>2.0009316389813818E-3</v>
      </c>
      <c r="L42">
        <v>1.9899455027523683E-3</v>
      </c>
      <c r="N42">
        <v>-1.7397698670281646E-2</v>
      </c>
      <c r="P42">
        <v>5.1137809791241132E-18</v>
      </c>
      <c r="R42">
        <v>4.9938882550006969E-3</v>
      </c>
      <c r="T42">
        <v>0.33459064454299214</v>
      </c>
      <c r="V42">
        <v>-5.1569072243119012E-3</v>
      </c>
      <c r="X42">
        <v>1.3950518813818829</v>
      </c>
      <c r="Z42">
        <v>-0.29572722574345606</v>
      </c>
      <c r="AB42">
        <v>6.077694058287831E-3</v>
      </c>
      <c r="AD42">
        <v>0.5956016620828215</v>
      </c>
      <c r="AF42">
        <v>-0.18714652903775869</v>
      </c>
      <c r="AH42">
        <v>-4.6804548188739005E-2</v>
      </c>
      <c r="AJ42">
        <v>-7.1650361321199146E-2</v>
      </c>
      <c r="AK42">
        <v>43.930209921239225</v>
      </c>
      <c r="AL42">
        <v>36.095534547976989</v>
      </c>
      <c r="AM42">
        <v>-3.6236850037791664</v>
      </c>
      <c r="AN42">
        <v>-3.6988423456171815</v>
      </c>
      <c r="AO42">
        <v>-4.089301855824556</v>
      </c>
      <c r="AP42">
        <v>4.2298470429654156</v>
      </c>
      <c r="AQ42">
        <v>61.168805587133882</v>
      </c>
      <c r="AR42">
        <v>39.320535625776309</v>
      </c>
      <c r="AS42">
        <v>4.3174557203680592</v>
      </c>
      <c r="AT42">
        <v>12.940028041089009</v>
      </c>
      <c r="AU42">
        <v>-11.302092685301416</v>
      </c>
      <c r="AV42">
        <v>-23.626393286312037</v>
      </c>
      <c r="AW42">
        <v>-0.62867669749410182</v>
      </c>
      <c r="AX42">
        <v>-0.14074458403606688</v>
      </c>
      <c r="AY42">
        <v>3.3966993208941774</v>
      </c>
      <c r="AZ42">
        <v>9.670958301464621</v>
      </c>
      <c r="BA42">
        <v>-9.1461738553219547</v>
      </c>
      <c r="BB42">
        <v>-13.235911532080827</v>
      </c>
      <c r="BC42">
        <v>-55.171094103775154</v>
      </c>
      <c r="BD42">
        <v>-66.25665252174079</v>
      </c>
      <c r="BE42">
        <v>-0.28026700921570852</v>
      </c>
      <c r="BF42">
        <v>3.106229426144167</v>
      </c>
      <c r="BG42">
        <v>-23.045724899307778</v>
      </c>
      <c r="BH42">
        <v>-38.243690590060169</v>
      </c>
      <c r="BI42">
        <v>16.089339666584124</v>
      </c>
      <c r="BJ42">
        <v>2.5524569651834437</v>
      </c>
      <c r="BK42">
        <v>3.3808997767195947</v>
      </c>
      <c r="BL42">
        <v>12.491186568997987</v>
      </c>
      <c r="BM42">
        <v>-2.3608190490423437</v>
      </c>
      <c r="BN42">
        <v>-3.1426320383658113</v>
      </c>
      <c r="BP42">
        <v>2.3473432867769525E-2</v>
      </c>
      <c r="BR42">
        <v>-0.14643815001151811</v>
      </c>
      <c r="BT42">
        <v>-9.7665043987284102E-3</v>
      </c>
    </row>
    <row r="43" spans="2:72" x14ac:dyDescent="0.2">
      <c r="B43">
        <v>-3.840072365378977E-2</v>
      </c>
      <c r="D43">
        <v>-2.7814315973420836E-2</v>
      </c>
      <c r="F43">
        <v>2.9955225975201215E-3</v>
      </c>
      <c r="H43">
        <v>-3.766960525527413E-2</v>
      </c>
      <c r="J43">
        <v>2.999669557767151E-3</v>
      </c>
      <c r="L43">
        <v>2.1423597183560439E-3</v>
      </c>
      <c r="N43">
        <v>-2.0410656980144503E-2</v>
      </c>
      <c r="P43">
        <v>-3.4579311979064219E-18</v>
      </c>
      <c r="R43">
        <v>5.7224815107399223E-3</v>
      </c>
      <c r="T43">
        <v>0.38452676153495263</v>
      </c>
      <c r="V43">
        <v>-3.1273377779895195E-2</v>
      </c>
      <c r="X43">
        <v>1.4903152604228558</v>
      </c>
      <c r="Z43">
        <v>-0.27939061914623331</v>
      </c>
      <c r="AB43">
        <v>7.3207322212437489E-3</v>
      </c>
      <c r="AD43">
        <v>0.70266748070218443</v>
      </c>
      <c r="AF43">
        <v>-0.21974619744056978</v>
      </c>
      <c r="AH43">
        <v>-5.5951023623691025E-2</v>
      </c>
      <c r="AJ43">
        <v>-7.8728415499983662E-2</v>
      </c>
      <c r="AK43">
        <v>44.736768449013866</v>
      </c>
      <c r="AL43">
        <v>37.022801014485125</v>
      </c>
      <c r="AM43">
        <v>-3.9563128911190382</v>
      </c>
      <c r="AN43">
        <v>-3.3730565131672399</v>
      </c>
      <c r="AO43">
        <v>-3.0336051184539476</v>
      </c>
      <c r="AP43">
        <v>4.7701350766062012</v>
      </c>
      <c r="AQ43">
        <v>54.842794341978539</v>
      </c>
      <c r="AR43">
        <v>33.222077640534899</v>
      </c>
      <c r="AS43">
        <v>5.7910928339165411</v>
      </c>
      <c r="AT43">
        <v>11.945112143660797</v>
      </c>
      <c r="AU43">
        <v>-11.760548982170844</v>
      </c>
      <c r="AV43">
        <v>-25.36673593381413</v>
      </c>
      <c r="AW43">
        <v>-0.16351844818723749</v>
      </c>
      <c r="AX43">
        <v>-0.83998408703124372</v>
      </c>
      <c r="AY43">
        <v>3.5540502134467635</v>
      </c>
      <c r="AZ43">
        <v>9.6682944175798351</v>
      </c>
      <c r="BA43">
        <v>-9.8712980679708657</v>
      </c>
      <c r="BB43">
        <v>-13.227203414047608</v>
      </c>
      <c r="BC43">
        <v>-63.106388067496844</v>
      </c>
      <c r="BD43">
        <v>-73.191144440749838</v>
      </c>
      <c r="BE43">
        <v>-1.0795875694063524</v>
      </c>
      <c r="BF43">
        <v>1.6595550880318695</v>
      </c>
      <c r="BG43">
        <v>-22.478641075911526</v>
      </c>
      <c r="BH43">
        <v>-38.278348588861704</v>
      </c>
      <c r="BI43">
        <v>15.880648485115188</v>
      </c>
      <c r="BJ43">
        <v>2.9774484588458012</v>
      </c>
      <c r="BK43">
        <v>4.6865454476065258</v>
      </c>
      <c r="BL43">
        <v>12.567151517932363</v>
      </c>
      <c r="BM43">
        <v>-2.1463905684957498</v>
      </c>
      <c r="BN43">
        <v>-2.3489641623615878</v>
      </c>
      <c r="BP43">
        <v>3.0830100658674812E-2</v>
      </c>
      <c r="BR43">
        <v>-0.17553453963392754</v>
      </c>
      <c r="BT43">
        <v>-1.1909110706344719E-2</v>
      </c>
    </row>
    <row r="44" spans="2:72" x14ac:dyDescent="0.2">
      <c r="B44">
        <v>-2.906059983846708E-2</v>
      </c>
      <c r="D44">
        <v>-1.8991873768156996E-2</v>
      </c>
      <c r="F44">
        <v>3.9106906464734022E-3</v>
      </c>
      <c r="H44">
        <v>-4.1493922050686312E-2</v>
      </c>
      <c r="J44">
        <v>3.8607731631504403E-3</v>
      </c>
      <c r="L44">
        <v>3.3901987846281147E-3</v>
      </c>
      <c r="N44">
        <v>-2.1546513335821527E-2</v>
      </c>
      <c r="P44">
        <v>5.3399263160617948E-18</v>
      </c>
      <c r="R44">
        <v>7.1812453045865775E-3</v>
      </c>
      <c r="T44">
        <v>0.38746659981362797</v>
      </c>
      <c r="V44">
        <v>-5.9982797798337498E-2</v>
      </c>
      <c r="X44">
        <v>1.5792636124055299</v>
      </c>
      <c r="Z44">
        <v>-0.26118853942114273</v>
      </c>
      <c r="AB44">
        <v>-8.6453688457020024E-4</v>
      </c>
      <c r="AD44">
        <v>0.78309781952698854</v>
      </c>
      <c r="AF44">
        <v>-0.24054999067372151</v>
      </c>
      <c r="AH44">
        <v>-6.3873309146596197E-2</v>
      </c>
      <c r="AJ44">
        <v>-8.5700214021739302E-2</v>
      </c>
      <c r="AK44">
        <v>44.819407635486407</v>
      </c>
      <c r="AL44">
        <v>37.716188817547881</v>
      </c>
      <c r="AM44">
        <v>-4.3333439363621347</v>
      </c>
      <c r="AN44">
        <v>-2.950488641082015</v>
      </c>
      <c r="AO44">
        <v>-2.2076686845701854</v>
      </c>
      <c r="AP44">
        <v>4.341609142318501</v>
      </c>
      <c r="AQ44">
        <v>47.394457254472748</v>
      </c>
      <c r="AR44">
        <v>27.234366014436905</v>
      </c>
      <c r="AS44">
        <v>6.7386560973976737</v>
      </c>
      <c r="AT44">
        <v>9.8270534986329849</v>
      </c>
      <c r="AU44">
        <v>-12.444593568705011</v>
      </c>
      <c r="AV44">
        <v>-26.316802098165155</v>
      </c>
      <c r="AW44">
        <v>-0.17829487122781765</v>
      </c>
      <c r="AX44">
        <v>-1.4786541152417019</v>
      </c>
      <c r="AY44">
        <v>3.7492189014666897</v>
      </c>
      <c r="AZ44">
        <v>9.519443617977581</v>
      </c>
      <c r="BA44">
        <v>-10.766330712268363</v>
      </c>
      <c r="BB44">
        <v>-12.73989111138572</v>
      </c>
      <c r="BC44">
        <v>-70.903961547465912</v>
      </c>
      <c r="BD44">
        <v>-80.321217329494644</v>
      </c>
      <c r="BE44">
        <v>-1.6819997169645848</v>
      </c>
      <c r="BF44">
        <v>7.6671279571764603E-2</v>
      </c>
      <c r="BG44">
        <v>-22.096746257520532</v>
      </c>
      <c r="BH44">
        <v>-38.003217918207085</v>
      </c>
      <c r="BI44">
        <v>15.610120725401728</v>
      </c>
      <c r="BJ44">
        <v>3.2935983262763253</v>
      </c>
      <c r="BK44">
        <v>5.9232232911651774</v>
      </c>
      <c r="BL44">
        <v>12.617524396496918</v>
      </c>
      <c r="BM44">
        <v>-2.0225202008348799</v>
      </c>
      <c r="BN44">
        <v>-1.675792311464237</v>
      </c>
      <c r="BP44">
        <v>2.3189368724162902E-2</v>
      </c>
      <c r="BR44">
        <v>-0.20270749094980128</v>
      </c>
      <c r="BT44">
        <v>-1.3188915371462957E-2</v>
      </c>
    </row>
    <row r="45" spans="2:72" x14ac:dyDescent="0.2">
      <c r="B45">
        <v>7.1106569194784863E-3</v>
      </c>
      <c r="D45">
        <v>-1.0169523182727761E-2</v>
      </c>
      <c r="F45">
        <v>6.2267908768148953E-3</v>
      </c>
      <c r="H45">
        <v>-5.3443941048844056E-2</v>
      </c>
      <c r="J45">
        <v>7.0167878303503172E-3</v>
      </c>
      <c r="L45">
        <v>6.0276735204077194E-3</v>
      </c>
      <c r="N45">
        <v>-1.9551823834341831E-2</v>
      </c>
      <c r="P45">
        <v>-2.2990330727934392E-18</v>
      </c>
      <c r="R45">
        <v>9.4205043933627691E-3</v>
      </c>
      <c r="T45">
        <v>0.35152963357555045</v>
      </c>
      <c r="V45">
        <v>-8.4593992918392411E-2</v>
      </c>
      <c r="X45">
        <v>1.630532686150538</v>
      </c>
      <c r="Z45">
        <v>-0.24953941747706015</v>
      </c>
      <c r="AB45">
        <v>-2.2466904221290655E-2</v>
      </c>
      <c r="AD45">
        <v>0.8165028264398112</v>
      </c>
      <c r="AF45">
        <v>-0.23884881697198512</v>
      </c>
      <c r="AH45">
        <v>-7.3308963544023581E-2</v>
      </c>
      <c r="AJ45">
        <v>-9.7118181111858937E-2</v>
      </c>
      <c r="AK45">
        <v>44.285602843624623</v>
      </c>
      <c r="AL45">
        <v>38.182769903860645</v>
      </c>
      <c r="AM45">
        <v>-4.6549648877406167</v>
      </c>
      <c r="AN45">
        <v>-2.4209179672698382</v>
      </c>
      <c r="AO45">
        <v>-1.9925481180695737</v>
      </c>
      <c r="AP45">
        <v>2.9584600826829131</v>
      </c>
      <c r="AQ45">
        <v>39.015204668560855</v>
      </c>
      <c r="AR45">
        <v>21.375164772790399</v>
      </c>
      <c r="AS45">
        <v>6.7590754176367156</v>
      </c>
      <c r="AT45">
        <v>7.0169606660090809</v>
      </c>
      <c r="AU45">
        <v>-13.885634916068376</v>
      </c>
      <c r="AV45">
        <v>-26.554130263267879</v>
      </c>
      <c r="AW45">
        <v>-0.58844255978993454</v>
      </c>
      <c r="AX45">
        <v>-2.0042761430613258</v>
      </c>
      <c r="AY45">
        <v>3.810371727639764</v>
      </c>
      <c r="AZ45">
        <v>9.1846575529776082</v>
      </c>
      <c r="BA45">
        <v>-11.045630262426055</v>
      </c>
      <c r="BB45">
        <v>-11.636895552858705</v>
      </c>
      <c r="BC45">
        <v>-78.591722635090193</v>
      </c>
      <c r="BD45">
        <v>-87.493307076185587</v>
      </c>
      <c r="BE45">
        <v>-1.989080862968704</v>
      </c>
      <c r="BF45">
        <v>-1.462442184678755</v>
      </c>
      <c r="BG45">
        <v>-22.06010527633682</v>
      </c>
      <c r="BH45">
        <v>-37.51504290880672</v>
      </c>
      <c r="BI45">
        <v>15.3383611026604</v>
      </c>
      <c r="BJ45">
        <v>3.493474344137252</v>
      </c>
      <c r="BK45">
        <v>7.0242138921734893</v>
      </c>
      <c r="BL45">
        <v>12.654991167396753</v>
      </c>
      <c r="BM45">
        <v>-1.9525707874057641</v>
      </c>
      <c r="BN45">
        <v>-1.1058240886368782</v>
      </c>
      <c r="BP45">
        <v>1.1321325004291061E-2</v>
      </c>
      <c r="BR45">
        <v>-0.26742722850671885</v>
      </c>
      <c r="BT45">
        <v>-1.6021649349167617E-2</v>
      </c>
    </row>
    <row r="46" spans="2:72" x14ac:dyDescent="0.2">
      <c r="B46">
        <v>7.9548547852422588E-2</v>
      </c>
      <c r="D46">
        <v>-2.5823663415291635E-3</v>
      </c>
      <c r="F46">
        <v>9.0305581951301405E-3</v>
      </c>
      <c r="H46">
        <v>-8.2234814267595921E-2</v>
      </c>
      <c r="J46">
        <v>1.758841259604128E-2</v>
      </c>
      <c r="L46">
        <v>9.3995635630542106E-3</v>
      </c>
      <c r="N46">
        <v>-1.4272467929568709E-2</v>
      </c>
      <c r="P46">
        <v>3.6302065109626221E-18</v>
      </c>
      <c r="R46">
        <v>1.1827507224993473E-2</v>
      </c>
      <c r="T46">
        <v>0.27718660853384219</v>
      </c>
      <c r="V46">
        <v>-9.9789361002569202E-2</v>
      </c>
      <c r="X46">
        <v>1.6252644502575986</v>
      </c>
      <c r="Z46">
        <v>-0.26481640883739854</v>
      </c>
      <c r="AB46">
        <v>-6.1740454231028502E-2</v>
      </c>
      <c r="AD46">
        <v>0.79398118404855189</v>
      </c>
      <c r="AF46">
        <v>-0.21119863699203423</v>
      </c>
      <c r="AH46">
        <v>-8.7135388335410943E-2</v>
      </c>
      <c r="AJ46">
        <v>-0.12048654663822392</v>
      </c>
      <c r="AK46">
        <v>43.366094428626759</v>
      </c>
      <c r="AL46">
        <v>38.424093455424462</v>
      </c>
      <c r="AM46">
        <v>-4.8725259700893977</v>
      </c>
      <c r="AN46">
        <v>-1.7992229508513133</v>
      </c>
      <c r="AO46">
        <v>-2.795856999578489</v>
      </c>
      <c r="AP46">
        <v>0.82091849003856499</v>
      </c>
      <c r="AQ46">
        <v>30.144289585844465</v>
      </c>
      <c r="AR46">
        <v>15.58694334917903</v>
      </c>
      <c r="AS46">
        <v>5.7491923362031905</v>
      </c>
      <c r="AT46">
        <v>4.0615531851427606</v>
      </c>
      <c r="AU46">
        <v>-16.13311412893637</v>
      </c>
      <c r="AV46">
        <v>-26.260768818382481</v>
      </c>
      <c r="AW46">
        <v>-1.0531442899576955</v>
      </c>
      <c r="AX46">
        <v>-2.4556101181395924</v>
      </c>
      <c r="AY46">
        <v>3.5980266553033697</v>
      </c>
      <c r="AZ46">
        <v>8.7156995842689362</v>
      </c>
      <c r="BA46">
        <v>-10.073115846833435</v>
      </c>
      <c r="BB46">
        <v>-10.076953149354562</v>
      </c>
      <c r="BC46">
        <v>-86.372786285473282</v>
      </c>
      <c r="BD46">
        <v>-94.392547298023544</v>
      </c>
      <c r="BE46">
        <v>-1.9676096685783087</v>
      </c>
      <c r="BF46">
        <v>-2.7744867302048388</v>
      </c>
      <c r="BG46">
        <v>-22.444831873617712</v>
      </c>
      <c r="BH46">
        <v>-37.036669291208561</v>
      </c>
      <c r="BI46">
        <v>15.119010040786092</v>
      </c>
      <c r="BJ46">
        <v>3.5891134762747736</v>
      </c>
      <c r="BK46">
        <v>7.9815673020775195</v>
      </c>
      <c r="BL46">
        <v>12.69246013073179</v>
      </c>
      <c r="BM46">
        <v>-1.9016587020114628</v>
      </c>
      <c r="BN46">
        <v>-0.62143182968366262</v>
      </c>
      <c r="BP46">
        <v>7.8803168865132396E-3</v>
      </c>
      <c r="BR46">
        <v>-0.40573108998365542</v>
      </c>
      <c r="BT46">
        <v>-2.062237782107481E-2</v>
      </c>
    </row>
    <row r="47" spans="2:72" x14ac:dyDescent="0.2">
      <c r="B47">
        <v>0.20100914734812184</v>
      </c>
      <c r="D47">
        <v>-1.0919027608191593E-3</v>
      </c>
      <c r="F47">
        <v>1.2389448135953392E-2</v>
      </c>
      <c r="H47">
        <v>-0.13598203185713151</v>
      </c>
      <c r="J47">
        <v>3.9469373691834328E-2</v>
      </c>
      <c r="L47">
        <v>1.2054471050819603E-2</v>
      </c>
      <c r="N47">
        <v>-6.7987889074937365E-3</v>
      </c>
      <c r="P47">
        <v>5.2020569234159909E-18</v>
      </c>
      <c r="R47">
        <v>1.323876736359109E-2</v>
      </c>
      <c r="T47">
        <v>0.15261791030851041</v>
      </c>
      <c r="V47">
        <v>-9.5849215192368775E-2</v>
      </c>
      <c r="X47">
        <v>1.5641538283041219</v>
      </c>
      <c r="Z47">
        <v>-0.33963750755277627</v>
      </c>
      <c r="AB47">
        <v>-0.11933141656262382</v>
      </c>
      <c r="AD47">
        <v>0.72288920814266344</v>
      </c>
      <c r="AF47">
        <v>-0.16262747003689593</v>
      </c>
      <c r="AH47">
        <v>-0.10516816292365173</v>
      </c>
      <c r="AJ47">
        <v>-0.16682553756519444</v>
      </c>
      <c r="AK47">
        <v>42.25747657951063</v>
      </c>
      <c r="AL47">
        <v>38.447264696755319</v>
      </c>
      <c r="AM47">
        <v>-4.9722109489322444</v>
      </c>
      <c r="AN47">
        <v>-1.1193867234607264</v>
      </c>
      <c r="AO47">
        <v>-4.9463905565333706</v>
      </c>
      <c r="AP47">
        <v>-1.6889521695517351</v>
      </c>
      <c r="AQ47">
        <v>21.34076615944252</v>
      </c>
      <c r="AR47">
        <v>9.9736305566808046</v>
      </c>
      <c r="AS47">
        <v>3.9805519061605472</v>
      </c>
      <c r="AT47">
        <v>1.5229149004773224</v>
      </c>
      <c r="AU47">
        <v>-18.395372527690792</v>
      </c>
      <c r="AV47">
        <v>-25.833326500475486</v>
      </c>
      <c r="AW47">
        <v>-1.2779068967663032</v>
      </c>
      <c r="AX47">
        <v>-2.9141509934424707</v>
      </c>
      <c r="AY47">
        <v>3.0925846194467974</v>
      </c>
      <c r="AZ47">
        <v>8.1879079064928622</v>
      </c>
      <c r="BA47">
        <v>-7.7358912355630931</v>
      </c>
      <c r="BB47">
        <v>-8.3020951314304501</v>
      </c>
      <c r="BC47">
        <v>-94.21547440716131</v>
      </c>
      <c r="BD47">
        <v>-100.52827555959533</v>
      </c>
      <c r="BE47">
        <v>-1.6984114052865891</v>
      </c>
      <c r="BF47">
        <v>-3.6604397913375388</v>
      </c>
      <c r="BG47">
        <v>-22.993932561356978</v>
      </c>
      <c r="BH47">
        <v>-36.836481738612981</v>
      </c>
      <c r="BI47">
        <v>14.973506336272161</v>
      </c>
      <c r="BJ47">
        <v>3.6042773891047233</v>
      </c>
      <c r="BK47">
        <v>8.8132845536903961</v>
      </c>
      <c r="BL47">
        <v>12.742098427859068</v>
      </c>
      <c r="BM47">
        <v>-1.836833586292149</v>
      </c>
      <c r="BN47">
        <v>-0.20448687113615757</v>
      </c>
      <c r="BP47">
        <v>3.4284158220371889E-2</v>
      </c>
      <c r="BR47">
        <v>-0.61996271503952149</v>
      </c>
      <c r="BT47">
        <v>-2.2527644411619117E-2</v>
      </c>
    </row>
    <row r="48" spans="2:72" x14ac:dyDescent="0.2">
      <c r="B48">
        <v>0.34804984984113263</v>
      </c>
      <c r="D48">
        <v>-6.5155219725737609E-3</v>
      </c>
      <c r="F48">
        <v>1.6087518209464094E-2</v>
      </c>
      <c r="H48">
        <v>-0.20344128189222579</v>
      </c>
      <c r="J48">
        <v>6.8092734480589473E-2</v>
      </c>
      <c r="L48">
        <v>1.2780573778325553E-2</v>
      </c>
      <c r="N48">
        <v>7.1615083417231014E-4</v>
      </c>
      <c r="P48">
        <v>2.5837917011282942E-18</v>
      </c>
      <c r="R48">
        <v>1.2832698509622511E-2</v>
      </c>
      <c r="T48">
        <v>2.8436499015378463E-3</v>
      </c>
      <c r="V48">
        <v>-7.5329341523065307E-2</v>
      </c>
      <c r="X48">
        <v>1.4705469461287306</v>
      </c>
      <c r="Z48">
        <v>-0.45984722546673318</v>
      </c>
      <c r="AB48">
        <v>-0.18630833180576201</v>
      </c>
      <c r="AD48">
        <v>0.62923058868879989</v>
      </c>
      <c r="AF48">
        <v>-0.10685733874389208</v>
      </c>
      <c r="AH48">
        <v>-0.12251933655162103</v>
      </c>
      <c r="AJ48">
        <v>-0.22799141334408768</v>
      </c>
      <c r="AK48">
        <v>41.14095102409631</v>
      </c>
      <c r="AL48">
        <v>38.281843561800024</v>
      </c>
      <c r="AM48">
        <v>-4.9704959314932946</v>
      </c>
      <c r="AN48">
        <v>-0.42338546957799378</v>
      </c>
      <c r="AO48">
        <v>-8.4922029485353399</v>
      </c>
      <c r="AP48">
        <v>-4.0207734244189099</v>
      </c>
      <c r="AQ48">
        <v>13.38504137748952</v>
      </c>
      <c r="AR48">
        <v>4.9354581286738544</v>
      </c>
      <c r="AS48">
        <v>2.1565426546554902</v>
      </c>
      <c r="AT48">
        <v>-0.26106365956119459</v>
      </c>
      <c r="AU48">
        <v>-19.57065088822306</v>
      </c>
      <c r="AV48">
        <v>-25.726128651566157</v>
      </c>
      <c r="AW48">
        <v>-1.1533870133837891</v>
      </c>
      <c r="AX48">
        <v>-3.4226150261266532</v>
      </c>
      <c r="AY48">
        <v>2.3646465065163369</v>
      </c>
      <c r="AZ48">
        <v>7.6825268707352885</v>
      </c>
      <c r="BA48">
        <v>-4.3244946836582185</v>
      </c>
      <c r="BB48">
        <v>-6.586818130913942</v>
      </c>
      <c r="BC48">
        <v>-101.56005512471715</v>
      </c>
      <c r="BD48">
        <v>-105.36705492818302</v>
      </c>
      <c r="BE48">
        <v>-1.3229536091119696</v>
      </c>
      <c r="BF48">
        <v>-4.0050042032203805</v>
      </c>
      <c r="BG48">
        <v>-23.170575653361993</v>
      </c>
      <c r="BH48">
        <v>-37.008108272061641</v>
      </c>
      <c r="BI48">
        <v>14.89165827547782</v>
      </c>
      <c r="BJ48">
        <v>3.5788633762023525</v>
      </c>
      <c r="BK48">
        <v>9.5497501903312827</v>
      </c>
      <c r="BL48">
        <v>12.814314602668263</v>
      </c>
      <c r="BM48">
        <v>-1.7326329896385173</v>
      </c>
      <c r="BN48">
        <v>0.16685017666208318</v>
      </c>
      <c r="BP48">
        <v>0.10234959003780353</v>
      </c>
      <c r="BR48">
        <v>-0.76863124892290879</v>
      </c>
      <c r="BT48">
        <v>-1.7522108725301116E-2</v>
      </c>
    </row>
    <row r="49" spans="2:72" x14ac:dyDescent="0.2">
      <c r="B49">
        <v>0.45565183988250157</v>
      </c>
      <c r="D49">
        <v>-1.1340721058240624E-2</v>
      </c>
      <c r="F49">
        <v>1.7875094600519895E-2</v>
      </c>
      <c r="H49">
        <v>-0.25083118961398054</v>
      </c>
      <c r="J49">
        <v>9.0959822753441999E-2</v>
      </c>
      <c r="L49">
        <v>1.1371669037618701E-2</v>
      </c>
      <c r="N49">
        <v>6.2079123946585085E-3</v>
      </c>
      <c r="P49">
        <v>4.3066831010281571E-19</v>
      </c>
      <c r="R49">
        <v>1.0668647132813985E-2</v>
      </c>
      <c r="T49">
        <v>-0.10254349161641549</v>
      </c>
      <c r="V49">
        <v>-5.6077405056628886E-2</v>
      </c>
      <c r="X49">
        <v>1.3996802441832399</v>
      </c>
      <c r="Z49">
        <v>-0.54972016473830687</v>
      </c>
      <c r="AB49">
        <v>-0.24293108937473146</v>
      </c>
      <c r="AD49">
        <v>0.5490861880560387</v>
      </c>
      <c r="AF49">
        <v>-6.0454413927735706E-2</v>
      </c>
      <c r="AH49">
        <v>-0.13149448992679924</v>
      </c>
      <c r="AJ49">
        <v>-0.27100370956781483</v>
      </c>
      <c r="AK49">
        <v>40.150198266902393</v>
      </c>
      <c r="AL49">
        <v>37.950698122718983</v>
      </c>
      <c r="AM49">
        <v>-4.9093273636993624</v>
      </c>
      <c r="AN49">
        <v>0.26246731499321285</v>
      </c>
      <c r="AO49">
        <v>-12.823473671639361</v>
      </c>
      <c r="AP49">
        <v>-5.6590204183164987</v>
      </c>
      <c r="AQ49">
        <v>7.1831540434878445</v>
      </c>
      <c r="AR49">
        <v>1.0262780394471853</v>
      </c>
      <c r="AS49">
        <v>0.98831843985605972</v>
      </c>
      <c r="AT49">
        <v>-1.291207662137853</v>
      </c>
      <c r="AU49">
        <v>-19.277682221137479</v>
      </c>
      <c r="AV49">
        <v>-26.122544795455525</v>
      </c>
      <c r="AW49">
        <v>-0.82086274202203069</v>
      </c>
      <c r="AX49">
        <v>-3.9401702540317354</v>
      </c>
      <c r="AY49">
        <v>1.5697103241159867</v>
      </c>
      <c r="AZ49">
        <v>7.2841577315713533</v>
      </c>
      <c r="BA49">
        <v>-0.56448756017505486</v>
      </c>
      <c r="BB49">
        <v>-5.2259859423719632</v>
      </c>
      <c r="BC49">
        <v>-107.3701725213494</v>
      </c>
      <c r="BD49">
        <v>-108.45605157251677</v>
      </c>
      <c r="BE49">
        <v>-0.8968426027199915</v>
      </c>
      <c r="BF49">
        <v>-3.8277193487066468</v>
      </c>
      <c r="BG49">
        <v>-22.655743994751329</v>
      </c>
      <c r="BH49">
        <v>-37.392943776536882</v>
      </c>
      <c r="BI49">
        <v>14.834857222003407</v>
      </c>
      <c r="BJ49">
        <v>3.5623135606124863</v>
      </c>
      <c r="BK49">
        <v>10.225772197811903</v>
      </c>
      <c r="BL49">
        <v>12.91760518550495</v>
      </c>
      <c r="BM49">
        <v>-1.5748186517689897</v>
      </c>
      <c r="BN49">
        <v>0.50661813130246836</v>
      </c>
      <c r="BP49">
        <v>0.18693845432003875</v>
      </c>
      <c r="BR49">
        <v>-0.6562688409025389</v>
      </c>
      <c r="BT49">
        <v>-7.893110610726695E-3</v>
      </c>
    </row>
    <row r="50" spans="2:72" x14ac:dyDescent="0.2">
      <c r="B50">
        <v>0.45417142660470428</v>
      </c>
      <c r="D50">
        <v>-1.6707516104200683E-3</v>
      </c>
      <c r="F50">
        <v>1.5755566969456573E-2</v>
      </c>
      <c r="H50">
        <v>-0.23951272183571257</v>
      </c>
      <c r="J50">
        <v>9.4751748130190189E-2</v>
      </c>
      <c r="L50">
        <v>8.385096900225401E-3</v>
      </c>
      <c r="N50">
        <v>7.8629123990332991E-3</v>
      </c>
      <c r="P50">
        <v>2.6440677611049398E-18</v>
      </c>
      <c r="R50">
        <v>7.4577662232507601E-3</v>
      </c>
      <c r="T50">
        <v>-9.9483574709134492E-2</v>
      </c>
      <c r="V50">
        <v>-6.0734294770391654E-2</v>
      </c>
      <c r="X50">
        <v>1.4326370155452002</v>
      </c>
      <c r="Z50">
        <v>-0.51781267598732961</v>
      </c>
      <c r="AB50">
        <v>-0.26215539455184494</v>
      </c>
      <c r="AD50">
        <v>0.52438331667814153</v>
      </c>
      <c r="AF50">
        <v>-4.1682549203862468E-2</v>
      </c>
      <c r="AH50">
        <v>-0.12386737860893081</v>
      </c>
      <c r="AJ50">
        <v>-0.25679222647185612</v>
      </c>
      <c r="AK50">
        <v>39.305876379175636</v>
      </c>
      <c r="AL50">
        <v>37.447246773253191</v>
      </c>
      <c r="AM50">
        <v>-4.7961517254441741</v>
      </c>
      <c r="AN50">
        <v>0.93133130779952178</v>
      </c>
      <c r="AO50">
        <v>-16.802914207572915</v>
      </c>
      <c r="AP50">
        <v>-6.2449998336849566</v>
      </c>
      <c r="AQ50">
        <v>3.4708494108798242</v>
      </c>
      <c r="AR50">
        <v>-1.3484843667785644</v>
      </c>
      <c r="AS50">
        <v>0.56542991116532504</v>
      </c>
      <c r="AT50">
        <v>-1.774036396617386</v>
      </c>
      <c r="AU50">
        <v>-18.017541290341683</v>
      </c>
      <c r="AV50">
        <v>-26.896482510313266</v>
      </c>
      <c r="AW50">
        <v>-0.5500566777703485</v>
      </c>
      <c r="AX50">
        <v>-4.4360861391620112</v>
      </c>
      <c r="AY50">
        <v>0.91277416205309636</v>
      </c>
      <c r="AZ50">
        <v>7.0674721766264588</v>
      </c>
      <c r="BA50">
        <v>2.5480834724488735</v>
      </c>
      <c r="BB50">
        <v>-4.4830839797281827</v>
      </c>
      <c r="BC50">
        <v>-110.62837808585928</v>
      </c>
      <c r="BD50">
        <v>-109.49430873577175</v>
      </c>
      <c r="BE50">
        <v>-0.38711004761113688</v>
      </c>
      <c r="BF50">
        <v>-3.2391172761533102</v>
      </c>
      <c r="BG50">
        <v>-21.621593619858917</v>
      </c>
      <c r="BH50">
        <v>-37.67659649608887</v>
      </c>
      <c r="BI50">
        <v>14.75930130864808</v>
      </c>
      <c r="BJ50">
        <v>3.5965281032196188</v>
      </c>
      <c r="BK50">
        <v>10.860447855235943</v>
      </c>
      <c r="BL50">
        <v>13.058124782478814</v>
      </c>
      <c r="BM50">
        <v>-1.359190711749577</v>
      </c>
      <c r="BN50">
        <v>0.81540125091244531</v>
      </c>
      <c r="BP50">
        <v>0.24069838794064097</v>
      </c>
      <c r="BR50">
        <v>-0.31645105907395155</v>
      </c>
      <c r="BT50">
        <v>5.2167460310948821E-4</v>
      </c>
    </row>
    <row r="51" spans="2:72" x14ac:dyDescent="0.2">
      <c r="B51">
        <v>0.30865718114374058</v>
      </c>
      <c r="D51">
        <v>3.4998755934509157E-2</v>
      </c>
      <c r="F51">
        <v>1.0072712326104072E-2</v>
      </c>
      <c r="H51">
        <v>-0.15300899008936897</v>
      </c>
      <c r="J51">
        <v>7.4561180151711551E-2</v>
      </c>
      <c r="L51">
        <v>4.5883468866050854E-3</v>
      </c>
      <c r="N51">
        <v>3.8965017087413314E-3</v>
      </c>
      <c r="P51">
        <v>1.3909291045814019E-18</v>
      </c>
      <c r="R51">
        <v>4.1357307760869272E-3</v>
      </c>
      <c r="T51">
        <v>4.2627436204777845E-2</v>
      </c>
      <c r="V51">
        <v>-0.103336807120418</v>
      </c>
      <c r="X51">
        <v>1.6305257304669079</v>
      </c>
      <c r="Z51">
        <v>-0.31363559346365905</v>
      </c>
      <c r="AB51">
        <v>-0.2223540685648579</v>
      </c>
      <c r="AD51">
        <v>0.5908413931732498</v>
      </c>
      <c r="AF51">
        <v>-6.8013826629908222E-2</v>
      </c>
      <c r="AH51">
        <v>-9.5866198135558384E-2</v>
      </c>
      <c r="AJ51">
        <v>-0.16861706330507167</v>
      </c>
      <c r="AK51">
        <v>38.467104817576285</v>
      </c>
      <c r="AL51">
        <v>36.709459343949014</v>
      </c>
      <c r="AM51">
        <v>-4.5601124733655656</v>
      </c>
      <c r="AN51">
        <v>1.5919608227777751</v>
      </c>
      <c r="AO51">
        <v>-19.018761693814508</v>
      </c>
      <c r="AP51">
        <v>-5.5769883462550629</v>
      </c>
      <c r="AQ51">
        <v>2.3483295772563331</v>
      </c>
      <c r="AR51">
        <v>-2.1981180227935351</v>
      </c>
      <c r="AS51">
        <v>0.48041383378971897</v>
      </c>
      <c r="AT51">
        <v>-1.9202823508077191</v>
      </c>
      <c r="AU51">
        <v>-16.821822350706579</v>
      </c>
      <c r="AV51">
        <v>-27.834217486905551</v>
      </c>
      <c r="AW51">
        <v>-0.75128372992173253</v>
      </c>
      <c r="AX51">
        <v>-5.0583439745354655</v>
      </c>
      <c r="AY51">
        <v>0.5736395527181406</v>
      </c>
      <c r="AZ51">
        <v>7.0681406698219469</v>
      </c>
      <c r="BA51">
        <v>4.1503717325925003</v>
      </c>
      <c r="BB51">
        <v>-4.4853745703547219</v>
      </c>
      <c r="BC51">
        <v>-110.71130058013063</v>
      </c>
      <c r="BD51">
        <v>-108.34963456855306</v>
      </c>
      <c r="BE51">
        <v>0.2670175528163895</v>
      </c>
      <c r="BF51">
        <v>-2.327177309791618</v>
      </c>
      <c r="BG51">
        <v>-20.415957370472871</v>
      </c>
      <c r="BH51">
        <v>-37.521570075504506</v>
      </c>
      <c r="BI51">
        <v>14.62579121418162</v>
      </c>
      <c r="BJ51">
        <v>3.7183309675177201</v>
      </c>
      <c r="BK51">
        <v>11.450562026004548</v>
      </c>
      <c r="BL51">
        <v>13.242510515197468</v>
      </c>
      <c r="BM51">
        <v>-1.0865820719233517</v>
      </c>
      <c r="BN51">
        <v>1.0754606432652638</v>
      </c>
      <c r="BP51">
        <v>0.19872164289513017</v>
      </c>
      <c r="BR51">
        <v>-5.4364005090250252E-2</v>
      </c>
      <c r="BT51">
        <v>2.9680349543959915E-3</v>
      </c>
    </row>
    <row r="52" spans="2:72" x14ac:dyDescent="0.2">
      <c r="B52">
        <v>8.0696844422224107E-2</v>
      </c>
      <c r="D52">
        <v>8.7556671112301518E-2</v>
      </c>
      <c r="F52">
        <v>3.2810142376077205E-3</v>
      </c>
      <c r="H52">
        <v>-3.2458614577408042E-2</v>
      </c>
      <c r="J52">
        <v>4.2628918883011346E-2</v>
      </c>
      <c r="L52">
        <v>8.3427254112358013E-4</v>
      </c>
      <c r="N52">
        <v>-5.2693576968443762E-3</v>
      </c>
      <c r="P52">
        <v>2.5833058753760524E-19</v>
      </c>
      <c r="R52">
        <v>1.568894526994659E-3</v>
      </c>
      <c r="T52">
        <v>0.26887558341534257</v>
      </c>
      <c r="V52">
        <v>-0.16365858404953101</v>
      </c>
      <c r="X52">
        <v>1.9478303192336377</v>
      </c>
      <c r="Z52">
        <v>-1.8226024635231781E-2</v>
      </c>
      <c r="AB52">
        <v>-0.139746729194865</v>
      </c>
      <c r="AD52">
        <v>0.73257594634474843</v>
      </c>
      <c r="AF52">
        <v>-0.13430479647894122</v>
      </c>
      <c r="AH52">
        <v>-5.868768807084844E-2</v>
      </c>
      <c r="AJ52">
        <v>-5.1862266744104484E-2</v>
      </c>
      <c r="AK52">
        <v>37.326815824564811</v>
      </c>
      <c r="AL52">
        <v>35.676675243688656</v>
      </c>
      <c r="AM52">
        <v>-4.0887643548930681</v>
      </c>
      <c r="AN52">
        <v>2.2589483076687991</v>
      </c>
      <c r="AO52">
        <v>-18.328419735724612</v>
      </c>
      <c r="AP52">
        <v>-3.7897569157551074</v>
      </c>
      <c r="AQ52">
        <v>2.8225720822291502</v>
      </c>
      <c r="AR52">
        <v>-2.202519677327377</v>
      </c>
      <c r="AS52">
        <v>0.50927562360661138</v>
      </c>
      <c r="AT52">
        <v>-1.8758486322968262</v>
      </c>
      <c r="AU52">
        <v>-16.8505601289087</v>
      </c>
      <c r="AV52">
        <v>-28.855482203602474</v>
      </c>
      <c r="AW52">
        <v>-1.9702148585695791</v>
      </c>
      <c r="AX52">
        <v>-6.1144873265131103</v>
      </c>
      <c r="AY52">
        <v>0.60301665443464081</v>
      </c>
      <c r="AZ52">
        <v>7.2282941014268651</v>
      </c>
      <c r="BA52">
        <v>4.011768721128333</v>
      </c>
      <c r="BB52">
        <v>-5.0346498579995744</v>
      </c>
      <c r="BC52">
        <v>-107.79848984798488</v>
      </c>
      <c r="BD52">
        <v>-105.43915097152384</v>
      </c>
      <c r="BE52">
        <v>1.1272486045561911</v>
      </c>
      <c r="BF52">
        <v>-1.1573175502659339</v>
      </c>
      <c r="BG52">
        <v>-19.197761974427753</v>
      </c>
      <c r="BH52">
        <v>-36.78375654968378</v>
      </c>
      <c r="BI52">
        <v>14.406450644053525</v>
      </c>
      <c r="BJ52">
        <v>3.9627830018848833</v>
      </c>
      <c r="BK52">
        <v>11.967753765803133</v>
      </c>
      <c r="BL52">
        <v>13.475246313030361</v>
      </c>
      <c r="BM52">
        <v>-0.76375849511421656</v>
      </c>
      <c r="BN52">
        <v>1.259045703959395</v>
      </c>
      <c r="BP52">
        <v>2.4794683058780354E-2</v>
      </c>
      <c r="BR52">
        <v>1.2178599998941887E-4</v>
      </c>
      <c r="BT52">
        <v>-5.5522802442133957E-3</v>
      </c>
    </row>
    <row r="53" spans="2:72" x14ac:dyDescent="0.2">
      <c r="B53">
        <v>-9.7034915572862285E-2</v>
      </c>
      <c r="D53">
        <v>0.11641060577776799</v>
      </c>
      <c r="F53">
        <v>-8.6205802872394474E-4</v>
      </c>
      <c r="H53">
        <v>5.0909465756601387E-2</v>
      </c>
      <c r="J53">
        <v>1.7101013475981943E-2</v>
      </c>
      <c r="L53">
        <v>-1.2745471757865882E-3</v>
      </c>
      <c r="N53">
        <v>-1.6184426474584946E-2</v>
      </c>
      <c r="P53">
        <v>3.6055388979566542E-18</v>
      </c>
      <c r="R53">
        <v>1.0515310931624566E-3</v>
      </c>
      <c r="T53">
        <v>0.42883705340923073</v>
      </c>
      <c r="V53">
        <v>-0.18249547835583024</v>
      </c>
      <c r="X53">
        <v>2.2489399956688518</v>
      </c>
      <c r="Z53">
        <v>0.18779524199782055</v>
      </c>
      <c r="AB53">
        <v>-5.6411793818249498E-2</v>
      </c>
      <c r="AD53">
        <v>0.87693075680618737</v>
      </c>
      <c r="AF53">
        <v>-0.20643990470459148</v>
      </c>
      <c r="AH53">
        <v>-3.4475383055181455E-2</v>
      </c>
      <c r="AJ53">
        <v>1.415512202962517E-2</v>
      </c>
      <c r="AK53">
        <v>35.634965789975865</v>
      </c>
      <c r="AL53">
        <v>34.350969669051288</v>
      </c>
      <c r="AM53">
        <v>-3.3543658014959532</v>
      </c>
      <c r="AN53">
        <v>2.9375304186268734</v>
      </c>
      <c r="AO53">
        <v>-14.844065773732003</v>
      </c>
      <c r="AP53">
        <v>-1.2678436616612063</v>
      </c>
      <c r="AQ53">
        <v>3.3944322707938235</v>
      </c>
      <c r="AR53">
        <v>-2.1091416466101975</v>
      </c>
      <c r="AS53">
        <v>0.86241796657742065</v>
      </c>
      <c r="AT53">
        <v>-1.7301746727002867</v>
      </c>
      <c r="AU53">
        <v>-18.42783228102536</v>
      </c>
      <c r="AV53">
        <v>-29.863142156950811</v>
      </c>
      <c r="AW53">
        <v>-4.3123120135524804</v>
      </c>
      <c r="AX53">
        <v>-7.7736758755168207</v>
      </c>
      <c r="AY53">
        <v>0.90856733362932063</v>
      </c>
      <c r="AZ53">
        <v>7.4588239389642288</v>
      </c>
      <c r="BA53">
        <v>2.5680248196566122</v>
      </c>
      <c r="BB53">
        <v>-5.8236153615910489</v>
      </c>
      <c r="BC53">
        <v>-103.08525228638939</v>
      </c>
      <c r="BD53">
        <v>-101.47749408767073</v>
      </c>
      <c r="BE53">
        <v>2.0652651612885333</v>
      </c>
      <c r="BF53">
        <v>0.13093729586213329</v>
      </c>
      <c r="BG53">
        <v>-17.930391003109278</v>
      </c>
      <c r="BH53">
        <v>-35.483464014860189</v>
      </c>
      <c r="BI53">
        <v>14.095825693020668</v>
      </c>
      <c r="BJ53">
        <v>4.3526362713470848</v>
      </c>
      <c r="BK53">
        <v>12.369116941716763</v>
      </c>
      <c r="BL53">
        <v>13.760234965173828</v>
      </c>
      <c r="BM53">
        <v>-0.39443018911539418</v>
      </c>
      <c r="BN53">
        <v>1.3343603000834343</v>
      </c>
      <c r="BP53">
        <v>-0.17293831046350516</v>
      </c>
      <c r="BR53">
        <v>-2.9936537110567081E-3</v>
      </c>
      <c r="BT53">
        <v>-2.3928128540756762E-2</v>
      </c>
    </row>
    <row r="54" spans="2:72" x14ac:dyDescent="0.2">
      <c r="B54">
        <v>-0.13140149414539337</v>
      </c>
      <c r="D54">
        <v>8.5477776825428009E-2</v>
      </c>
      <c r="F54">
        <v>-8.317776519106701E-5</v>
      </c>
      <c r="H54">
        <v>6.1005458235740662E-2</v>
      </c>
      <c r="J54">
        <v>6.5276725217700005E-3</v>
      </c>
      <c r="L54">
        <v>-1.8470469512976706E-4</v>
      </c>
      <c r="N54">
        <v>-2.4438632652163506E-2</v>
      </c>
      <c r="P54">
        <v>-3.3373977001220271E-18</v>
      </c>
      <c r="R54">
        <v>3.6250995472073555E-3</v>
      </c>
      <c r="T54">
        <v>0.3852120041847229</v>
      </c>
      <c r="V54">
        <v>-0.10209579020738602</v>
      </c>
      <c r="X54">
        <v>2.3867197036743164</v>
      </c>
      <c r="Z54">
        <v>0.18618069589138031</v>
      </c>
      <c r="AB54">
        <v>-1.6149531584233046E-3</v>
      </c>
      <c r="AD54">
        <v>0.94434529542922974</v>
      </c>
      <c r="AF54">
        <v>-0.24596357345581055</v>
      </c>
      <c r="AH54">
        <v>-3.6167524755001068E-2</v>
      </c>
      <c r="AJ54">
        <v>-3.2744696363806725E-3</v>
      </c>
      <c r="AK54">
        <v>33.426942382945619</v>
      </c>
      <c r="AL54">
        <v>32.839638321878354</v>
      </c>
      <c r="AM54">
        <v>-2.4064969854131246</v>
      </c>
      <c r="AN54">
        <v>3.6251715670818654</v>
      </c>
      <c r="AO54">
        <v>-9.9789985849417668</v>
      </c>
      <c r="AP54">
        <v>1.3667609802808354</v>
      </c>
      <c r="AQ54">
        <v>3.3345658009180594</v>
      </c>
      <c r="AR54">
        <v>-2.2440998463859732</v>
      </c>
      <c r="AS54">
        <v>1.5816584750849918</v>
      </c>
      <c r="AT54">
        <v>-1.5458340261665715</v>
      </c>
      <c r="AU54">
        <v>-20.54205689109504</v>
      </c>
      <c r="AV54">
        <v>-30.427072073057438</v>
      </c>
      <c r="AW54">
        <v>-7.0444056736118661</v>
      </c>
      <c r="AX54">
        <v>-9.7427116056997765</v>
      </c>
      <c r="AY54">
        <v>1.3870899711283191</v>
      </c>
      <c r="AZ54">
        <v>7.721162587804665</v>
      </c>
      <c r="BA54">
        <v>0.30119517405911661</v>
      </c>
      <c r="BB54">
        <v>-6.7186803553963266</v>
      </c>
      <c r="BC54">
        <v>-98.085238934474305</v>
      </c>
      <c r="BD54">
        <v>-97.348732806082708</v>
      </c>
      <c r="BE54">
        <v>2.6871200032181344</v>
      </c>
      <c r="BF54">
        <v>1.1900268472990052</v>
      </c>
      <c r="BG54">
        <v>-16.610565853890112</v>
      </c>
      <c r="BH54">
        <v>-33.765808558237438</v>
      </c>
      <c r="BI54">
        <v>13.702472795879387</v>
      </c>
      <c r="BJ54">
        <v>4.8994825218519988</v>
      </c>
      <c r="BK54">
        <v>12.605611863293467</v>
      </c>
      <c r="BL54">
        <v>14.091093484180163</v>
      </c>
      <c r="BM54">
        <v>1.8320406635871068E-2</v>
      </c>
      <c r="BN54">
        <v>1.2821538262063061</v>
      </c>
      <c r="BP54">
        <v>-0.20741859078407288</v>
      </c>
      <c r="BR54">
        <v>3.28292534686625E-3</v>
      </c>
      <c r="BT54">
        <v>-3.3940233290195465E-2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10.434792524023262</v>
      </c>
      <c r="C5" s="16">
        <f>Data!$BZ$4</f>
        <v>7.0796400427634367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52.173921156019034</v>
      </c>
      <c r="C6" s="16">
        <f>Data!$CB$4</f>
        <v>48.672567491981852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59.130435684002116</v>
      </c>
      <c r="C10" s="16">
        <f>Data!$CJ$4</f>
        <v>57.522117545436146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1.2757879215256818</v>
      </c>
      <c r="C11" s="16">
        <f>Data!$CL$4</f>
        <v>1.2374223626300398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0.63890120986887311</v>
      </c>
      <c r="C12" s="16">
        <f>Data!$CN$4</f>
        <v>0.5912354505277313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1.1093807093277328</v>
      </c>
      <c r="C13" s="16">
        <f>Data!$CP$4</f>
        <v>1.095064157870383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2024-07-23T11:16:22Z</dcterms:modified>
</cp:coreProperties>
</file>