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<sst xmlns="http://schemas.openxmlformats.org/spreadsheetml/2006/main" count="512" uniqueCount="258">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</sst>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158592"/>
        <c:axId val="2801068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19.54853586687776</c:v>
                </c:pt>
                <c:pt idx="1">
                  <c:v>15.483715977668815</c:v>
                </c:pt>
                <c:pt idx="2">
                  <c:v>11.38345885539526</c:v>
                </c:pt>
                <c:pt idx="3">
                  <c:v>7.5776468650568543</c:v>
                </c:pt>
                <c:pt idx="4">
                  <c:v>4.4093665366092765</c:v>
                </c:pt>
                <c:pt idx="5">
                  <c:v>2.0589224203794738</c:v>
                </c:pt>
                <c:pt idx="6">
                  <c:v>0.42883834739713184</c:v>
                </c:pt>
                <c:pt idx="7">
                  <c:v>-0.79914122816200772</c:v>
                </c:pt>
                <c:pt idx="8">
                  <c:v>-1.9692881510408422</c:v>
                </c:pt>
                <c:pt idx="9">
                  <c:v>-3.2842179864222563</c:v>
                </c:pt>
                <c:pt idx="10">
                  <c:v>-4.753715685989528</c:v>
                </c:pt>
                <c:pt idx="11">
                  <c:v>-6.249348885391905</c:v>
                </c:pt>
                <c:pt idx="12">
                  <c:v>-7.6168336306263154</c:v>
                </c:pt>
                <c:pt idx="13">
                  <c:v>-8.7781250679777845</c:v>
                </c:pt>
                <c:pt idx="14">
                  <c:v>-9.7733112348552336</c:v>
                </c:pt>
                <c:pt idx="15">
                  <c:v>-10.733111483391783</c:v>
                </c:pt>
                <c:pt idx="16">
                  <c:v>-11.8043618308817</c:v>
                </c:pt>
                <c:pt idx="17">
                  <c:v>-13.080159506607036</c:v>
                </c:pt>
                <c:pt idx="18">
                  <c:v>-14.570849836125721</c:v>
                </c:pt>
                <c:pt idx="19">
                  <c:v>-16.209826764340878</c:v>
                </c:pt>
                <c:pt idx="20">
                  <c:v>-17.868386271392005</c:v>
                </c:pt>
                <c:pt idx="21">
                  <c:v>-19.362561003798753</c:v>
                </c:pt>
                <c:pt idx="22">
                  <c:v>-20.458981253853846</c:v>
                </c:pt>
                <c:pt idx="23">
                  <c:v>-20.892825901164343</c:v>
                </c:pt>
                <c:pt idx="24">
                  <c:v>-20.406566318610306</c:v>
                </c:pt>
                <c:pt idx="25">
                  <c:v>-18.804795088921416</c:v>
                </c:pt>
                <c:pt idx="26">
                  <c:v>-16.00873344742423</c:v>
                </c:pt>
                <c:pt idx="27">
                  <c:v>-12.088486181376892</c:v>
                </c:pt>
                <c:pt idx="28">
                  <c:v>-7.2570532062840689</c:v>
                </c:pt>
                <c:pt idx="29">
                  <c:v>-1.833319766351907</c:v>
                </c:pt>
                <c:pt idx="30">
                  <c:v>3.81455355337487</c:v>
                </c:pt>
                <c:pt idx="31">
                  <c:v>9.3428855237535995</c:v>
                </c:pt>
                <c:pt idx="32">
                  <c:v>14.501370819939927</c:v>
                </c:pt>
                <c:pt idx="33">
                  <c:v>19.171441461528055</c:v>
                </c:pt>
                <c:pt idx="34">
                  <c:v>23.35809482873487</c:v>
                </c:pt>
                <c:pt idx="35">
                  <c:v>27.135070129418768</c:v>
                </c:pt>
                <c:pt idx="36">
                  <c:v>30.571092207899746</c:v>
                </c:pt>
                <c:pt idx="37">
                  <c:v>33.676059968979779</c:v>
                </c:pt>
                <c:pt idx="38">
                  <c:v>36.381715909991463</c:v>
                </c:pt>
                <c:pt idx="39">
                  <c:v>38.538971084179188</c:v>
                </c:pt>
                <c:pt idx="40">
                  <c:v>39.920089965525783</c:v>
                </c:pt>
                <c:pt idx="41">
                  <c:v>40.253276849535432</c:v>
                </c:pt>
                <c:pt idx="42">
                  <c:v>39.32082795960023</c:v>
                </c:pt>
                <c:pt idx="43">
                  <c:v>37.102289642676112</c:v>
                </c:pt>
                <c:pt idx="44">
                  <c:v>33.868470688274336</c:v>
                </c:pt>
                <c:pt idx="45">
                  <c:v>30.108094050727207</c:v>
                </c:pt>
                <c:pt idx="46">
                  <c:v>26.281802223254441</c:v>
                </c:pt>
                <c:pt idx="47">
                  <c:v>22.580553386900288</c:v>
                </c:pt>
                <c:pt idx="48">
                  <c:v>18.892514583930442</c:v>
                </c:pt>
                <c:pt idx="49">
                  <c:v>15.022770804340031</c:v>
                </c:pt>
                <c:pt idx="50">
                  <c:v>11.020908084334001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33.046200317852453</c:v>
                </c:pt>
                <c:pt idx="1">
                  <c:v>33.535295397122638</c:v>
                </c:pt>
                <c:pt idx="2">
                  <c:v>33.558268954982431</c:v>
                </c:pt>
                <c:pt idx="3">
                  <c:v>32.977679997714091</c:v>
                </c:pt>
                <c:pt idx="4">
                  <c:v>31.753460116295514</c:v>
                </c:pt>
                <c:pt idx="5">
                  <c:v>29.883946216671092</c:v>
                </c:pt>
                <c:pt idx="6">
                  <c:v>27.409566132392008</c:v>
                </c:pt>
                <c:pt idx="7">
                  <c:v>24.441510200167151</c:v>
                </c:pt>
                <c:pt idx="8">
                  <c:v>21.150329923482648</c:v>
                </c:pt>
                <c:pt idx="9">
                  <c:v>17.712428812843036</c:v>
                </c:pt>
                <c:pt idx="10">
                  <c:v>14.266396070834025</c:v>
                </c:pt>
                <c:pt idx="11">
                  <c:v>10.89687796996413</c:v>
                </c:pt>
                <c:pt idx="12">
                  <c:v>7.6313257929462726</c:v>
                </c:pt>
                <c:pt idx="13">
                  <c:v>4.4463725130912373</c:v>
                </c:pt>
                <c:pt idx="14">
                  <c:v>1.2899451491809111</c:v>
                </c:pt>
                <c:pt idx="15">
                  <c:v>-1.876417333356434</c:v>
                </c:pt>
                <c:pt idx="16">
                  <c:v>-5.030798732348047</c:v>
                </c:pt>
                <c:pt idx="17">
                  <c:v>-8.0716182500218512</c:v>
                </c:pt>
                <c:pt idx="18">
                  <c:v>-10.845493526403404</c:v>
                </c:pt>
                <c:pt idx="19">
                  <c:v>-13.221130811770669</c:v>
                </c:pt>
                <c:pt idx="20">
                  <c:v>-15.137885730533558</c:v>
                </c:pt>
                <c:pt idx="21">
                  <c:v>-16.613179334422171</c:v>
                </c:pt>
                <c:pt idx="22">
                  <c:v>-17.70195131947337</c:v>
                </c:pt>
                <c:pt idx="23">
                  <c:v>-18.442035549406469</c:v>
                </c:pt>
                <c:pt idx="24">
                  <c:v>-18.813528281120757</c:v>
                </c:pt>
                <c:pt idx="25">
                  <c:v>-18.728480743186754</c:v>
                </c:pt>
                <c:pt idx="26">
                  <c:v>-18.057843717001973</c:v>
                </c:pt>
                <c:pt idx="27">
                  <c:v>-16.681221498179248</c:v>
                </c:pt>
                <c:pt idx="28">
                  <c:v>-14.534415572821837</c:v>
                </c:pt>
                <c:pt idx="29">
                  <c:v>-11.638258612406752</c:v>
                </c:pt>
                <c:pt idx="30">
                  <c:v>-8.1077414051363448</c:v>
                </c:pt>
                <c:pt idx="31">
                  <c:v>-4.1416873937023162</c:v>
                </c:pt>
                <c:pt idx="32">
                  <c:v>1.1373382318642086E-2</c:v>
                </c:pt>
                <c:pt idx="33">
                  <c:v>4.108522073294397</c:v>
                </c:pt>
                <c:pt idx="34">
                  <c:v>7.9692494384110555</c:v>
                </c:pt>
                <c:pt idx="35">
                  <c:v>11.518652850934467</c:v>
                </c:pt>
                <c:pt idx="36">
                  <c:v>14.765333270957928</c:v>
                </c:pt>
                <c:pt idx="37">
                  <c:v>17.742105999951647</c:v>
                </c:pt>
                <c:pt idx="38">
                  <c:v>20.459131926673415</c:v>
                </c:pt>
                <c:pt idx="39">
                  <c:v>22.885911384197943</c:v>
                </c:pt>
                <c:pt idx="40">
                  <c:v>24.962991721081011</c:v>
                </c:pt>
                <c:pt idx="41">
                  <c:v>26.631523461374051</c:v>
                </c:pt>
                <c:pt idx="42">
                  <c:v>27.863314292658618</c:v>
                </c:pt>
                <c:pt idx="43">
                  <c:v>28.6774152622076</c:v>
                </c:pt>
                <c:pt idx="44">
                  <c:v>29.135342438511998</c:v>
                </c:pt>
                <c:pt idx="45">
                  <c:v>29.314123472734448</c:v>
                </c:pt>
                <c:pt idx="46">
                  <c:v>29.278804371859525</c:v>
                </c:pt>
                <c:pt idx="47">
                  <c:v>29.080885415695867</c:v>
                </c:pt>
                <c:pt idx="48">
                  <c:v>28.767067387507254</c:v>
                </c:pt>
                <c:pt idx="49">
                  <c:v>28.362891882225242</c:v>
                </c:pt>
                <c:pt idx="50">
                  <c:v>27.832438594173382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207744"/>
        <c:axId val="242213632"/>
      </c:lineChart>
      <c:catAx>
        <c:axId val="2422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1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136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07744"/>
        <c:crosses val="autoZero"/>
        <c:crossBetween val="between"/>
        <c:majorUnit val="20"/>
        <c:minorUnit val="2"/>
      </c:valAx>
      <c:valAx>
        <c:axId val="2801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158592"/>
        <c:crosses val="max"/>
        <c:crossBetween val="between"/>
      </c:valAx>
      <c:catAx>
        <c:axId val="2801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1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53856"/>
        <c:axId val="2980570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6.9843815442989747</c:v>
                </c:pt>
                <c:pt idx="1">
                  <c:v>6.9433342580805171</c:v>
                </c:pt>
                <c:pt idx="2">
                  <c:v>6.9932642431821064</c:v>
                </c:pt>
                <c:pt idx="3">
                  <c:v>7.1282667952613812</c:v>
                </c:pt>
                <c:pt idx="4">
                  <c:v>7.3297273118573498</c:v>
                </c:pt>
                <c:pt idx="5">
                  <c:v>7.5614661450189544</c:v>
                </c:pt>
                <c:pt idx="6">
                  <c:v>7.7719238288338541</c:v>
                </c:pt>
                <c:pt idx="7">
                  <c:v>7.913902186282594</c:v>
                </c:pt>
                <c:pt idx="8">
                  <c:v>7.9798068481251976</c:v>
                </c:pt>
                <c:pt idx="9">
                  <c:v>8.0208660111625232</c:v>
                </c:pt>
                <c:pt idx="10">
                  <c:v>8.124740166715954</c:v>
                </c:pt>
                <c:pt idx="11">
                  <c:v>8.3660886617322472</c:v>
                </c:pt>
                <c:pt idx="12">
                  <c:v>8.7633000662652432</c:v>
                </c:pt>
                <c:pt idx="13">
                  <c:v>9.2664260951794102</c:v>
                </c:pt>
                <c:pt idx="14">
                  <c:v>9.781594305156375</c:v>
                </c:pt>
                <c:pt idx="15">
                  <c:v>10.212724507207545</c:v>
                </c:pt>
                <c:pt idx="16">
                  <c:v>10.496687986689855</c:v>
                </c:pt>
                <c:pt idx="17">
                  <c:v>10.617886210850861</c:v>
                </c:pt>
                <c:pt idx="18">
                  <c:v>10.601156840941005</c:v>
                </c:pt>
                <c:pt idx="19">
                  <c:v>10.493955697779631</c:v>
                </c:pt>
                <c:pt idx="20">
                  <c:v>10.3483530788771</c:v>
                </c:pt>
                <c:pt idx="21">
                  <c:v>10.206142495481512</c:v>
                </c:pt>
                <c:pt idx="22">
                  <c:v>10.08721148950729</c:v>
                </c:pt>
                <c:pt idx="23">
                  <c:v>9.9880312620830232</c:v>
                </c:pt>
                <c:pt idx="24">
                  <c:v>9.8946990304052367</c:v>
                </c:pt>
                <c:pt idx="25">
                  <c:v>9.8006199021565834</c:v>
                </c:pt>
                <c:pt idx="26">
                  <c:v>9.7095117686307013</c:v>
                </c:pt>
                <c:pt idx="27">
                  <c:v>9.6226013953045086</c:v>
                </c:pt>
                <c:pt idx="28">
                  <c:v>9.5317855156835698</c:v>
                </c:pt>
                <c:pt idx="29">
                  <c:v>9.4267311322577054</c:v>
                </c:pt>
                <c:pt idx="30">
                  <c:v>9.3053385832717339</c:v>
                </c:pt>
                <c:pt idx="31">
                  <c:v>9.1763078928955508</c:v>
                </c:pt>
                <c:pt idx="32">
                  <c:v>9.0507621627835935</c:v>
                </c:pt>
                <c:pt idx="33">
                  <c:v>8.9327202437833932</c:v>
                </c:pt>
                <c:pt idx="34">
                  <c:v>8.8125565900032754</c:v>
                </c:pt>
                <c:pt idx="35">
                  <c:v>8.6653752104227362</c:v>
                </c:pt>
                <c:pt idx="36">
                  <c:v>8.4598885071490226</c:v>
                </c:pt>
                <c:pt idx="37">
                  <c:v>8.1753206973420554</c:v>
                </c:pt>
                <c:pt idx="38">
                  <c:v>7.8170670381854004</c:v>
                </c:pt>
                <c:pt idx="39">
                  <c:v>7.4170665451483391</c:v>
                </c:pt>
                <c:pt idx="40">
                  <c:v>7.0158522403700996</c:v>
                </c:pt>
                <c:pt idx="41">
                  <c:v>6.6401189069639752</c:v>
                </c:pt>
                <c:pt idx="42">
                  <c:v>6.2915136211028013</c:v>
                </c:pt>
                <c:pt idx="43">
                  <c:v>5.9516702447310639</c:v>
                </c:pt>
                <c:pt idx="44">
                  <c:v>5.6010402716083476</c:v>
                </c:pt>
                <c:pt idx="45">
                  <c:v>5.2406058587899338</c:v>
                </c:pt>
                <c:pt idx="46">
                  <c:v>4.9000457199468173</c:v>
                </c:pt>
                <c:pt idx="47">
                  <c:v>4.6258184458657912</c:v>
                </c:pt>
                <c:pt idx="48">
                  <c:v>4.4589822251888345</c:v>
                </c:pt>
                <c:pt idx="49">
                  <c:v>4.4181632752751172</c:v>
                </c:pt>
                <c:pt idx="50">
                  <c:v>4.4928450751812008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9.9629869139799663</c:v>
                </c:pt>
                <c:pt idx="1">
                  <c:v>9.8733415255799812</c:v>
                </c:pt>
                <c:pt idx="2">
                  <c:v>9.7830069137434652</c:v>
                </c:pt>
                <c:pt idx="3">
                  <c:v>9.6963872119276662</c:v>
                </c:pt>
                <c:pt idx="4">
                  <c:v>9.6131656720809797</c:v>
                </c:pt>
                <c:pt idx="5">
                  <c:v>9.5251331057862654</c:v>
                </c:pt>
                <c:pt idx="6">
                  <c:v>9.4233659672289019</c:v>
                </c:pt>
                <c:pt idx="7">
                  <c:v>9.3065968778497918</c:v>
                </c:pt>
                <c:pt idx="8">
                  <c:v>9.1827062373963617</c:v>
                </c:pt>
                <c:pt idx="9">
                  <c:v>9.0616439022577993</c:v>
                </c:pt>
                <c:pt idx="10">
                  <c:v>8.9476307583010897</c:v>
                </c:pt>
                <c:pt idx="11">
                  <c:v>8.8337316459897135</c:v>
                </c:pt>
                <c:pt idx="12">
                  <c:v>8.6997227506578909</c:v>
                </c:pt>
                <c:pt idx="13">
                  <c:v>8.517917590110212</c:v>
                </c:pt>
                <c:pt idx="14">
                  <c:v>8.2660406232877133</c:v>
                </c:pt>
                <c:pt idx="15">
                  <c:v>7.9414558488448508</c:v>
                </c:pt>
                <c:pt idx="16">
                  <c:v>7.5661455644807685</c:v>
                </c:pt>
                <c:pt idx="17">
                  <c:v>7.1763300890026818</c:v>
                </c:pt>
                <c:pt idx="18">
                  <c:v>6.8033649996244572</c:v>
                </c:pt>
                <c:pt idx="19">
                  <c:v>6.4580619522791247</c:v>
                </c:pt>
                <c:pt idx="20">
                  <c:v>6.1303391808275967</c:v>
                </c:pt>
                <c:pt idx="21">
                  <c:v>5.8006916173145626</c:v>
                </c:pt>
                <c:pt idx="22">
                  <c:v>5.4583652106205065</c:v>
                </c:pt>
                <c:pt idx="23">
                  <c:v>5.1153354018776325</c:v>
                </c:pt>
                <c:pt idx="24">
                  <c:v>4.8055521255861473</c:v>
                </c:pt>
                <c:pt idx="25">
                  <c:v>4.5703971467076778</c:v>
                </c:pt>
                <c:pt idx="26">
                  <c:v>4.4411256809367394</c:v>
                </c:pt>
                <c:pt idx="27">
                  <c:v>4.4275857872223874</c:v>
                </c:pt>
                <c:pt idx="28">
                  <c:v>4.5150459185269156</c:v>
                </c:pt>
                <c:pt idx="29">
                  <c:v>4.6681842811087053</c:v>
                </c:pt>
                <c:pt idx="30">
                  <c:v>4.8386735865150303</c:v>
                </c:pt>
                <c:pt idx="31">
                  <c:v>4.975079727406686</c:v>
                </c:pt>
                <c:pt idx="32">
                  <c:v>5.0402432803798352</c:v>
                </c:pt>
                <c:pt idx="33">
                  <c:v>5.032551083651863</c:v>
                </c:pt>
                <c:pt idx="34">
                  <c:v>4.9963006285041924</c:v>
                </c:pt>
                <c:pt idx="35">
                  <c:v>5.0078074191908248</c:v>
                </c:pt>
                <c:pt idx="36">
                  <c:v>5.1365728165559394</c:v>
                </c:pt>
                <c:pt idx="37">
                  <c:v>5.4169292515688721</c:v>
                </c:pt>
                <c:pt idx="38">
                  <c:v>5.8416280064403905</c:v>
                </c:pt>
                <c:pt idx="39">
                  <c:v>6.375170179994365</c:v>
                </c:pt>
                <c:pt idx="40">
                  <c:v>6.9703741871009903</c:v>
                </c:pt>
                <c:pt idx="41">
                  <c:v>7.5780453559907217</c:v>
                </c:pt>
                <c:pt idx="42">
                  <c:v>8.1480017615583442</c:v>
                </c:pt>
                <c:pt idx="43">
                  <c:v>8.6265900796401151</c:v>
                </c:pt>
                <c:pt idx="44">
                  <c:v>8.9592198353231698</c:v>
                </c:pt>
                <c:pt idx="45">
                  <c:v>9.1000144512882901</c:v>
                </c:pt>
                <c:pt idx="46">
                  <c:v>9.023778460990048</c:v>
                </c:pt>
                <c:pt idx="47">
                  <c:v>8.7331604766201298</c:v>
                </c:pt>
                <c:pt idx="48">
                  <c:v>8.2577464352858527</c:v>
                </c:pt>
                <c:pt idx="49">
                  <c:v>7.6469874794048938</c:v>
                </c:pt>
                <c:pt idx="50">
                  <c:v>6.9588170000092653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532736"/>
        <c:axId val="242534272"/>
      </c:lineChart>
      <c:catAx>
        <c:axId val="2425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3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34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32736"/>
        <c:crosses val="autoZero"/>
        <c:crossBetween val="between"/>
        <c:majorUnit val="10"/>
        <c:minorUnit val="2"/>
      </c:valAx>
      <c:valAx>
        <c:axId val="29805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53856"/>
        <c:crosses val="max"/>
        <c:crossBetween val="between"/>
      </c:valAx>
      <c:catAx>
        <c:axId val="2981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5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17856"/>
        <c:axId val="2982152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-1.1176582182783745</c:v>
                </c:pt>
                <c:pt idx="1">
                  <c:v>-0.92215782419824899</c:v>
                </c:pt>
                <c:pt idx="2">
                  <c:v>-0.54799199189924086</c:v>
                </c:pt>
                <c:pt idx="3">
                  <c:v>-0.1226287441072362</c:v>
                </c:pt>
                <c:pt idx="4">
                  <c:v>0.2067612669680875</c:v>
                </c:pt>
                <c:pt idx="5">
                  <c:v>0.32558445872996183</c:v>
                </c:pt>
                <c:pt idx="6">
                  <c:v>0.18232244773367046</c:v>
                </c:pt>
                <c:pt idx="7">
                  <c:v>-0.20519008282914208</c:v>
                </c:pt>
                <c:pt idx="8">
                  <c:v>-0.76276597994234963</c:v>
                </c:pt>
                <c:pt idx="9">
                  <c:v>-1.3924295399973508</c:v>
                </c:pt>
                <c:pt idx="10">
                  <c:v>-2.0098133760693533</c:v>
                </c:pt>
                <c:pt idx="11">
                  <c:v>-2.5601582690221942</c:v>
                </c:pt>
                <c:pt idx="12">
                  <c:v>-3.0128583770932513</c:v>
                </c:pt>
                <c:pt idx="13">
                  <c:v>-3.352741873560332</c:v>
                </c:pt>
                <c:pt idx="14">
                  <c:v>-3.5791755933089702</c:v>
                </c:pt>
                <c:pt idx="15">
                  <c:v>-3.7050217761986244</c:v>
                </c:pt>
                <c:pt idx="16">
                  <c:v>-3.7530069650359215</c:v>
                </c:pt>
                <c:pt idx="17">
                  <c:v>-3.7555895843815068</c:v>
                </c:pt>
                <c:pt idx="18">
                  <c:v>-3.7561273842720024</c:v>
                </c:pt>
                <c:pt idx="19">
                  <c:v>-3.806773674780477</c:v>
                </c:pt>
                <c:pt idx="20">
                  <c:v>-3.9603888108363119</c:v>
                </c:pt>
                <c:pt idx="21">
                  <c:v>-4.2589004636513152</c:v>
                </c:pt>
                <c:pt idx="22">
                  <c:v>-4.7208194768036211</c:v>
                </c:pt>
                <c:pt idx="23">
                  <c:v>-5.3330854104473042</c:v>
                </c:pt>
                <c:pt idx="24">
                  <c:v>-6.0476330926691704</c:v>
                </c:pt>
                <c:pt idx="25">
                  <c:v>-6.783269779715722</c:v>
                </c:pt>
                <c:pt idx="26">
                  <c:v>-7.4389582138518886</c:v>
                </c:pt>
                <c:pt idx="27">
                  <c:v>-7.9148025104844848</c:v>
                </c:pt>
                <c:pt idx="28">
                  <c:v>-8.1269574475593647</c:v>
                </c:pt>
                <c:pt idx="29">
                  <c:v>-8.0144651718215947</c:v>
                </c:pt>
                <c:pt idx="30">
                  <c:v>-7.5519436657257026</c:v>
                </c:pt>
                <c:pt idx="31">
                  <c:v>-6.7656194872330451</c:v>
                </c:pt>
                <c:pt idx="32">
                  <c:v>-5.7345475914880177</c:v>
                </c:pt>
                <c:pt idx="33">
                  <c:v>-4.5757947457864256</c:v>
                </c:pt>
                <c:pt idx="34">
                  <c:v>-3.4179557075265299</c:v>
                </c:pt>
                <c:pt idx="35">
                  <c:v>-2.3730857698626457</c:v>
                </c:pt>
                <c:pt idx="36">
                  <c:v>-1.5203388451463475</c:v>
                </c:pt>
                <c:pt idx="37">
                  <c:v>-0.89997684659878818</c:v>
                </c:pt>
                <c:pt idx="38">
                  <c:v>-0.51167582210240503</c:v>
                </c:pt>
                <c:pt idx="39">
                  <c:v>-0.31882686464168658</c:v>
                </c:pt>
                <c:pt idx="40">
                  <c:v>-0.26370363856741186</c:v>
                </c:pt>
                <c:pt idx="41">
                  <c:v>-0.28963779597592093</c:v>
                </c:pt>
                <c:pt idx="42">
                  <c:v>-0.35804160834458648</c:v>
                </c:pt>
                <c:pt idx="43">
                  <c:v>-0.45283775204151389</c:v>
                </c:pt>
                <c:pt idx="44">
                  <c:v>-0.57210498791449826</c:v>
                </c:pt>
                <c:pt idx="45">
                  <c:v>-0.7148547147315597</c:v>
                </c:pt>
                <c:pt idx="46">
                  <c:v>-0.868036920248762</c:v>
                </c:pt>
                <c:pt idx="47">
                  <c:v>-0.99620643956543742</c:v>
                </c:pt>
                <c:pt idx="48">
                  <c:v>-1.0399435421221284</c:v>
                </c:pt>
                <c:pt idx="49">
                  <c:v>-0.93221917581350922</c:v>
                </c:pt>
                <c:pt idx="50">
                  <c:v>-0.63445926021020449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5.5142695565920983</c:v>
                </c:pt>
                <c:pt idx="1">
                  <c:v>6.216861107010887</c:v>
                </c:pt>
                <c:pt idx="2">
                  <c:v>6.9178204165815318</c:v>
                </c:pt>
                <c:pt idx="3">
                  <c:v>7.5258559906120812</c:v>
                </c:pt>
                <c:pt idx="4">
                  <c:v>7.9543386321954648</c:v>
                </c:pt>
                <c:pt idx="5">
                  <c:v>8.1316869876692657</c:v>
                </c:pt>
                <c:pt idx="6">
                  <c:v>8.0063512979437075</c:v>
                </c:pt>
                <c:pt idx="7">
                  <c:v>7.5580647125428362</c:v>
                </c:pt>
                <c:pt idx="8">
                  <c:v>6.810809001224178</c:v>
                </c:pt>
                <c:pt idx="9">
                  <c:v>5.8334255327346431</c:v>
                </c:pt>
                <c:pt idx="10">
                  <c:v>4.7278294951817514</c:v>
                </c:pt>
                <c:pt idx="11">
                  <c:v>3.60801044192513</c:v>
                </c:pt>
                <c:pt idx="12">
                  <c:v>2.5765948381800734</c:v>
                </c:pt>
                <c:pt idx="13">
                  <c:v>1.709846372466413</c:v>
                </c:pt>
                <c:pt idx="14">
                  <c:v>1.0517517427380312</c:v>
                </c:pt>
                <c:pt idx="15">
                  <c:v>0.61198302274923622</c:v>
                </c:pt>
                <c:pt idx="16">
                  <c:v>0.36738585141117963</c:v>
                </c:pt>
                <c:pt idx="17">
                  <c:v>0.27148645255943343</c:v>
                </c:pt>
                <c:pt idx="18">
                  <c:v>0.27054730999518367</c:v>
                </c:pt>
                <c:pt idx="19">
                  <c:v>0.32095566887422877</c:v>
                </c:pt>
                <c:pt idx="20">
                  <c:v>0.40020608537142266</c:v>
                </c:pt>
                <c:pt idx="21">
                  <c:v>0.50196150449103349</c:v>
                </c:pt>
                <c:pt idx="22">
                  <c:v>0.62648027751960389</c:v>
                </c:pt>
                <c:pt idx="23">
                  <c:v>0.76958766281613755</c:v>
                </c:pt>
                <c:pt idx="24">
                  <c:v>0.9128518131909491</c:v>
                </c:pt>
                <c:pt idx="25">
                  <c:v>1.0171666910941053</c:v>
                </c:pt>
                <c:pt idx="26">
                  <c:v>1.0258442440278162</c:v>
                </c:pt>
                <c:pt idx="27">
                  <c:v>0.88330478867051043</c:v>
                </c:pt>
                <c:pt idx="28">
                  <c:v>0.56638939085660478</c:v>
                </c:pt>
                <c:pt idx="29">
                  <c:v>0.11069995636540676</c:v>
                </c:pt>
                <c:pt idx="30">
                  <c:v>-0.39022447119268827</c:v>
                </c:pt>
                <c:pt idx="31">
                  <c:v>-0.81656124654374107</c:v>
                </c:pt>
                <c:pt idx="32">
                  <c:v>-1.0632819169000829</c:v>
                </c:pt>
                <c:pt idx="33">
                  <c:v>-1.0690025167389012</c:v>
                </c:pt>
                <c:pt idx="34">
                  <c:v>-0.82611292712574813</c:v>
                </c:pt>
                <c:pt idx="35">
                  <c:v>-0.38509592630433859</c:v>
                </c:pt>
                <c:pt idx="36">
                  <c:v>0.17157581777332373</c:v>
                </c:pt>
                <c:pt idx="37">
                  <c:v>0.75850971729721572</c:v>
                </c:pt>
                <c:pt idx="38">
                  <c:v>1.3090145444951637</c:v>
                </c:pt>
                <c:pt idx="39">
                  <c:v>1.7835816570319731</c:v>
                </c:pt>
                <c:pt idx="40">
                  <c:v>2.1610105244835309</c:v>
                </c:pt>
                <c:pt idx="41">
                  <c:v>2.4271766484916091</c:v>
                </c:pt>
                <c:pt idx="42">
                  <c:v>2.5738577001854406</c:v>
                </c:pt>
                <c:pt idx="43">
                  <c:v>2.6079751286530013</c:v>
                </c:pt>
                <c:pt idx="44">
                  <c:v>2.5587908470241323</c:v>
                </c:pt>
                <c:pt idx="45">
                  <c:v>2.4752428401978128</c:v>
                </c:pt>
                <c:pt idx="46">
                  <c:v>2.4155814870098737</c:v>
                </c:pt>
                <c:pt idx="47">
                  <c:v>2.4330118827407268</c:v>
                </c:pt>
                <c:pt idx="48">
                  <c:v>2.5610016938955265</c:v>
                </c:pt>
                <c:pt idx="49">
                  <c:v>2.8030325184798746</c:v>
                </c:pt>
                <c:pt idx="50">
                  <c:v>3.1322893217613217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644096"/>
        <c:axId val="242645632"/>
      </c:lineChart>
      <c:catAx>
        <c:axId val="242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4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456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44096"/>
        <c:crosses val="autoZero"/>
        <c:crossBetween val="between"/>
        <c:majorUnit val="10"/>
        <c:minorUnit val="2"/>
      </c:valAx>
      <c:valAx>
        <c:axId val="29821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17856"/>
        <c:crosses val="max"/>
        <c:crossBetween val="between"/>
      </c:valAx>
      <c:catAx>
        <c:axId val="2982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21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51616"/>
        <c:axId val="2983493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1.5343863089525136</c:v>
                </c:pt>
                <c:pt idx="1">
                  <c:v>3.090961367039943</c:v>
                </c:pt>
                <c:pt idx="2">
                  <c:v>4.5878179605198177</c:v>
                </c:pt>
                <c:pt idx="3">
                  <c:v>5.9367395219720889</c:v>
                </c:pt>
                <c:pt idx="4">
                  <c:v>7.0357360584567248</c:v>
                </c:pt>
                <c:pt idx="5">
                  <c:v>7.7754176162056554</c:v>
                </c:pt>
                <c:pt idx="6">
                  <c:v>8.0775472681346479</c:v>
                </c:pt>
                <c:pt idx="7">
                  <c:v>7.9436266370639865</c:v>
                </c:pt>
                <c:pt idx="8">
                  <c:v>7.4698617855144693</c:v>
                </c:pt>
                <c:pt idx="9">
                  <c:v>6.8004496129829981</c:v>
                </c:pt>
                <c:pt idx="10">
                  <c:v>6.0523376210187454</c:v>
                </c:pt>
                <c:pt idx="11">
                  <c:v>5.2761668236827575</c:v>
                </c:pt>
                <c:pt idx="12">
                  <c:v>4.4726719002742117</c:v>
                </c:pt>
                <c:pt idx="13">
                  <c:v>3.6326332641500092</c:v>
                </c:pt>
                <c:pt idx="14">
                  <c:v>2.7645788936106896</c:v>
                </c:pt>
                <c:pt idx="15">
                  <c:v>1.9041755415243198</c:v>
                </c:pt>
                <c:pt idx="16">
                  <c:v>1.1074867187036523</c:v>
                </c:pt>
                <c:pt idx="17">
                  <c:v>0.43467243541389544</c:v>
                </c:pt>
                <c:pt idx="18">
                  <c:v>-6.4315499815666546E-2</c:v>
                </c:pt>
                <c:pt idx="19">
                  <c:v>-0.35827066800253049</c:v>
                </c:pt>
                <c:pt idx="20">
                  <c:v>-0.44117575149834209</c:v>
                </c:pt>
                <c:pt idx="21">
                  <c:v>-0.33819405369588373</c:v>
                </c:pt>
                <c:pt idx="22">
                  <c:v>-0.10701772270857617</c:v>
                </c:pt>
                <c:pt idx="23">
                  <c:v>0.16257048713605615</c:v>
                </c:pt>
                <c:pt idx="24">
                  <c:v>0.35332079638734859</c:v>
                </c:pt>
                <c:pt idx="25">
                  <c:v>0.34360114786746565</c:v>
                </c:pt>
                <c:pt idx="26">
                  <c:v>5.1101257251765897E-2</c:v>
                </c:pt>
                <c:pt idx="27">
                  <c:v>-0.5277422598706708</c:v>
                </c:pt>
                <c:pt idx="28">
                  <c:v>-1.3121987912776807</c:v>
                </c:pt>
                <c:pt idx="29">
                  <c:v>-2.1674466584975192</c:v>
                </c:pt>
                <c:pt idx="30">
                  <c:v>-2.9532882124807229</c:v>
                </c:pt>
                <c:pt idx="31">
                  <c:v>-3.5680123412590787</c:v>
                </c:pt>
                <c:pt idx="32">
                  <c:v>-3.965762645448883</c:v>
                </c:pt>
                <c:pt idx="33">
                  <c:v>-4.1493449578819126</c:v>
                </c:pt>
                <c:pt idx="34">
                  <c:v>-4.1498439122407023</c:v>
                </c:pt>
                <c:pt idx="35">
                  <c:v>-4.0082809204889953</c:v>
                </c:pt>
                <c:pt idx="36">
                  <c:v>-3.7726714586642154</c:v>
                </c:pt>
                <c:pt idx="37">
                  <c:v>-3.499556848203619</c:v>
                </c:pt>
                <c:pt idx="38">
                  <c:v>-3.2420134925469353</c:v>
                </c:pt>
                <c:pt idx="39">
                  <c:v>-3.0305182231414944</c:v>
                </c:pt>
                <c:pt idx="40">
                  <c:v>-2.864453780786576</c:v>
                </c:pt>
                <c:pt idx="41">
                  <c:v>-2.7179234552319778</c:v>
                </c:pt>
                <c:pt idx="42">
                  <c:v>-2.5510515303004802</c:v>
                </c:pt>
                <c:pt idx="43">
                  <c:v>-2.3211237383092023</c:v>
                </c:pt>
                <c:pt idx="44">
                  <c:v>-1.9922999625853415</c:v>
                </c:pt>
                <c:pt idx="45">
                  <c:v>-1.5409326504046714</c:v>
                </c:pt>
                <c:pt idx="46">
                  <c:v>-0.95491986953560049</c:v>
                </c:pt>
                <c:pt idx="47">
                  <c:v>-0.23442232222240841</c:v>
                </c:pt>
                <c:pt idx="48">
                  <c:v>0.59815899255333682</c:v>
                </c:pt>
                <c:pt idx="49">
                  <c:v>1.4851551797499423</c:v>
                </c:pt>
                <c:pt idx="50">
                  <c:v>2.3356662161728043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-0.23001715906861017</c:v>
                </c:pt>
                <c:pt idx="1">
                  <c:v>-0.37825255167332744</c:v>
                </c:pt>
                <c:pt idx="2">
                  <c:v>-0.31688623573909713</c:v>
                </c:pt>
                <c:pt idx="3">
                  <c:v>1.4331201773594411E-2</c:v>
                </c:pt>
                <c:pt idx="4">
                  <c:v>0.60390356459937355</c:v>
                </c:pt>
                <c:pt idx="5">
                  <c:v>1.3707903650835096</c:v>
                </c:pt>
                <c:pt idx="6">
                  <c:v>2.1926114497715905</c:v>
                </c:pt>
                <c:pt idx="7">
                  <c:v>2.9461331988225026</c:v>
                </c:pt>
                <c:pt idx="8">
                  <c:v>3.5421364071307564</c:v>
                </c:pt>
                <c:pt idx="9">
                  <c:v>3.9388879393344403</c:v>
                </c:pt>
                <c:pt idx="10">
                  <c:v>4.1365353896892527</c:v>
                </c:pt>
                <c:pt idx="11">
                  <c:v>4.1609112796705672</c:v>
                </c:pt>
                <c:pt idx="12">
                  <c:v>4.0474991374307061</c:v>
                </c:pt>
                <c:pt idx="13">
                  <c:v>3.8372037604419762</c:v>
                </c:pt>
                <c:pt idx="14">
                  <c:v>3.5786141666674229</c:v>
                </c:pt>
                <c:pt idx="15">
                  <c:v>3.3215307975771884</c:v>
                </c:pt>
                <c:pt idx="16">
                  <c:v>3.1011658745807651</c:v>
                </c:pt>
                <c:pt idx="17">
                  <c:v>2.9269466798941246</c:v>
                </c:pt>
                <c:pt idx="18">
                  <c:v>2.7831571165401789</c:v>
                </c:pt>
                <c:pt idx="19">
                  <c:v>2.6374000516174032</c:v>
                </c:pt>
                <c:pt idx="20">
                  <c:v>2.4517918099551044</c:v>
                </c:pt>
                <c:pt idx="21">
                  <c:v>2.1906471027568681</c:v>
                </c:pt>
                <c:pt idx="22">
                  <c:v>1.8272187470631291</c:v>
                </c:pt>
                <c:pt idx="23">
                  <c:v>1.3452662172177374</c:v>
                </c:pt>
                <c:pt idx="24">
                  <c:v>0.73782887525952146</c:v>
                </c:pt>
                <c:pt idx="25">
                  <c:v>1.0636107972079594E-2</c:v>
                </c:pt>
                <c:pt idx="26">
                  <c:v>-0.80783895074987844</c:v>
                </c:pt>
                <c:pt idx="27">
                  <c:v>-1.6580111139716618</c:v>
                </c:pt>
                <c:pt idx="28">
                  <c:v>-2.4561121127790657</c:v>
                </c:pt>
                <c:pt idx="29">
                  <c:v>-3.1178608720569971</c:v>
                </c:pt>
                <c:pt idx="30">
                  <c:v>-3.5845901670483742</c:v>
                </c:pt>
                <c:pt idx="31">
                  <c:v>-3.834186060867228</c:v>
                </c:pt>
                <c:pt idx="32">
                  <c:v>-3.8726422180780662</c:v>
                </c:pt>
                <c:pt idx="33">
                  <c:v>-3.717524854810303</c:v>
                </c:pt>
                <c:pt idx="34">
                  <c:v>-3.3846031876085481</c:v>
                </c:pt>
                <c:pt idx="35">
                  <c:v>-2.8914328875350304</c:v>
                </c:pt>
                <c:pt idx="36">
                  <c:v>-2.2584272713353748</c:v>
                </c:pt>
                <c:pt idx="37">
                  <c:v>-1.5100078213421491</c:v>
                </c:pt>
                <c:pt idx="38">
                  <c:v>-0.67277287374313099</c:v>
                </c:pt>
                <c:pt idx="39">
                  <c:v>0.22895886497840751</c:v>
                </c:pt>
                <c:pt idx="40">
                  <c:v>1.1724867714203968</c:v>
                </c:pt>
                <c:pt idx="41">
                  <c:v>2.1339844380664368</c:v>
                </c:pt>
                <c:pt idx="42">
                  <c:v>3.0880514626711801</c:v>
                </c:pt>
                <c:pt idx="43">
                  <c:v>4.0076390524647785</c:v>
                </c:pt>
                <c:pt idx="44">
                  <c:v>4.859180291626819</c:v>
                </c:pt>
                <c:pt idx="45">
                  <c:v>5.5962293422697353</c:v>
                </c:pt>
                <c:pt idx="46">
                  <c:v>6.1614250311903858</c:v>
                </c:pt>
                <c:pt idx="47">
                  <c:v>6.5001279788017365</c:v>
                </c:pt>
                <c:pt idx="48">
                  <c:v>6.5817846810625253</c:v>
                </c:pt>
                <c:pt idx="49">
                  <c:v>6.4206442932576504</c:v>
                </c:pt>
                <c:pt idx="50">
                  <c:v>6.0869156048136919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689920"/>
        <c:axId val="242691456"/>
      </c:lineChart>
      <c:catAx>
        <c:axId val="2426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9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91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89920"/>
        <c:crosses val="autoZero"/>
        <c:crossBetween val="between"/>
        <c:majorUnit val="10"/>
        <c:minorUnit val="2"/>
      </c:valAx>
      <c:valAx>
        <c:axId val="2983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51616"/>
        <c:crosses val="max"/>
        <c:crossBetween val="between"/>
      </c:valAx>
      <c:catAx>
        <c:axId val="29835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91360"/>
        <c:axId val="3057273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-2.2561594378203154E-3</c:v>
                </c:pt>
                <c:pt idx="1">
                  <c:v>-5.2631864553815142E-3</c:v>
                </c:pt>
                <c:pt idx="2">
                  <c:v>-8.2701880664437198E-3</c:v>
                </c:pt>
                <c:pt idx="3">
                  <c:v>-1.127718967750584E-2</c:v>
                </c:pt>
                <c:pt idx="4">
                  <c:v>-1.4284191288568046E-2</c:v>
                </c:pt>
                <c:pt idx="5">
                  <c:v>-1.7291192899630253E-2</c:v>
                </c:pt>
                <c:pt idx="6">
                  <c:v>-2.0298194510692459E-2</c:v>
                </c:pt>
                <c:pt idx="7">
                  <c:v>-2.3305196121754666E-2</c:v>
                </c:pt>
                <c:pt idx="8">
                  <c:v>-2.6312197732816876E-2</c:v>
                </c:pt>
                <c:pt idx="9">
                  <c:v>-2.9319199343879079E-2</c:v>
                </c:pt>
                <c:pt idx="10">
                  <c:v>-3.2326200954941285E-2</c:v>
                </c:pt>
                <c:pt idx="11">
                  <c:v>-3.5333202566003412E-2</c:v>
                </c:pt>
                <c:pt idx="12">
                  <c:v>-3.8340204177065615E-2</c:v>
                </c:pt>
                <c:pt idx="13">
                  <c:v>-4.1347205788127825E-2</c:v>
                </c:pt>
                <c:pt idx="14">
                  <c:v>-4.4354207399190118E-2</c:v>
                </c:pt>
                <c:pt idx="15">
                  <c:v>-4.7361209010252231E-2</c:v>
                </c:pt>
                <c:pt idx="16">
                  <c:v>-3.4533450919139799E-2</c:v>
                </c:pt>
                <c:pt idx="17">
                  <c:v>-5.4947328003840105E-2</c:v>
                </c:pt>
                <c:pt idx="18">
                  <c:v>-2.8393142866043625E-2</c:v>
                </c:pt>
                <c:pt idx="19">
                  <c:v>-3.1149487690121748E-2</c:v>
                </c:pt>
                <c:pt idx="20">
                  <c:v>-4.8658399696108544E-2</c:v>
                </c:pt>
                <c:pt idx="21">
                  <c:v>-4.0888889371676271E-2</c:v>
                </c:pt>
                <c:pt idx="22">
                  <c:v>-3.893373808993654E-2</c:v>
                </c:pt>
                <c:pt idx="23">
                  <c:v>-2.8075004038668749E-2</c:v>
                </c:pt>
                <c:pt idx="24">
                  <c:v>-3.8732186353298462E-2</c:v>
                </c:pt>
                <c:pt idx="25">
                  <c:v>-3.2445843321298365E-2</c:v>
                </c:pt>
                <c:pt idx="26">
                  <c:v>-4.1907507171659919E-2</c:v>
                </c:pt>
                <c:pt idx="27">
                  <c:v>-3.5553363996682304E-2</c:v>
                </c:pt>
                <c:pt idx="28">
                  <c:v>6.0615442048307225E-2</c:v>
                </c:pt>
                <c:pt idx="29">
                  <c:v>0.11822893810700971</c:v>
                </c:pt>
                <c:pt idx="30">
                  <c:v>8.0241710223115603E-2</c:v>
                </c:pt>
                <c:pt idx="31">
                  <c:v>4.2254482339222611E-2</c:v>
                </c:pt>
                <c:pt idx="32">
                  <c:v>4.2672544553285056E-3</c:v>
                </c:pt>
                <c:pt idx="33">
                  <c:v>-1.5264722444841389E-2</c:v>
                </c:pt>
                <c:pt idx="34">
                  <c:v>-1.5175695988118337E-2</c:v>
                </c:pt>
                <c:pt idx="35">
                  <c:v>-1.1053661374160357E-2</c:v>
                </c:pt>
                <c:pt idx="36">
                  <c:v>-4.5785456866937026E-3</c:v>
                </c:pt>
                <c:pt idx="37">
                  <c:v>2.3075654667904484E-3</c:v>
                </c:pt>
                <c:pt idx="38">
                  <c:v>7.6374606163522223E-3</c:v>
                </c:pt>
                <c:pt idx="39">
                  <c:v>9.3427011872156355E-3</c:v>
                </c:pt>
                <c:pt idx="40">
                  <c:v>6.0462995997814083E-3</c:v>
                </c:pt>
                <c:pt idx="41">
                  <c:v>-1.4844843717826052E-3</c:v>
                </c:pt>
                <c:pt idx="42">
                  <c:v>-9.7852043829555219E-3</c:v>
                </c:pt>
                <c:pt idx="43">
                  <c:v>-1.3999658646856674E-2</c:v>
                </c:pt>
                <c:pt idx="44">
                  <c:v>-1.064854707822986E-2</c:v>
                </c:pt>
                <c:pt idx="45">
                  <c:v>-3.7016296202690979E-4</c:v>
                </c:pt>
                <c:pt idx="46">
                  <c:v>1.1595040721662959E-2</c:v>
                </c:pt>
                <c:pt idx="47">
                  <c:v>1.8631436411796438E-2</c:v>
                </c:pt>
                <c:pt idx="48">
                  <c:v>1.7038183830450852E-2</c:v>
                </c:pt>
                <c:pt idx="49">
                  <c:v>7.9529737670644678E-3</c:v>
                </c:pt>
                <c:pt idx="50">
                  <c:v>-2.361721359193325E-3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04960"/>
        <c:axId val="241706496"/>
      </c:lineChart>
      <c:catAx>
        <c:axId val="2417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06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04960"/>
        <c:crosses val="autoZero"/>
        <c:crossBetween val="between"/>
        <c:majorUnit val="0.1"/>
      </c:valAx>
      <c:valAx>
        <c:axId val="30572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91360"/>
        <c:crosses val="max"/>
        <c:crossBetween val="between"/>
      </c:valAx>
      <c:catAx>
        <c:axId val="3057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2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97376"/>
        <c:axId val="3057932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-2.7965617866261747E-18</c:v>
                </c:pt>
                <c:pt idx="1">
                  <c:v>-5.815348237451395E-3</c:v>
                </c:pt>
                <c:pt idx="2">
                  <c:v>-1.1630647340778528E-2</c:v>
                </c:pt>
                <c:pt idx="3">
                  <c:v>-1.7445946444105492E-2</c:v>
                </c:pt>
                <c:pt idx="4">
                  <c:v>-2.3261245547432623E-2</c:v>
                </c:pt>
                <c:pt idx="5">
                  <c:v>-2.9076544650759761E-2</c:v>
                </c:pt>
                <c:pt idx="6">
                  <c:v>-3.4891843754086889E-2</c:v>
                </c:pt>
                <c:pt idx="7">
                  <c:v>-4.0707142857414023E-2</c:v>
                </c:pt>
                <c:pt idx="8">
                  <c:v>-4.6522441960741158E-2</c:v>
                </c:pt>
                <c:pt idx="9">
                  <c:v>-5.2337741064068286E-2</c:v>
                </c:pt>
                <c:pt idx="10">
                  <c:v>-5.815304016739542E-2</c:v>
                </c:pt>
                <c:pt idx="11">
                  <c:v>-6.3968339270722388E-2</c:v>
                </c:pt>
                <c:pt idx="12">
                  <c:v>-6.9783638374049509E-2</c:v>
                </c:pt>
                <c:pt idx="13">
                  <c:v>-7.5598937477376657E-2</c:v>
                </c:pt>
                <c:pt idx="14">
                  <c:v>-8.1414236580703958E-2</c:v>
                </c:pt>
                <c:pt idx="15">
                  <c:v>-8.7229535684030926E-2</c:v>
                </c:pt>
                <c:pt idx="16">
                  <c:v>-8.9059898667899581E-2</c:v>
                </c:pt>
                <c:pt idx="17">
                  <c:v>-8.329690580271297E-2</c:v>
                </c:pt>
                <c:pt idx="18">
                  <c:v>-6.0462907628321932E-2</c:v>
                </c:pt>
                <c:pt idx="19">
                  <c:v>-3.6395783359976897E-2</c:v>
                </c:pt>
                <c:pt idx="20">
                  <c:v>-2.2105016746604634E-2</c:v>
                </c:pt>
                <c:pt idx="21">
                  <c:v>-2.3267304204654067E-2</c:v>
                </c:pt>
                <c:pt idx="22">
                  <c:v>6.4307927768466212E-5</c:v>
                </c:pt>
                <c:pt idx="23">
                  <c:v>-7.1704931580799641E-3</c:v>
                </c:pt>
                <c:pt idx="24">
                  <c:v>-1.1534848909987251E-4</c:v>
                </c:pt>
                <c:pt idx="25">
                  <c:v>1.4233492344092338E-2</c:v>
                </c:pt>
                <c:pt idx="26">
                  <c:v>1.8039523972284074E-3</c:v>
                </c:pt>
                <c:pt idx="27">
                  <c:v>-1.4642777864610551E-3</c:v>
                </c:pt>
                <c:pt idx="28">
                  <c:v>7.8414644123496913E-2</c:v>
                </c:pt>
                <c:pt idx="29">
                  <c:v>0.10612039129914273</c:v>
                </c:pt>
                <c:pt idx="30">
                  <c:v>7.5575333943651971E-2</c:v>
                </c:pt>
                <c:pt idx="31">
                  <c:v>4.5030276588162117E-2</c:v>
                </c:pt>
                <c:pt idx="32">
                  <c:v>1.448521923267136E-2</c:v>
                </c:pt>
                <c:pt idx="33">
                  <c:v>-1.5055763145117215E-18</c:v>
                </c:pt>
                <c:pt idx="34">
                  <c:v>0</c:v>
                </c:pt>
                <c:pt idx="35">
                  <c:v>2.0740240729550099E-18</c:v>
                </c:pt>
                <c:pt idx="36">
                  <c:v>-1.2905035906598933E-18</c:v>
                </c:pt>
                <c:pt idx="37">
                  <c:v>-1.0216423855609127E-18</c:v>
                </c:pt>
                <c:pt idx="38">
                  <c:v>1.7360214514204233E-18</c:v>
                </c:pt>
                <c:pt idx="39">
                  <c:v>-1.2597783571855733E-18</c:v>
                </c:pt>
                <c:pt idx="40">
                  <c:v>-4.4168833960647896E-18</c:v>
                </c:pt>
                <c:pt idx="41">
                  <c:v>1.4628659172523481E-18</c:v>
                </c:pt>
                <c:pt idx="42">
                  <c:v>-1.0600499768824635E-18</c:v>
                </c:pt>
                <c:pt idx="43">
                  <c:v>7.3358602404646062E-19</c:v>
                </c:pt>
                <c:pt idx="44">
                  <c:v>5.0544567922773634E-18</c:v>
                </c:pt>
                <c:pt idx="45">
                  <c:v>-5.8571988845592692E-19</c:v>
                </c:pt>
                <c:pt idx="46">
                  <c:v>-1.1675959386027234E-18</c:v>
                </c:pt>
                <c:pt idx="47">
                  <c:v>-6.298875161134368E-19</c:v>
                </c:pt>
                <c:pt idx="48">
                  <c:v>6.7597706292546819E-19</c:v>
                </c:pt>
                <c:pt idx="49">
                  <c:v>1.0197293707544203E-18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38880"/>
        <c:axId val="241740416"/>
      </c:lineChart>
      <c:catAx>
        <c:axId val="2417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40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38880"/>
        <c:crosses val="autoZero"/>
        <c:crossBetween val="between"/>
        <c:majorUnit val="0.1"/>
      </c:valAx>
      <c:valAx>
        <c:axId val="30579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97376"/>
        <c:crosses val="max"/>
        <c:crossBetween val="between"/>
      </c:valAx>
      <c:catAx>
        <c:axId val="3057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9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54272"/>
        <c:axId val="3058547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-3.4329712390899658E-2</c:v>
                </c:pt>
                <c:pt idx="1">
                  <c:v>1.2963218845295256E-2</c:v>
                </c:pt>
                <c:pt idx="2">
                  <c:v>6.0255750501505452E-2</c:v>
                </c:pt>
                <c:pt idx="3">
                  <c:v>0.10754828215771425</c:v>
                </c:pt>
                <c:pt idx="4">
                  <c:v>0.15484081381392442</c:v>
                </c:pt>
                <c:pt idx="5">
                  <c:v>0.20213334547013465</c:v>
                </c:pt>
                <c:pt idx="6">
                  <c:v>0.24942587712634479</c:v>
                </c:pt>
                <c:pt idx="7">
                  <c:v>0.29671840878255501</c:v>
                </c:pt>
                <c:pt idx="8">
                  <c:v>0.34401094043876523</c:v>
                </c:pt>
                <c:pt idx="9">
                  <c:v>0.39130347209497535</c:v>
                </c:pt>
                <c:pt idx="10">
                  <c:v>0.43859600375118557</c:v>
                </c:pt>
                <c:pt idx="11">
                  <c:v>0.48588853540739441</c:v>
                </c:pt>
                <c:pt idx="12">
                  <c:v>0.53318106706360446</c:v>
                </c:pt>
                <c:pt idx="13">
                  <c:v>0.58047359871981474</c:v>
                </c:pt>
                <c:pt idx="14">
                  <c:v>0.62776613037602635</c:v>
                </c:pt>
                <c:pt idx="15">
                  <c:v>0.67505866203223519</c:v>
                </c:pt>
                <c:pt idx="16">
                  <c:v>0.74381825728950557</c:v>
                </c:pt>
                <c:pt idx="17">
                  <c:v>0.76906152027099528</c:v>
                </c:pt>
                <c:pt idx="18">
                  <c:v>0.85800761800047121</c:v>
                </c:pt>
                <c:pt idx="19">
                  <c:v>0.90270277592951531</c:v>
                </c:pt>
                <c:pt idx="20">
                  <c:v>0.97183926297214729</c:v>
                </c:pt>
                <c:pt idx="21">
                  <c:v>1.0292157611146102</c:v>
                </c:pt>
                <c:pt idx="22">
                  <c:v>1.0306056171613616</c:v>
                </c:pt>
                <c:pt idx="23">
                  <c:v>0.99794229875899121</c:v>
                </c:pt>
                <c:pt idx="24">
                  <c:v>0.92425987609662474</c:v>
                </c:pt>
                <c:pt idx="25">
                  <c:v>0.7892515932902775</c:v>
                </c:pt>
                <c:pt idx="26">
                  <c:v>0.61512423368220992</c:v>
                </c:pt>
                <c:pt idx="27">
                  <c:v>0.45468472770819951</c:v>
                </c:pt>
                <c:pt idx="28">
                  <c:v>0.45441485008492455</c:v>
                </c:pt>
                <c:pt idx="29">
                  <c:v>0.43129679444283209</c:v>
                </c:pt>
                <c:pt idx="30">
                  <c:v>0.29347255181702658</c:v>
                </c:pt>
                <c:pt idx="31">
                  <c:v>0.15564830919122513</c:v>
                </c:pt>
                <c:pt idx="32">
                  <c:v>1.7824066565419627E-2</c:v>
                </c:pt>
                <c:pt idx="33">
                  <c:v>-4.0768840420916774E-2</c:v>
                </c:pt>
                <c:pt idx="34">
                  <c:v>-2.8036636585743225E-2</c:v>
                </c:pt>
                <c:pt idx="35">
                  <c:v>-1.9104946987563577E-2</c:v>
                </c:pt>
                <c:pt idx="36">
                  <c:v>-1.4972133957514316E-2</c:v>
                </c:pt>
                <c:pt idx="37">
                  <c:v>-1.415181047019091E-2</c:v>
                </c:pt>
                <c:pt idx="38">
                  <c:v>-1.5156514520532099E-2</c:v>
                </c:pt>
                <c:pt idx="39">
                  <c:v>-1.7274524247587165E-2</c:v>
                </c:pt>
                <c:pt idx="40">
                  <c:v>-1.9773553924728487E-2</c:v>
                </c:pt>
                <c:pt idx="41">
                  <c:v>-2.2085391609605945E-2</c:v>
                </c:pt>
                <c:pt idx="42">
                  <c:v>-2.3453315177016779E-2</c:v>
                </c:pt>
                <c:pt idx="43">
                  <c:v>-2.2116868172881207E-2</c:v>
                </c:pt>
                <c:pt idx="44">
                  <c:v>-1.5952886135052372E-2</c:v>
                </c:pt>
                <c:pt idx="45">
                  <c:v>-4.4801512973359587E-3</c:v>
                </c:pt>
                <c:pt idx="46">
                  <c:v>9.0527503820076495E-3</c:v>
                </c:pt>
                <c:pt idx="47">
                  <c:v>1.8469481811689125E-2</c:v>
                </c:pt>
                <c:pt idx="48">
                  <c:v>1.8365564461370072E-2</c:v>
                </c:pt>
                <c:pt idx="49">
                  <c:v>6.384462261254914E-3</c:v>
                </c:pt>
                <c:pt idx="50">
                  <c:v>-1.2866896577179432E-2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206080"/>
        <c:axId val="250207616"/>
      </c:lineChart>
      <c:catAx>
        <c:axId val="2502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0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207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06080"/>
        <c:crosses val="autoZero"/>
        <c:crossBetween val="between"/>
        <c:majorUnit val="0.5"/>
      </c:valAx>
      <c:valAx>
        <c:axId val="30585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54272"/>
        <c:crosses val="max"/>
        <c:crossBetween val="between"/>
      </c:valAx>
      <c:catAx>
        <c:axId val="30605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5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60288"/>
        <c:axId val="3060561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-2.6132671628147364E-3</c:v>
                </c:pt>
                <c:pt idx="1">
                  <c:v>-5.8722795321411465E-3</c:v>
                </c:pt>
                <c:pt idx="2">
                  <c:v>-9.1312643659336237E-3</c:v>
                </c:pt>
                <c:pt idx="3">
                  <c:v>-1.2390249199726007E-2</c:v>
                </c:pt>
                <c:pt idx="4">
                  <c:v>-1.5649234033518485E-2</c:v>
                </c:pt>
                <c:pt idx="5">
                  <c:v>-1.8908218867310964E-2</c:v>
                </c:pt>
                <c:pt idx="6">
                  <c:v>-2.2167203701103443E-2</c:v>
                </c:pt>
                <c:pt idx="7">
                  <c:v>-2.5426188534895918E-2</c:v>
                </c:pt>
                <c:pt idx="8">
                  <c:v>-2.8685173368688397E-2</c:v>
                </c:pt>
                <c:pt idx="9">
                  <c:v>-3.1944158202480873E-2</c:v>
                </c:pt>
                <c:pt idx="10">
                  <c:v>-3.5203143036273352E-2</c:v>
                </c:pt>
                <c:pt idx="11">
                  <c:v>-3.8462127870065733E-2</c:v>
                </c:pt>
                <c:pt idx="12">
                  <c:v>-4.1721112703858212E-2</c:v>
                </c:pt>
                <c:pt idx="13">
                  <c:v>-4.4980097537650691E-2</c:v>
                </c:pt>
                <c:pt idx="14">
                  <c:v>-4.8239082371443268E-2</c:v>
                </c:pt>
                <c:pt idx="15">
                  <c:v>-5.1498067205235649E-2</c:v>
                </c:pt>
                <c:pt idx="16">
                  <c:v>-3.8239760937462342E-2</c:v>
                </c:pt>
                <c:pt idx="17">
                  <c:v>-5.7645924187254421E-2</c:v>
                </c:pt>
                <c:pt idx="18">
                  <c:v>-2.9436545882191023E-2</c:v>
                </c:pt>
                <c:pt idx="19">
                  <c:v>-3.0689466615351862E-2</c:v>
                </c:pt>
                <c:pt idx="20">
                  <c:v>-4.6975923227286748E-2</c:v>
                </c:pt>
                <c:pt idx="21">
                  <c:v>-3.8678196070984806E-2</c:v>
                </c:pt>
                <c:pt idx="22">
                  <c:v>-3.7618431516746098E-2</c:v>
                </c:pt>
                <c:pt idx="23">
                  <c:v>-2.8080905697917092E-2</c:v>
                </c:pt>
                <c:pt idx="24">
                  <c:v>-4.0365091752832538E-2</c:v>
                </c:pt>
                <c:pt idx="25">
                  <c:v>-3.623056675139831E-2</c:v>
                </c:pt>
                <c:pt idx="26">
                  <c:v>-4.5487693563861314E-2</c:v>
                </c:pt>
                <c:pt idx="27">
                  <c:v>-3.9857580278677876E-2</c:v>
                </c:pt>
                <c:pt idx="28">
                  <c:v>2.5400553318599407E-2</c:v>
                </c:pt>
                <c:pt idx="29">
                  <c:v>6.8281841985531389E-2</c:v>
                </c:pt>
                <c:pt idx="30">
                  <c:v>4.4912042828580051E-2</c:v>
                </c:pt>
                <c:pt idx="31">
                  <c:v>2.1542243671629407E-2</c:v>
                </c:pt>
                <c:pt idx="32">
                  <c:v>-1.8275554853219231E-3</c:v>
                </c:pt>
                <c:pt idx="33">
                  <c:v>-1.4723771202770337E-2</c:v>
                </c:pt>
                <c:pt idx="34">
                  <c:v>-1.5040953453070955E-2</c:v>
                </c:pt>
                <c:pt idx="35">
                  <c:v>-1.1148515118159501E-2</c:v>
                </c:pt>
                <c:pt idx="36">
                  <c:v>-4.7731734992229038E-3</c:v>
                </c:pt>
                <c:pt idx="37">
                  <c:v>2.0989922813645172E-3</c:v>
                </c:pt>
                <c:pt idx="38">
                  <c:v>7.4466970879022102E-3</c:v>
                </c:pt>
                <c:pt idx="39">
                  <c:v>9.1537234960965309E-3</c:v>
                </c:pt>
                <c:pt idx="40">
                  <c:v>5.8285604520826933E-3</c:v>
                </c:pt>
                <c:pt idx="41">
                  <c:v>-1.742620797474176E-3</c:v>
                </c:pt>
                <c:pt idx="42">
                  <c:v>-1.0055174153600207E-2</c:v>
                </c:pt>
                <c:pt idx="43">
                  <c:v>-1.4208069907447163E-2</c:v>
                </c:pt>
                <c:pt idx="44">
                  <c:v>-1.0727925873063291E-2</c:v>
                </c:pt>
                <c:pt idx="45">
                  <c:v>-3.6797304687160659E-4</c:v>
                </c:pt>
                <c:pt idx="46">
                  <c:v>1.1521396872273007E-2</c:v>
                </c:pt>
                <c:pt idx="47">
                  <c:v>1.8408866362413023E-2</c:v>
                </c:pt>
                <c:pt idx="48">
                  <c:v>1.6782671916292142E-2</c:v>
                </c:pt>
                <c:pt idx="49">
                  <c:v>7.8678051131207925E-3</c:v>
                </c:pt>
                <c:pt idx="50">
                  <c:v>-2.2687355522066355E-3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94048"/>
        <c:axId val="241804032"/>
      </c:lineChart>
      <c:catAx>
        <c:axId val="2417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0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04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94048"/>
        <c:crosses val="autoZero"/>
        <c:crossBetween val="between"/>
        <c:majorUnit val="0.1"/>
      </c:valAx>
      <c:valAx>
        <c:axId val="30605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60288"/>
        <c:crosses val="max"/>
        <c:crossBetween val="between"/>
      </c:valAx>
      <c:catAx>
        <c:axId val="3060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05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32480"/>
        <c:axId val="3061160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2.7802886907011271E-3</c:v>
                </c:pt>
                <c:pt idx="1">
                  <c:v>-4.3173294225867112E-3</c:v>
                </c:pt>
                <c:pt idx="2">
                  <c:v>-1.1414887567797648E-2</c:v>
                </c:pt>
                <c:pt idx="3">
                  <c:v>-1.8512445713008373E-2</c:v>
                </c:pt>
                <c:pt idx="4">
                  <c:v>-2.5610003858219307E-2</c:v>
                </c:pt>
                <c:pt idx="5">
                  <c:v>-3.2707562003430252E-2</c:v>
                </c:pt>
                <c:pt idx="6">
                  <c:v>-3.9805120148641175E-2</c:v>
                </c:pt>
                <c:pt idx="7">
                  <c:v>-4.6902678293852119E-2</c:v>
                </c:pt>
                <c:pt idx="8">
                  <c:v>-5.4000236439063057E-2</c:v>
                </c:pt>
                <c:pt idx="9">
                  <c:v>-6.1097794584273987E-2</c:v>
                </c:pt>
                <c:pt idx="10">
                  <c:v>-6.8195352729484918E-2</c:v>
                </c:pt>
                <c:pt idx="11">
                  <c:v>-7.5292910874695654E-2</c:v>
                </c:pt>
                <c:pt idx="12">
                  <c:v>-8.2390469019906584E-2</c:v>
                </c:pt>
                <c:pt idx="13">
                  <c:v>-8.9488027165117515E-2</c:v>
                </c:pt>
                <c:pt idx="14">
                  <c:v>-9.6585585310328667E-2</c:v>
                </c:pt>
                <c:pt idx="15">
                  <c:v>-0.10368314345553939</c:v>
                </c:pt>
                <c:pt idx="16">
                  <c:v>-9.9140787646700188E-2</c:v>
                </c:pt>
                <c:pt idx="17">
                  <c:v>-9.9721747449585979E-2</c:v>
                </c:pt>
                <c:pt idx="18">
                  <c:v>-7.3173852223229363E-2</c:v>
                </c:pt>
                <c:pt idx="19">
                  <c:v>-6.5808946335842819E-2</c:v>
                </c:pt>
                <c:pt idx="20">
                  <c:v>-7.8649310165084169E-2</c:v>
                </c:pt>
                <c:pt idx="21">
                  <c:v>-0.11509373838578998</c:v>
                </c:pt>
                <c:pt idx="22">
                  <c:v>-0.13012329210700438</c:v>
                </c:pt>
                <c:pt idx="23">
                  <c:v>-0.15979524981138385</c:v>
                </c:pt>
                <c:pt idx="24">
                  <c:v>-0.20073309359048036</c:v>
                </c:pt>
                <c:pt idx="25">
                  <c:v>-0.21134825209798955</c:v>
                </c:pt>
                <c:pt idx="26">
                  <c:v>-0.23108343498960693</c:v>
                </c:pt>
                <c:pt idx="27">
                  <c:v>-0.22293882492668843</c:v>
                </c:pt>
                <c:pt idx="28">
                  <c:v>-9.7001667851750087E-2</c:v>
                </c:pt>
                <c:pt idx="29">
                  <c:v>1.8226607482436409E-4</c:v>
                </c:pt>
                <c:pt idx="30">
                  <c:v>-1.2438072310026079E-2</c:v>
                </c:pt>
                <c:pt idx="31">
                  <c:v>-2.505841069487616E-2</c:v>
                </c:pt>
                <c:pt idx="32">
                  <c:v>-3.7678749079726605E-2</c:v>
                </c:pt>
                <c:pt idx="33">
                  <c:v>-4.3888815903680413E-2</c:v>
                </c:pt>
                <c:pt idx="34">
                  <c:v>-3.8012288406111483E-2</c:v>
                </c:pt>
                <c:pt idx="35">
                  <c:v>-2.7180195991758246E-2</c:v>
                </c:pt>
                <c:pt idx="36">
                  <c:v>-1.6242473754814881E-2</c:v>
                </c:pt>
                <c:pt idx="37">
                  <c:v>-6.7238733842452823E-3</c:v>
                </c:pt>
                <c:pt idx="38">
                  <c:v>1.0749992709127485E-3</c:v>
                </c:pt>
                <c:pt idx="39">
                  <c:v>6.1555967324496523E-3</c:v>
                </c:pt>
                <c:pt idx="40">
                  <c:v>6.8994724704912729E-3</c:v>
                </c:pt>
                <c:pt idx="41">
                  <c:v>2.4298590667041825E-3</c:v>
                </c:pt>
                <c:pt idx="42">
                  <c:v>-6.2067966917500935E-3</c:v>
                </c:pt>
                <c:pt idx="43">
                  <c:v>-1.4713117892729978E-2</c:v>
                </c:pt>
                <c:pt idx="44">
                  <c:v>-1.5845130739649459E-2</c:v>
                </c:pt>
                <c:pt idx="45">
                  <c:v>-4.0104400642698643E-3</c:v>
                </c:pt>
                <c:pt idx="46">
                  <c:v>1.7561922216576577E-2</c:v>
                </c:pt>
                <c:pt idx="47">
                  <c:v>3.7552813985919767E-2</c:v>
                </c:pt>
                <c:pt idx="48">
                  <c:v>4.3787528723806091E-2</c:v>
                </c:pt>
                <c:pt idx="49">
                  <c:v>3.0794095231425459E-2</c:v>
                </c:pt>
                <c:pt idx="50">
                  <c:v>9.9322423338890076E-3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840128"/>
        <c:axId val="241841664"/>
      </c:lineChart>
      <c:catAx>
        <c:axId val="2418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4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41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40128"/>
        <c:crosses val="autoZero"/>
        <c:crossBetween val="between"/>
        <c:majorUnit val="0.25"/>
      </c:valAx>
      <c:valAx>
        <c:axId val="30611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32480"/>
        <c:crosses val="max"/>
        <c:crossBetween val="between"/>
      </c:valAx>
      <c:catAx>
        <c:axId val="3061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1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89376"/>
        <c:axId val="3062512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9.4525888562202454E-3</c:v>
                </c:pt>
                <c:pt idx="1">
                  <c:v>2.2293291546547477E-3</c:v>
                </c:pt>
                <c:pt idx="2">
                  <c:v>-4.9938695172827303E-3</c:v>
                </c:pt>
                <c:pt idx="3">
                  <c:v>-1.2217068189219998E-2</c:v>
                </c:pt>
                <c:pt idx="4">
                  <c:v>-1.9440266861157473E-2</c:v>
                </c:pt>
                <c:pt idx="5">
                  <c:v>-2.6663465533094954E-2</c:v>
                </c:pt>
                <c:pt idx="6">
                  <c:v>-3.3886664205032432E-2</c:v>
                </c:pt>
                <c:pt idx="7">
                  <c:v>-4.110986287696991E-2</c:v>
                </c:pt>
                <c:pt idx="8">
                  <c:v>-4.8333061548907388E-2</c:v>
                </c:pt>
                <c:pt idx="9">
                  <c:v>-5.5556260220844859E-2</c:v>
                </c:pt>
                <c:pt idx="10">
                  <c:v>-6.2779458892782344E-2</c:v>
                </c:pt>
                <c:pt idx="11">
                  <c:v>-7.0002657564719614E-2</c:v>
                </c:pt>
                <c:pt idx="12">
                  <c:v>-7.7225856236657078E-2</c:v>
                </c:pt>
                <c:pt idx="13">
                  <c:v>-8.4449054908594556E-2</c:v>
                </c:pt>
                <c:pt idx="14">
                  <c:v>-9.1672253580532256E-2</c:v>
                </c:pt>
                <c:pt idx="15">
                  <c:v>-9.889545225246954E-2</c:v>
                </c:pt>
                <c:pt idx="16">
                  <c:v>-0.1291541148695719</c:v>
                </c:pt>
                <c:pt idx="17">
                  <c:v>-0.13514510322805326</c:v>
                </c:pt>
                <c:pt idx="18">
                  <c:v>-0.16701013853214397</c:v>
                </c:pt>
                <c:pt idx="19">
                  <c:v>-0.11896959556547726</c:v>
                </c:pt>
                <c:pt idx="20">
                  <c:v>-5.1951699767613949E-2</c:v>
                </c:pt>
                <c:pt idx="21">
                  <c:v>4.9915962625692964E-2</c:v>
                </c:pt>
                <c:pt idx="22">
                  <c:v>0.20814348215840264</c:v>
                </c:pt>
                <c:pt idx="23">
                  <c:v>0.35233784209554969</c:v>
                </c:pt>
                <c:pt idx="24">
                  <c:v>0.53080081891954023</c:v>
                </c:pt>
                <c:pt idx="25">
                  <c:v>0.71861112902496371</c:v>
                </c:pt>
                <c:pt idx="26">
                  <c:v>0.81774663328544639</c:v>
                </c:pt>
                <c:pt idx="27">
                  <c:v>0.73702565607173909</c:v>
                </c:pt>
                <c:pt idx="28">
                  <c:v>0.43678335395068701</c:v>
                </c:pt>
                <c:pt idx="29">
                  <c:v>0.25265951665511999</c:v>
                </c:pt>
                <c:pt idx="30">
                  <c:v>0.21389388972620518</c:v>
                </c:pt>
                <c:pt idx="31">
                  <c:v>0.17512826279729152</c:v>
                </c:pt>
                <c:pt idx="32">
                  <c:v>0.13636263586837674</c:v>
                </c:pt>
                <c:pt idx="33">
                  <c:v>0.12324638171482405</c:v>
                </c:pt>
                <c:pt idx="34">
                  <c:v>0.11814606413702881</c:v>
                </c:pt>
                <c:pt idx="35">
                  <c:v>0.10121681154459927</c:v>
                </c:pt>
                <c:pt idx="36">
                  <c:v>8.0646795641668947E-2</c:v>
                </c:pt>
                <c:pt idx="37">
                  <c:v>5.9852746594232314E-2</c:v>
                </c:pt>
                <c:pt idx="38">
                  <c:v>4.0597247170181511E-2</c:v>
                </c:pt>
                <c:pt idx="39">
                  <c:v>2.5646790939018026E-2</c:v>
                </c:pt>
                <c:pt idx="40">
                  <c:v>1.5037915750711599E-2</c:v>
                </c:pt>
                <c:pt idx="41">
                  <c:v>3.0698288459501486E-3</c:v>
                </c:pt>
                <c:pt idx="42">
                  <c:v>-2.0793479890213708E-2</c:v>
                </c:pt>
                <c:pt idx="43">
                  <c:v>-6.7636982296860312E-2</c:v>
                </c:pt>
                <c:pt idx="44">
                  <c:v>-0.14234904551804611</c:v>
                </c:pt>
                <c:pt idx="45">
                  <c:v>-0.23502493757282522</c:v>
                </c:pt>
                <c:pt idx="46">
                  <c:v>-0.31659552135856972</c:v>
                </c:pt>
                <c:pt idx="47">
                  <c:v>-0.35247829575228679</c:v>
                </c:pt>
                <c:pt idx="48">
                  <c:v>-0.32423706305777156</c:v>
                </c:pt>
                <c:pt idx="49">
                  <c:v>-0.23760099011283803</c:v>
                </c:pt>
                <c:pt idx="50">
                  <c:v>-0.12153253704309464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873664"/>
        <c:axId val="241875200"/>
      </c:lineChart>
      <c:catAx>
        <c:axId val="2418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75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73664"/>
        <c:crosses val="autoZero"/>
        <c:crossBetween val="between"/>
        <c:majorUnit val="0.25"/>
        <c:minorUnit val="0.04"/>
      </c:valAx>
      <c:valAx>
        <c:axId val="30625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89376"/>
        <c:crosses val="max"/>
        <c:crossBetween val="between"/>
      </c:valAx>
      <c:catAx>
        <c:axId val="3063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5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95392"/>
        <c:axId val="3063912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-3.0044487211853266E-3</c:v>
                </c:pt>
                <c:pt idx="1">
                  <c:v>-6.4500408300132601E-3</c:v>
                </c:pt>
                <c:pt idx="2">
                  <c:v>-9.8956038268871189E-3</c:v>
                </c:pt>
                <c:pt idx="3">
                  <c:v>-1.3341166823760877E-2</c:v>
                </c:pt>
                <c:pt idx="4">
                  <c:v>-1.6786729820634734E-2</c:v>
                </c:pt>
                <c:pt idx="5">
                  <c:v>-2.0232292817508594E-2</c:v>
                </c:pt>
                <c:pt idx="6">
                  <c:v>-2.3677855814382448E-2</c:v>
                </c:pt>
                <c:pt idx="7">
                  <c:v>-2.7123418811256308E-2</c:v>
                </c:pt>
                <c:pt idx="8">
                  <c:v>-3.0568981808130169E-2</c:v>
                </c:pt>
                <c:pt idx="9">
                  <c:v>-3.4014544805004022E-2</c:v>
                </c:pt>
                <c:pt idx="10">
                  <c:v>-3.7460107801877883E-2</c:v>
                </c:pt>
                <c:pt idx="11">
                  <c:v>-4.0905670798751639E-2</c:v>
                </c:pt>
                <c:pt idx="12">
                  <c:v>-4.4351233795625493E-2</c:v>
                </c:pt>
                <c:pt idx="13">
                  <c:v>-4.7796796792499353E-2</c:v>
                </c:pt>
                <c:pt idx="14">
                  <c:v>-5.1242359789373311E-2</c:v>
                </c:pt>
                <c:pt idx="15">
                  <c:v>-5.4687922786247067E-2</c:v>
                </c:pt>
                <c:pt idx="16">
                  <c:v>-4.6358990704144093E-2</c:v>
                </c:pt>
                <c:pt idx="17">
                  <c:v>-7.1221529862879135E-2</c:v>
                </c:pt>
                <c:pt idx="18">
                  <c:v>-4.8092828440014501E-2</c:v>
                </c:pt>
                <c:pt idx="19">
                  <c:v>-4.6451938091085519E-2</c:v>
                </c:pt>
                <c:pt idx="20">
                  <c:v>-5.7927016787212085E-2</c:v>
                </c:pt>
                <c:pt idx="21">
                  <c:v>-4.2487246482998509E-2</c:v>
                </c:pt>
                <c:pt idx="22">
                  <c:v>-2.7207329028015342E-2</c:v>
                </c:pt>
                <c:pt idx="23">
                  <c:v>-5.102983803492854E-3</c:v>
                </c:pt>
                <c:pt idx="24">
                  <c:v>-5.2240163565062689E-4</c:v>
                </c:pt>
                <c:pt idx="25">
                  <c:v>2.2862488806808474E-2</c:v>
                </c:pt>
                <c:pt idx="26">
                  <c:v>3.4359426145227911E-2</c:v>
                </c:pt>
                <c:pt idx="27">
                  <c:v>4.9967566736829144E-2</c:v>
                </c:pt>
                <c:pt idx="28">
                  <c:v>7.0212242740639516E-2</c:v>
                </c:pt>
                <c:pt idx="29">
                  <c:v>7.1729673536384486E-2</c:v>
                </c:pt>
                <c:pt idx="30">
                  <c:v>5.6938291916763153E-2</c:v>
                </c:pt>
                <c:pt idx="31">
                  <c:v>4.2146910297142258E-2</c:v>
                </c:pt>
                <c:pt idx="32">
                  <c:v>2.7355528677520925E-2</c:v>
                </c:pt>
                <c:pt idx="33">
                  <c:v>2.0713981797276217E-2</c:v>
                </c:pt>
                <c:pt idx="34">
                  <c:v>1.8405661297231406E-2</c:v>
                </c:pt>
                <c:pt idx="35">
                  <c:v>1.3496170416254614E-2</c:v>
                </c:pt>
                <c:pt idx="36">
                  <c:v>8.8245342290277605E-3</c:v>
                </c:pt>
                <c:pt idx="37">
                  <c:v>5.1843970658790369E-3</c:v>
                </c:pt>
                <c:pt idx="38">
                  <c:v>2.3735779916732843E-3</c:v>
                </c:pt>
                <c:pt idx="39">
                  <c:v>2.6274887034077345E-4</c:v>
                </c:pt>
                <c:pt idx="40">
                  <c:v>-1.3455059199062964E-3</c:v>
                </c:pt>
                <c:pt idx="41">
                  <c:v>-3.0020497967840091E-3</c:v>
                </c:pt>
                <c:pt idx="42">
                  <c:v>-4.9339856678697162E-3</c:v>
                </c:pt>
                <c:pt idx="43">
                  <c:v>-6.6684160008050504E-3</c:v>
                </c:pt>
                <c:pt idx="44">
                  <c:v>-7.0035346619493916E-3</c:v>
                </c:pt>
                <c:pt idx="45">
                  <c:v>-4.3472016392933979E-3</c:v>
                </c:pt>
                <c:pt idx="46">
                  <c:v>1.167691474532538E-3</c:v>
                </c:pt>
                <c:pt idx="47">
                  <c:v>5.6078174998372334E-3</c:v>
                </c:pt>
                <c:pt idx="48">
                  <c:v>4.7315991921050692E-3</c:v>
                </c:pt>
                <c:pt idx="49">
                  <c:v>-8.8857790632430953E-4</c:v>
                </c:pt>
                <c:pt idx="50">
                  <c:v>-5.9870295226573944E-3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980928"/>
        <c:axId val="241982464"/>
      </c:lineChart>
      <c:catAx>
        <c:axId val="2419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82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82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80928"/>
        <c:crosses val="autoZero"/>
        <c:crossBetween val="between"/>
        <c:majorUnit val="0.2"/>
        <c:minorUnit val="0.01"/>
      </c:valAx>
      <c:valAx>
        <c:axId val="30639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95392"/>
        <c:crosses val="max"/>
        <c:crossBetween val="between"/>
      </c:valAx>
      <c:catAx>
        <c:axId val="3063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9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165376"/>
        <c:axId val="280161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-2.7383355363792368</c:v>
                </c:pt>
                <c:pt idx="1">
                  <c:v>-2.1376136889226562</c:v>
                </c:pt>
                <c:pt idx="2">
                  <c:v>-1.5054340376719666</c:v>
                </c:pt>
                <c:pt idx="3">
                  <c:v>-0.90910390317884648</c:v>
                </c:pt>
                <c:pt idx="4">
                  <c:v>-0.40606739153115134</c:v>
                </c:pt>
                <c:pt idx="5">
                  <c:v>-5.6477240086669073E-2</c:v>
                </c:pt>
                <c:pt idx="6">
                  <c:v>8.376180675275853E-2</c:v>
                </c:pt>
                <c:pt idx="7">
                  <c:v>4.6989384547202549E-4</c:v>
                </c:pt>
                <c:pt idx="8">
                  <c:v>-0.27148331881108473</c:v>
                </c:pt>
                <c:pt idx="9">
                  <c:v>-0.67808196836603429</c:v>
                </c:pt>
                <c:pt idx="10">
                  <c:v>-1.1708028452010819</c:v>
                </c:pt>
                <c:pt idx="11">
                  <c:v>-1.7032970423150655</c:v>
                </c:pt>
                <c:pt idx="12">
                  <c:v>-2.223224458333886</c:v>
                </c:pt>
                <c:pt idx="13">
                  <c:v>-2.6781514596568532</c:v>
                </c:pt>
                <c:pt idx="14">
                  <c:v>-3.0365984393601479</c:v>
                </c:pt>
                <c:pt idx="15">
                  <c:v>-3.3015919215913487</c:v>
                </c:pt>
                <c:pt idx="16">
                  <c:v>-3.5006801724353349</c:v>
                </c:pt>
                <c:pt idx="17">
                  <c:v>-3.669000870691804</c:v>
                </c:pt>
                <c:pt idx="18">
                  <c:v>-3.8434477709080941</c:v>
                </c:pt>
                <c:pt idx="19">
                  <c:v>-4.0623632505850553</c:v>
                </c:pt>
                <c:pt idx="20">
                  <c:v>-4.3630289697431373</c:v>
                </c:pt>
                <c:pt idx="21">
                  <c:v>-4.7849093209696152</c:v>
                </c:pt>
                <c:pt idx="22">
                  <c:v>-5.3800248488122921</c:v>
                </c:pt>
                <c:pt idx="23">
                  <c:v>-6.2231843879483222</c:v>
                </c:pt>
                <c:pt idx="24">
                  <c:v>-7.3961566690221341</c:v>
                </c:pt>
                <c:pt idx="25">
                  <c:v>-8.9246089216250706</c:v>
                </c:pt>
                <c:pt idx="26">
                  <c:v>-10.699298806332555</c:v>
                </c:pt>
                <c:pt idx="27">
                  <c:v>-12.453509167506887</c:v>
                </c:pt>
                <c:pt idx="28">
                  <c:v>-13.840123380750322</c:v>
                </c:pt>
                <c:pt idx="29">
                  <c:v>-14.566918035408442</c:v>
                </c:pt>
                <c:pt idx="30">
                  <c:v>-14.51115054271256</c:v>
                </c:pt>
                <c:pt idx="31">
                  <c:v>-13.75219237976791</c:v>
                </c:pt>
                <c:pt idx="32">
                  <c:v>-12.519830997144606</c:v>
                </c:pt>
                <c:pt idx="33">
                  <c:v>-11.116066217398052</c:v>
                </c:pt>
                <c:pt idx="34">
                  <c:v>-9.8398628402946589</c:v>
                </c:pt>
                <c:pt idx="35">
                  <c:v>-8.9174741573564571</c:v>
                </c:pt>
                <c:pt idx="36">
                  <c:v>-8.4608605020530394</c:v>
                </c:pt>
                <c:pt idx="37">
                  <c:v>-8.4667845210487691</c:v>
                </c:pt>
                <c:pt idx="38">
                  <c:v>-8.8411045891542202</c:v>
                </c:pt>
                <c:pt idx="39">
                  <c:v>-9.4309629726048847</c:v>
                </c:pt>
                <c:pt idx="40">
                  <c:v>-10.057615213653339</c:v>
                </c:pt>
                <c:pt idx="41">
                  <c:v>-10.544173744357936</c:v>
                </c:pt>
                <c:pt idx="42">
                  <c:v>-10.733055735179565</c:v>
                </c:pt>
                <c:pt idx="43">
                  <c:v>-10.505489644582543</c:v>
                </c:pt>
                <c:pt idx="44">
                  <c:v>-9.8176561411430008</c:v>
                </c:pt>
                <c:pt idx="45">
                  <c:v>-8.7393900334034278</c:v>
                </c:pt>
                <c:pt idx="46">
                  <c:v>-7.4507034468446207</c:v>
                </c:pt>
                <c:pt idx="47">
                  <c:v>-6.163009378552216</c:v>
                </c:pt>
                <c:pt idx="48">
                  <c:v>-5.0083408257266964</c:v>
                </c:pt>
                <c:pt idx="49">
                  <c:v>-4.0009721476362774</c:v>
                </c:pt>
                <c:pt idx="50">
                  <c:v>-3.0951036374856593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4.1604355630891581</c:v>
                </c:pt>
                <c:pt idx="1">
                  <c:v>5.2316625944713575</c:v>
                </c:pt>
                <c:pt idx="2">
                  <c:v>6.1856128420725707</c:v>
                </c:pt>
                <c:pt idx="3">
                  <c:v>6.9036419512446408</c:v>
                </c:pt>
                <c:pt idx="4">
                  <c:v>7.3255047018542054</c:v>
                </c:pt>
                <c:pt idx="5">
                  <c:v>7.4329862009765515</c:v>
                </c:pt>
                <c:pt idx="6">
                  <c:v>7.2368901887790091</c:v>
                </c:pt>
                <c:pt idx="7">
                  <c:v>6.771165886231314</c:v>
                </c:pt>
                <c:pt idx="8">
                  <c:v>6.0853916742874761</c:v>
                </c:pt>
                <c:pt idx="9">
                  <c:v>5.237977642332547</c:v>
                </c:pt>
                <c:pt idx="10">
                  <c:v>4.2987108469952293</c:v>
                </c:pt>
                <c:pt idx="11">
                  <c:v>3.3534084531822148</c:v>
                </c:pt>
                <c:pt idx="12">
                  <c:v>2.4970363946242786</c:v>
                </c:pt>
                <c:pt idx="13">
                  <c:v>1.8151288998694286</c:v>
                </c:pt>
                <c:pt idx="14">
                  <c:v>1.362473977330146</c:v>
                </c:pt>
                <c:pt idx="15">
                  <c:v>1.1466435192746731</c:v>
                </c:pt>
                <c:pt idx="16">
                  <c:v>1.1230592673278099</c:v>
                </c:pt>
                <c:pt idx="17">
                  <c:v>1.208398223654533</c:v>
                </c:pt>
                <c:pt idx="18">
                  <c:v>1.311204862873881</c:v>
                </c:pt>
                <c:pt idx="19">
                  <c:v>1.3667293321665832</c:v>
                </c:pt>
                <c:pt idx="20">
                  <c:v>1.3477948720887851</c:v>
                </c:pt>
                <c:pt idx="21">
                  <c:v>1.2490909853149925</c:v>
                </c:pt>
                <c:pt idx="22">
                  <c:v>1.0654053479644263</c:v>
                </c:pt>
                <c:pt idx="23">
                  <c:v>0.77772476347616415</c:v>
                </c:pt>
                <c:pt idx="24">
                  <c:v>0.3519799130122111</c:v>
                </c:pt>
                <c:pt idx="25">
                  <c:v>-0.2554505960043324</c:v>
                </c:pt>
                <c:pt idx="26">
                  <c:v>-1.0856601412146887</c:v>
                </c:pt>
                <c:pt idx="27">
                  <c:v>-2.1512144800704216</c:v>
                </c:pt>
                <c:pt idx="28">
                  <c:v>-3.4023344009097189</c:v>
                </c:pt>
                <c:pt idx="29">
                  <c:v>-4.710120858553613</c:v>
                </c:pt>
                <c:pt idx="30">
                  <c:v>-5.8911307876646974</c:v>
                </c:pt>
                <c:pt idx="31">
                  <c:v>-6.7660389119947384</c:v>
                </c:pt>
                <c:pt idx="32">
                  <c:v>-7.2153853555085483</c:v>
                </c:pt>
                <c:pt idx="33">
                  <c:v>-7.2057511411801771</c:v>
                </c:pt>
                <c:pt idx="34">
                  <c:v>-6.7845360852732322</c:v>
                </c:pt>
                <c:pt idx="35">
                  <c:v>-6.0740087232620441</c:v>
                </c:pt>
                <c:pt idx="36">
                  <c:v>-5.2301915401992485</c:v>
                </c:pt>
                <c:pt idx="37">
                  <c:v>-4.4025928761213287</c:v>
                </c:pt>
                <c:pt idx="38">
                  <c:v>-3.6974033319622124</c:v>
                </c:pt>
                <c:pt idx="39">
                  <c:v>-3.1577497677585025</c:v>
                </c:pt>
                <c:pt idx="40">
                  <c:v>-2.77417732892587</c:v>
                </c:pt>
                <c:pt idx="41">
                  <c:v>-2.5111807111629902</c:v>
                </c:pt>
                <c:pt idx="42">
                  <c:v>-2.3330999852229595</c:v>
                </c:pt>
                <c:pt idx="43">
                  <c:v>-2.2178644742929849</c:v>
                </c:pt>
                <c:pt idx="44">
                  <c:v>-2.1552505118802716</c:v>
                </c:pt>
                <c:pt idx="45">
                  <c:v>-2.1269621947383897</c:v>
                </c:pt>
                <c:pt idx="46">
                  <c:v>-2.0779697087576241</c:v>
                </c:pt>
                <c:pt idx="47">
                  <c:v>-1.9108277031693963</c:v>
                </c:pt>
                <c:pt idx="48">
                  <c:v>-1.5236988318087175</c:v>
                </c:pt>
                <c:pt idx="49">
                  <c:v>-0.86484473605346879</c:v>
                </c:pt>
                <c:pt idx="50">
                  <c:v>3.5364304943730392E-2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098048"/>
        <c:axId val="250099584"/>
      </c:lineChart>
      <c:catAx>
        <c:axId val="2500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995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099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098048"/>
        <c:crosses val="autoZero"/>
        <c:crossBetween val="between"/>
        <c:majorUnit val="10"/>
        <c:minorUnit val="2"/>
      </c:valAx>
      <c:valAx>
        <c:axId val="2801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165376"/>
        <c:crosses val="max"/>
        <c:crossBetween val="between"/>
      </c:valAx>
      <c:catAx>
        <c:axId val="28016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1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32736"/>
        <c:axId val="3065122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4.3403308838605881E-2</c:v>
                </c:pt>
                <c:pt idx="1">
                  <c:v>3.8309203611043931E-2</c:v>
                </c:pt>
                <c:pt idx="2">
                  <c:v>3.3215141423793414E-2</c:v>
                </c:pt>
                <c:pt idx="3">
                  <c:v>2.8121079236543042E-2</c:v>
                </c:pt>
                <c:pt idx="4">
                  <c:v>2.3027017049292532E-2</c:v>
                </c:pt>
                <c:pt idx="5">
                  <c:v>1.7932954862042008E-2</c:v>
                </c:pt>
                <c:pt idx="6">
                  <c:v>1.2838892674791495E-2</c:v>
                </c:pt>
                <c:pt idx="7">
                  <c:v>7.744830487540974E-3</c:v>
                </c:pt>
                <c:pt idx="8">
                  <c:v>2.650768300290457E-3</c:v>
                </c:pt>
                <c:pt idx="9">
                  <c:v>-2.4432938869600532E-3</c:v>
                </c:pt>
                <c:pt idx="10">
                  <c:v>-7.5373560742105754E-3</c:v>
                </c:pt>
                <c:pt idx="11">
                  <c:v>-1.2631418261460947E-2</c:v>
                </c:pt>
                <c:pt idx="12">
                  <c:v>-1.7725480448711459E-2</c:v>
                </c:pt>
                <c:pt idx="13">
                  <c:v>-2.2819542635961976E-2</c:v>
                </c:pt>
                <c:pt idx="14">
                  <c:v>-2.7913604823212645E-2</c:v>
                </c:pt>
                <c:pt idx="15">
                  <c:v>-3.300766701046301E-2</c:v>
                </c:pt>
                <c:pt idx="16">
                  <c:v>-6.9794631354636663E-3</c:v>
                </c:pt>
                <c:pt idx="17">
                  <c:v>3.7037761638650447E-2</c:v>
                </c:pt>
                <c:pt idx="18">
                  <c:v>0.11378287425380855</c:v>
                </c:pt>
                <c:pt idx="19">
                  <c:v>0.20729718755518101</c:v>
                </c:pt>
                <c:pt idx="20">
                  <c:v>0.28538525227412809</c:v>
                </c:pt>
                <c:pt idx="21">
                  <c:v>0.33386584898701566</c:v>
                </c:pt>
                <c:pt idx="22">
                  <c:v>0.39614911834788885</c:v>
                </c:pt>
                <c:pt idx="23">
                  <c:v>0.40019571443425705</c:v>
                </c:pt>
                <c:pt idx="24">
                  <c:v>0.36998048022103214</c:v>
                </c:pt>
                <c:pt idx="25">
                  <c:v>0.36837520223066089</c:v>
                </c:pt>
                <c:pt idx="26">
                  <c:v>0.31105190112128145</c:v>
                </c:pt>
                <c:pt idx="27">
                  <c:v>0.20303511761863963</c:v>
                </c:pt>
                <c:pt idx="28">
                  <c:v>0.13025697618950902</c:v>
                </c:pt>
                <c:pt idx="29">
                  <c:v>0.13911676497007605</c:v>
                </c:pt>
                <c:pt idx="30">
                  <c:v>0.10059552452284785</c:v>
                </c:pt>
                <c:pt idx="31">
                  <c:v>6.2074284075620816E-2</c:v>
                </c:pt>
                <c:pt idx="32">
                  <c:v>2.3553043628392646E-2</c:v>
                </c:pt>
                <c:pt idx="33">
                  <c:v>3.3028073419412024E-3</c:v>
                </c:pt>
                <c:pt idx="34">
                  <c:v>4.1726052971883757E-3</c:v>
                </c:pt>
                <c:pt idx="35">
                  <c:v>1.3435105824431352E-2</c:v>
                </c:pt>
                <c:pt idx="36">
                  <c:v>2.7672377621875809E-2</c:v>
                </c:pt>
                <c:pt idx="37">
                  <c:v>4.1175636811254399E-2</c:v>
                </c:pt>
                <c:pt idx="38">
                  <c:v>4.8608550889901306E-2</c:v>
                </c:pt>
                <c:pt idx="39">
                  <c:v>4.8945065130590999E-2</c:v>
                </c:pt>
                <c:pt idx="40">
                  <c:v>4.3756538093964452E-2</c:v>
                </c:pt>
                <c:pt idx="41">
                  <c:v>3.3125542955272952E-2</c:v>
                </c:pt>
                <c:pt idx="42">
                  <c:v>1.2659413593084786E-2</c:v>
                </c:pt>
                <c:pt idx="43">
                  <c:v>-2.2484005547962059E-2</c:v>
                </c:pt>
                <c:pt idx="44">
                  <c:v>-6.7498794337221252E-2</c:v>
                </c:pt>
                <c:pt idx="45">
                  <c:v>-0.10398709518419451</c:v>
                </c:pt>
                <c:pt idx="46">
                  <c:v>-0.11627147165559161</c:v>
                </c:pt>
                <c:pt idx="47">
                  <c:v>-0.1081176567246285</c:v>
                </c:pt>
                <c:pt idx="48">
                  <c:v>-9.3148171576599437E-2</c:v>
                </c:pt>
                <c:pt idx="49">
                  <c:v>-7.6842060430885498E-2</c:v>
                </c:pt>
                <c:pt idx="50">
                  <c:v>-5.0707653164863586E-2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043904"/>
        <c:axId val="242062080"/>
      </c:lineChart>
      <c:catAx>
        <c:axId val="24204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6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62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43904"/>
        <c:crosses val="autoZero"/>
        <c:crossBetween val="between"/>
        <c:majorUnit val="1"/>
        <c:minorUnit val="0.1"/>
      </c:valAx>
      <c:valAx>
        <c:axId val="30651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32736"/>
        <c:crosses val="max"/>
        <c:crossBetween val="between"/>
      </c:valAx>
      <c:catAx>
        <c:axId val="30653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1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76000"/>
        <c:axId val="3065358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-4.827611893415451E-2</c:v>
                </c:pt>
                <c:pt idx="1">
                  <c:v>-7.6765882840540728E-2</c:v>
                </c:pt>
                <c:pt idx="2">
                  <c:v>-0.10525540603570162</c:v>
                </c:pt>
                <c:pt idx="3">
                  <c:v>-0.13374492923086168</c:v>
                </c:pt>
                <c:pt idx="4">
                  <c:v>-0.16223445242602258</c:v>
                </c:pt>
                <c:pt idx="5">
                  <c:v>-0.19072397562118348</c:v>
                </c:pt>
                <c:pt idx="6">
                  <c:v>-0.21921349881634436</c:v>
                </c:pt>
                <c:pt idx="7">
                  <c:v>-0.24770302201150529</c:v>
                </c:pt>
                <c:pt idx="8">
                  <c:v>-0.2761925452066662</c:v>
                </c:pt>
                <c:pt idx="9">
                  <c:v>-0.30468206840182704</c:v>
                </c:pt>
                <c:pt idx="10">
                  <c:v>-0.33317159159698795</c:v>
                </c:pt>
                <c:pt idx="11">
                  <c:v>-0.36166111479214802</c:v>
                </c:pt>
                <c:pt idx="12">
                  <c:v>-0.39015063798730892</c:v>
                </c:pt>
                <c:pt idx="13">
                  <c:v>-0.41864016118246977</c:v>
                </c:pt>
                <c:pt idx="14">
                  <c:v>-0.44712968437763151</c:v>
                </c:pt>
                <c:pt idx="15">
                  <c:v>-0.47561920757279164</c:v>
                </c:pt>
                <c:pt idx="16">
                  <c:v>-0.53623622834453577</c:v>
                </c:pt>
                <c:pt idx="17">
                  <c:v>-0.67463685672461615</c:v>
                </c:pt>
                <c:pt idx="18">
                  <c:v>-0.79239964718064271</c:v>
                </c:pt>
                <c:pt idx="19">
                  <c:v>-0.991250833774319</c:v>
                </c:pt>
                <c:pt idx="20">
                  <c:v>-1.2114589752438409</c:v>
                </c:pt>
                <c:pt idx="21">
                  <c:v>-1.4402900507557344</c:v>
                </c:pt>
                <c:pt idx="22">
                  <c:v>-1.655449767088403</c:v>
                </c:pt>
                <c:pt idx="23">
                  <c:v>-1.7905608872338772</c:v>
                </c:pt>
                <c:pt idx="24">
                  <c:v>-1.9579981676515388</c:v>
                </c:pt>
                <c:pt idx="25">
                  <c:v>-2.0679775108100333</c:v>
                </c:pt>
                <c:pt idx="26">
                  <c:v>-2.0044392118324632</c:v>
                </c:pt>
                <c:pt idx="27">
                  <c:v>-1.653520455972102</c:v>
                </c:pt>
                <c:pt idx="28">
                  <c:v>-1.0389500922469062</c:v>
                </c:pt>
                <c:pt idx="29">
                  <c:v>-0.65950961830824684</c:v>
                </c:pt>
                <c:pt idx="30">
                  <c:v>-0.52849299415174933</c:v>
                </c:pt>
                <c:pt idx="31">
                  <c:v>-0.39747636999525549</c:v>
                </c:pt>
                <c:pt idx="32">
                  <c:v>-0.26645974583875787</c:v>
                </c:pt>
                <c:pt idx="33">
                  <c:v>-0.17768800762605252</c:v>
                </c:pt>
                <c:pt idx="34">
                  <c:v>-0.11365545545712936</c:v>
                </c:pt>
                <c:pt idx="35">
                  <c:v>-5.8846491533321645E-2</c:v>
                </c:pt>
                <c:pt idx="36">
                  <c:v>-2.7027148576252776E-2</c:v>
                </c:pt>
                <c:pt idx="37">
                  <c:v>-1.0835232636420167E-2</c:v>
                </c:pt>
                <c:pt idx="38">
                  <c:v>-1.442807170965936E-3</c:v>
                </c:pt>
                <c:pt idx="39">
                  <c:v>-6.9569925365598568E-4</c:v>
                </c:pt>
                <c:pt idx="40">
                  <c:v>-1.3176942255492867E-2</c:v>
                </c:pt>
                <c:pt idx="41">
                  <c:v>-3.4655144422813006E-2</c:v>
                </c:pt>
                <c:pt idx="42">
                  <c:v>-4.4639616223904263E-2</c:v>
                </c:pt>
                <c:pt idx="43">
                  <c:v>-9.8292638289121312E-3</c:v>
                </c:pt>
                <c:pt idx="44">
                  <c:v>9.6468851496750899E-2</c:v>
                </c:pt>
                <c:pt idx="45">
                  <c:v>0.26304086542626065</c:v>
                </c:pt>
                <c:pt idx="46">
                  <c:v>0.42337403532693701</c:v>
                </c:pt>
                <c:pt idx="47">
                  <c:v>0.4991490883455173</c:v>
                </c:pt>
                <c:pt idx="48">
                  <c:v>0.4593629969224251</c:v>
                </c:pt>
                <c:pt idx="49">
                  <c:v>0.32877404467072602</c:v>
                </c:pt>
                <c:pt idx="50">
                  <c:v>0.17043167352676392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086272"/>
        <c:axId val="242087808"/>
      </c:lineChart>
      <c:catAx>
        <c:axId val="2420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8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878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86272"/>
        <c:crosses val="autoZero"/>
        <c:crossBetween val="between"/>
        <c:majorUnit val="1"/>
        <c:minorUnit val="0.1"/>
      </c:valAx>
      <c:valAx>
        <c:axId val="30653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76000"/>
        <c:crosses val="max"/>
        <c:crossBetween val="between"/>
      </c:valAx>
      <c:catAx>
        <c:axId val="3065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3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46464"/>
        <c:axId val="3075865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3.7484492640942335E-3</c:v>
                </c:pt>
                <c:pt idx="16">
                  <c:v>0.74102631824900234</c:v>
                </c:pt>
                <c:pt idx="17">
                  <c:v>0.70430047216714031</c:v>
                </c:pt>
                <c:pt idx="18">
                  <c:v>0.65011912886770262</c:v>
                </c:pt>
                <c:pt idx="19">
                  <c:v>0.56818798660943348</c:v>
                </c:pt>
                <c:pt idx="20">
                  <c:v>0.57543613424453488</c:v>
                </c:pt>
                <c:pt idx="21">
                  <c:v>0.66822674766805434</c:v>
                </c:pt>
                <c:pt idx="22">
                  <c:v>0.77198434664157278</c:v>
                </c:pt>
                <c:pt idx="23">
                  <c:v>0.89898681145383286</c:v>
                </c:pt>
                <c:pt idx="24">
                  <c:v>1.1441866928890652</c:v>
                </c:pt>
                <c:pt idx="25">
                  <c:v>1.5088817057443966</c:v>
                </c:pt>
                <c:pt idx="26">
                  <c:v>1.830262736351485</c:v>
                </c:pt>
                <c:pt idx="27">
                  <c:v>1.8738304561289993</c:v>
                </c:pt>
                <c:pt idx="28">
                  <c:v>2.0543946287201229</c:v>
                </c:pt>
                <c:pt idx="33">
                  <c:v>0.12614871158597946</c:v>
                </c:pt>
                <c:pt idx="34">
                  <c:v>9.7374952359177064E-2</c:v>
                </c:pt>
                <c:pt idx="35">
                  <c:v>6.6236185261893177E-2</c:v>
                </c:pt>
                <c:pt idx="36">
                  <c:v>4.6016709943671255E-2</c:v>
                </c:pt>
                <c:pt idx="37">
                  <c:v>3.330498084783326E-2</c:v>
                </c:pt>
                <c:pt idx="38">
                  <c:v>2.5977685086977315E-2</c:v>
                </c:pt>
                <c:pt idx="39">
                  <c:v>2.2713945142286911E-2</c:v>
                </c:pt>
                <c:pt idx="40">
                  <c:v>1.8137779446581671E-2</c:v>
                </c:pt>
                <c:pt idx="41">
                  <c:v>1.0816060233186724E-2</c:v>
                </c:pt>
                <c:pt idx="42">
                  <c:v>8.9832459191604777E-3</c:v>
                </c:pt>
                <c:pt idx="43">
                  <c:v>1.6542223690143257E-2</c:v>
                </c:pt>
                <c:pt idx="44">
                  <c:v>1.9267544423809277E-2</c:v>
                </c:pt>
                <c:pt idx="45">
                  <c:v>1.6501319114745798E-3</c:v>
                </c:pt>
                <c:pt idx="46">
                  <c:v>-1.907286121521572E-2</c:v>
                </c:pt>
                <c:pt idx="47">
                  <c:v>-8.580423143989914E-3</c:v>
                </c:pt>
                <c:pt idx="48">
                  <c:v>2.1436375857272802E-2</c:v>
                </c:pt>
                <c:pt idx="49">
                  <c:v>1.8281230429392368E-2</c:v>
                </c:pt>
                <c:pt idx="50">
                  <c:v>-1.8025167286396027E-2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35424"/>
        <c:axId val="242136960"/>
      </c:lineChart>
      <c:catAx>
        <c:axId val="24213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3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36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35424"/>
        <c:crosses val="autoZero"/>
        <c:crossBetween val="between"/>
        <c:majorUnit val="0.5"/>
      </c:valAx>
      <c:valAx>
        <c:axId val="30758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46464"/>
        <c:crosses val="max"/>
        <c:crossBetween val="between"/>
      </c:valAx>
      <c:catAx>
        <c:axId val="30764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58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652864"/>
        <c:axId val="3076483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-3.9758644998073578E-2</c:v>
                </c:pt>
                <c:pt idx="16">
                  <c:v>-0.28455464331709462</c:v>
                </c:pt>
                <c:pt idx="17">
                  <c:v>-0.29865616969397618</c:v>
                </c:pt>
                <c:pt idx="18">
                  <c:v>-0.23937459105559261</c:v>
                </c:pt>
                <c:pt idx="19">
                  <c:v>-8.2527555657863377E-2</c:v>
                </c:pt>
                <c:pt idx="20">
                  <c:v>9.974808464350126E-3</c:v>
                </c:pt>
                <c:pt idx="21">
                  <c:v>-5.6565154474334696E-2</c:v>
                </c:pt>
                <c:pt idx="22">
                  <c:v>-0.37303450043380648</c:v>
                </c:pt>
                <c:pt idx="23">
                  <c:v>-0.87434570125487521</c:v>
                </c:pt>
                <c:pt idx="24">
                  <c:v>-1.5999298530909432</c:v>
                </c:pt>
                <c:pt idx="25">
                  <c:v>-2.5540902526845528</c:v>
                </c:pt>
                <c:pt idx="26">
                  <c:v>-3.3784546347842053</c:v>
                </c:pt>
                <c:pt idx="27">
                  <c:v>-3.5344750662828277</c:v>
                </c:pt>
                <c:pt idx="28">
                  <c:v>-2.3270307374192019</c:v>
                </c:pt>
                <c:pt idx="33">
                  <c:v>-0.60554072778900736</c:v>
                </c:pt>
                <c:pt idx="34">
                  <c:v>-0.37007903198351355</c:v>
                </c:pt>
                <c:pt idx="35">
                  <c:v>-0.12774358758905466</c:v>
                </c:pt>
                <c:pt idx="36">
                  <c:v>3.49343304414284E-2</c:v>
                </c:pt>
                <c:pt idx="37">
                  <c:v>0.11064564047213674</c:v>
                </c:pt>
                <c:pt idx="38">
                  <c:v>0.12151691560655822</c:v>
                </c:pt>
                <c:pt idx="39">
                  <c:v>0.10115458743846473</c:v>
                </c:pt>
                <c:pt idx="40">
                  <c:v>7.1808818517384951E-2</c:v>
                </c:pt>
                <c:pt idx="41">
                  <c:v>1.4089293488547957E-2</c:v>
                </c:pt>
                <c:pt idx="42">
                  <c:v>-0.13564813085476024</c:v>
                </c:pt>
                <c:pt idx="43">
                  <c:v>-0.44078737162328707</c:v>
                </c:pt>
                <c:pt idx="44">
                  <c:v>-0.86856931367819068</c:v>
                </c:pt>
                <c:pt idx="45">
                  <c:v>-1.2041330551852769</c:v>
                </c:pt>
                <c:pt idx="46">
                  <c:v>-1.139526465544213</c:v>
                </c:pt>
                <c:pt idx="47">
                  <c:v>-0.59895188680964073</c:v>
                </c:pt>
                <c:pt idx="48">
                  <c:v>7.8814546758450232E-2</c:v>
                </c:pt>
                <c:pt idx="49">
                  <c:v>0.42925553162516006</c:v>
                </c:pt>
                <c:pt idx="50">
                  <c:v>0.32525640726089478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959936"/>
        <c:axId val="249961472"/>
      </c:lineChart>
      <c:catAx>
        <c:axId val="24995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6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961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959936"/>
        <c:crosses val="autoZero"/>
        <c:crossBetween val="between"/>
        <c:majorUnit val="0.5"/>
      </c:valAx>
      <c:valAx>
        <c:axId val="30764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652864"/>
        <c:crosses val="max"/>
        <c:crossBetween val="between"/>
      </c:valAx>
      <c:catAx>
        <c:axId val="3076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64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794688"/>
        <c:axId val="307790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1.0599022731184959E-2</c:v>
                </c:pt>
                <c:pt idx="16">
                  <c:v>-1.4167796060543258</c:v>
                </c:pt>
                <c:pt idx="17">
                  <c:v>-1.655245370770039</c:v>
                </c:pt>
                <c:pt idx="18">
                  <c:v>-1.7858420491242391</c:v>
                </c:pt>
                <c:pt idx="19">
                  <c:v>-1.9124498374086603</c:v>
                </c:pt>
                <c:pt idx="20">
                  <c:v>-1.8769013495898872</c:v>
                </c:pt>
                <c:pt idx="21">
                  <c:v>-1.7178387237606645</c:v>
                </c:pt>
                <c:pt idx="22">
                  <c:v>-1.4368418040104805</c:v>
                </c:pt>
                <c:pt idx="23">
                  <c:v>-0.96514392354805378</c:v>
                </c:pt>
                <c:pt idx="24">
                  <c:v>-0.35182502885920275</c:v>
                </c:pt>
                <c:pt idx="25">
                  <c:v>0.58098674968577479</c:v>
                </c:pt>
                <c:pt idx="26">
                  <c:v>1.6522195150560903</c:v>
                </c:pt>
                <c:pt idx="27">
                  <c:v>2.3554853785893659</c:v>
                </c:pt>
                <c:pt idx="28">
                  <c:v>2.1649609383889263</c:v>
                </c:pt>
                <c:pt idx="33">
                  <c:v>0.64106742641812753</c:v>
                </c:pt>
                <c:pt idx="34">
                  <c:v>0.38780604610553082</c:v>
                </c:pt>
                <c:pt idx="35">
                  <c:v>0.18015807079059803</c:v>
                </c:pt>
                <c:pt idx="36">
                  <c:v>6.9316466990629377E-2</c:v>
                </c:pt>
                <c:pt idx="37">
                  <c:v>2.4567406374480509E-2</c:v>
                </c:pt>
                <c:pt idx="38">
                  <c:v>1.0158766109584017E-2</c:v>
                </c:pt>
                <c:pt idx="39">
                  <c:v>1.6579397894221144E-2</c:v>
                </c:pt>
                <c:pt idx="40">
                  <c:v>3.7955318813361803E-2</c:v>
                </c:pt>
                <c:pt idx="41">
                  <c:v>5.3842238899064691E-2</c:v>
                </c:pt>
                <c:pt idx="42">
                  <c:v>3.8649874430731264E-2</c:v>
                </c:pt>
                <c:pt idx="43">
                  <c:v>-7.3461273485906763E-3</c:v>
                </c:pt>
                <c:pt idx="44">
                  <c:v>-4.5908235538254509E-2</c:v>
                </c:pt>
                <c:pt idx="45">
                  <c:v>-2.8674997022967375E-2</c:v>
                </c:pt>
                <c:pt idx="46">
                  <c:v>4.774757575025132E-2</c:v>
                </c:pt>
                <c:pt idx="47">
                  <c:v>0.12365662919425272</c:v>
                </c:pt>
                <c:pt idx="48">
                  <c:v>0.1544598141088139</c:v>
                </c:pt>
                <c:pt idx="49">
                  <c:v>0.15252069721984007</c:v>
                </c:pt>
                <c:pt idx="50">
                  <c:v>0.12407582253217697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166016"/>
        <c:axId val="242171904"/>
      </c:lineChart>
      <c:catAx>
        <c:axId val="2421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7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7190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66016"/>
        <c:crosses val="autoZero"/>
        <c:crossBetween val="between"/>
        <c:majorUnit val="0.5"/>
      </c:valAx>
      <c:valAx>
        <c:axId val="30779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794688"/>
        <c:crosses val="max"/>
        <c:crossBetween val="between"/>
      </c:valAx>
      <c:catAx>
        <c:axId val="30779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79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114240"/>
        <c:axId val="209066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-0.28900068998336792</c:v>
                </c:pt>
                <c:pt idx="1">
                  <c:v>0.1748095004509877</c:v>
                </c:pt>
                <c:pt idx="2">
                  <c:v>0.63861577213334453</c:v>
                </c:pt>
                <c:pt idx="3">
                  <c:v>1.1024220438156878</c:v>
                </c:pt>
                <c:pt idx="4">
                  <c:v>1.5662283154980443</c:v>
                </c:pt>
                <c:pt idx="5">
                  <c:v>2.0300345871804013</c:v>
                </c:pt>
                <c:pt idx="6">
                  <c:v>2.4938408588627579</c:v>
                </c:pt>
                <c:pt idx="7">
                  <c:v>2.9576471305451149</c:v>
                </c:pt>
                <c:pt idx="8">
                  <c:v>3.4214534022274719</c:v>
                </c:pt>
                <c:pt idx="9">
                  <c:v>3.8852596739098275</c:v>
                </c:pt>
                <c:pt idx="10">
                  <c:v>4.3490659455921854</c:v>
                </c:pt>
                <c:pt idx="11">
                  <c:v>4.8128722172745286</c:v>
                </c:pt>
                <c:pt idx="12">
                  <c:v>5.2766784889568843</c:v>
                </c:pt>
                <c:pt idx="13">
                  <c:v>5.7404847606392417</c:v>
                </c:pt>
                <c:pt idx="14">
                  <c:v>6.2042910323216125</c:v>
                </c:pt>
                <c:pt idx="15">
                  <c:v>6.6680973040039557</c:v>
                </c:pt>
                <c:pt idx="16">
                  <c:v>7.0667999737580365</c:v>
                </c:pt>
                <c:pt idx="17">
                  <c:v>7.3202992817648438</c:v>
                </c:pt>
                <c:pt idx="18">
                  <c:v>7.748648112316137</c:v>
                </c:pt>
                <c:pt idx="19">
                  <c:v>8.2150109015004809</c:v>
                </c:pt>
                <c:pt idx="20">
                  <c:v>8.8475706201944941</c:v>
                </c:pt>
                <c:pt idx="21">
                  <c:v>9.3610926595707085</c:v>
                </c:pt>
                <c:pt idx="22">
                  <c:v>9.4850026970944636</c:v>
                </c:pt>
                <c:pt idx="23">
                  <c:v>9.2754236403472401</c:v>
                </c:pt>
                <c:pt idx="24">
                  <c:v>8.7708218541686769</c:v>
                </c:pt>
                <c:pt idx="25">
                  <c:v>7.8243756948620318</c:v>
                </c:pt>
                <c:pt idx="26">
                  <c:v>6.4296352067291878</c:v>
                </c:pt>
                <c:pt idx="27">
                  <c:v>4.6554072626776382</c:v>
                </c:pt>
                <c:pt idx="28">
                  <c:v>2.8965776031180575</c:v>
                </c:pt>
                <c:pt idx="29">
                  <c:v>1.9967533678744642</c:v>
                </c:pt>
                <c:pt idx="30">
                  <c:v>1.3484228125148121</c:v>
                </c:pt>
                <c:pt idx="31">
                  <c:v>0.70009225715517898</c:v>
                </c:pt>
                <c:pt idx="32">
                  <c:v>5.176170179552686E-2</c:v>
                </c:pt>
                <c:pt idx="33">
                  <c:v>-0.21889872952541223</c:v>
                </c:pt>
                <c:pt idx="34">
                  <c:v>-0.15075209233524833</c:v>
                </c:pt>
                <c:pt idx="35">
                  <c:v>-0.10732705097072764</c:v>
                </c:pt>
                <c:pt idx="36">
                  <c:v>-9.6372220559753974E-2</c:v>
                </c:pt>
                <c:pt idx="37">
                  <c:v>-0.10882442167672059</c:v>
                </c:pt>
                <c:pt idx="38">
                  <c:v>-0.13560446592884162</c:v>
                </c:pt>
                <c:pt idx="39">
                  <c:v>-0.17280782330203923</c:v>
                </c:pt>
                <c:pt idx="40">
                  <c:v>-0.21426491343543003</c:v>
                </c:pt>
                <c:pt idx="41">
                  <c:v>-0.25396392138809826</c:v>
                </c:pt>
                <c:pt idx="42">
                  <c:v>-0.28443852259072766</c:v>
                </c:pt>
                <c:pt idx="43">
                  <c:v>-0.2930483433637705</c:v>
                </c:pt>
                <c:pt idx="44">
                  <c:v>-0.26831892876279939</c:v>
                </c:pt>
                <c:pt idx="45">
                  <c:v>-0.21016858291143711</c:v>
                </c:pt>
                <c:pt idx="46">
                  <c:v>-0.13824956248889622</c:v>
                </c:pt>
                <c:pt idx="47">
                  <c:v>-8.2307964977989145E-2</c:v>
                </c:pt>
                <c:pt idx="48">
                  <c:v>-6.2738375620785963E-2</c:v>
                </c:pt>
                <c:pt idx="49">
                  <c:v>-9.683799712761787E-2</c:v>
                </c:pt>
                <c:pt idx="50">
                  <c:v>-0.17490346729755402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863680"/>
        <c:axId val="257865216"/>
      </c:lineChart>
      <c:catAx>
        <c:axId val="2578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86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86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863680"/>
        <c:crosses val="autoZero"/>
        <c:crossBetween val="between"/>
      </c:valAx>
      <c:valAx>
        <c:axId val="20906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114240"/>
        <c:crosses val="max"/>
        <c:crossBetween val="between"/>
      </c:valAx>
      <c:catAx>
        <c:axId val="20911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6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09216"/>
        <c:axId val="257866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6.2347161583602428E-3</c:v>
                </c:pt>
                <c:pt idx="1">
                  <c:v>1.2636698900268703E-2</c:v>
                </c:pt>
                <c:pt idx="2">
                  <c:v>1.9038627551553063E-2</c:v>
                </c:pt>
                <c:pt idx="3">
                  <c:v>2.5440556202837229E-2</c:v>
                </c:pt>
                <c:pt idx="4">
                  <c:v>3.1842484854121583E-2</c:v>
                </c:pt>
                <c:pt idx="5">
                  <c:v>3.8244413505405944E-2</c:v>
                </c:pt>
                <c:pt idx="6">
                  <c:v>4.4646342156690298E-2</c:v>
                </c:pt>
                <c:pt idx="7">
                  <c:v>5.1048270807974659E-2</c:v>
                </c:pt>
                <c:pt idx="8">
                  <c:v>5.7450199459259013E-2</c:v>
                </c:pt>
                <c:pt idx="9">
                  <c:v>6.385212811054336E-2</c:v>
                </c:pt>
                <c:pt idx="10">
                  <c:v>7.0254056761827721E-2</c:v>
                </c:pt>
                <c:pt idx="11">
                  <c:v>7.6655985413111888E-2</c:v>
                </c:pt>
                <c:pt idx="12">
                  <c:v>8.3057914064396235E-2</c:v>
                </c:pt>
                <c:pt idx="13">
                  <c:v>8.945984271568061E-2</c:v>
                </c:pt>
                <c:pt idx="14">
                  <c:v>9.5861771366965151E-2</c:v>
                </c:pt>
                <c:pt idx="15">
                  <c:v>0.10226370001824933</c:v>
                </c:pt>
                <c:pt idx="16">
                  <c:v>8.2614927416798656E-2</c:v>
                </c:pt>
                <c:pt idx="17">
                  <c:v>9.9606207942531846E-2</c:v>
                </c:pt>
                <c:pt idx="18">
                  <c:v>7.7334086113223302E-2</c:v>
                </c:pt>
                <c:pt idx="19">
                  <c:v>0.12150257006503441</c:v>
                </c:pt>
                <c:pt idx="20">
                  <c:v>0.2048714144748732</c:v>
                </c:pt>
                <c:pt idx="21">
                  <c:v>0.30728671288823006</c:v>
                </c:pt>
                <c:pt idx="22">
                  <c:v>0.39760376233502964</c:v>
                </c:pt>
                <c:pt idx="23">
                  <c:v>0.41890777133075474</c:v>
                </c:pt>
                <c:pt idx="24">
                  <c:v>0.50313768871142739</c:v>
                </c:pt>
                <c:pt idx="25">
                  <c:v>0.52421994486881074</c:v>
                </c:pt>
                <c:pt idx="26">
                  <c:v>0.4976386170270849</c:v>
                </c:pt>
                <c:pt idx="27">
                  <c:v>0.43649785129851082</c:v>
                </c:pt>
                <c:pt idx="28">
                  <c:v>0.39024291392110821</c:v>
                </c:pt>
                <c:pt idx="29">
                  <c:v>0.27390861905104319</c:v>
                </c:pt>
                <c:pt idx="30">
                  <c:v>0.21755802410101216</c:v>
                </c:pt>
                <c:pt idx="31">
                  <c:v>0.16120742915098282</c:v>
                </c:pt>
                <c:pt idx="32">
                  <c:v>0.10485683420095181</c:v>
                </c:pt>
                <c:pt idx="33">
                  <c:v>8.3835005541117391E-2</c:v>
                </c:pt>
                <c:pt idx="34">
                  <c:v>8.0481926646689683E-2</c:v>
                </c:pt>
                <c:pt idx="35">
                  <c:v>5.9540749604863365E-2</c:v>
                </c:pt>
                <c:pt idx="36">
                  <c:v>3.0316089302597122E-2</c:v>
                </c:pt>
                <c:pt idx="37">
                  <c:v>8.6641405029186554E-5</c:v>
                </c:pt>
                <c:pt idx="38">
                  <c:v>-2.4831124521337608E-2</c:v>
                </c:pt>
                <c:pt idx="39">
                  <c:v>-3.6645756362121751E-2</c:v>
                </c:pt>
                <c:pt idx="40">
                  <c:v>-2.7996090115106613E-2</c:v>
                </c:pt>
                <c:pt idx="41">
                  <c:v>8.3917644147807769E-4</c:v>
                </c:pt>
                <c:pt idx="42">
                  <c:v>3.6870182637389504E-2</c:v>
                </c:pt>
                <c:pt idx="43">
                  <c:v>5.8777867200262818E-2</c:v>
                </c:pt>
                <c:pt idx="44">
                  <c:v>5.00577895204002E-2</c:v>
                </c:pt>
                <c:pt idx="45">
                  <c:v>1.2074256776013067E-2</c:v>
                </c:pt>
                <c:pt idx="46">
                  <c:v>-3.3621643396115709E-2</c:v>
                </c:pt>
                <c:pt idx="47">
                  <c:v>-6.244297672230921E-2</c:v>
                </c:pt>
                <c:pt idx="48">
                  <c:v>-6.4038263232908024E-2</c:v>
                </c:pt>
                <c:pt idx="49">
                  <c:v>-3.7201970745911812E-2</c:v>
                </c:pt>
                <c:pt idx="50">
                  <c:v>3.1759552657604218E-3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275648"/>
        <c:axId val="241277184"/>
      </c:lineChart>
      <c:catAx>
        <c:axId val="2412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7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27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275648"/>
        <c:crosses val="autoZero"/>
        <c:crossBetween val="between"/>
      </c:valAx>
      <c:valAx>
        <c:axId val="2578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09216"/>
        <c:crosses val="max"/>
        <c:crossBetween val="between"/>
      </c:valAx>
      <c:catAx>
        <c:axId val="3080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8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276288"/>
        <c:axId val="2092739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-4.9936231225728989E-2</c:v>
                </c:pt>
                <c:pt idx="1">
                  <c:v>3.7095900030760937E-2</c:v>
                </c:pt>
                <c:pt idx="2">
                  <c:v>0.12412729594907729</c:v>
                </c:pt>
                <c:pt idx="3">
                  <c:v>0.21115869186739106</c:v>
                </c:pt>
                <c:pt idx="4">
                  <c:v>0.29819008778570744</c:v>
                </c:pt>
                <c:pt idx="5">
                  <c:v>0.38522148370402376</c:v>
                </c:pt>
                <c:pt idx="6">
                  <c:v>0.47225287962234008</c:v>
                </c:pt>
                <c:pt idx="7">
                  <c:v>0.55928427554065652</c:v>
                </c:pt>
                <c:pt idx="8">
                  <c:v>0.64631567145897284</c:v>
                </c:pt>
                <c:pt idx="9">
                  <c:v>0.73334706737728916</c:v>
                </c:pt>
                <c:pt idx="10">
                  <c:v>0.82037846329560549</c:v>
                </c:pt>
                <c:pt idx="11">
                  <c:v>0.90740985921391937</c:v>
                </c:pt>
                <c:pt idx="12">
                  <c:v>0.99444125513223558</c:v>
                </c:pt>
                <c:pt idx="13">
                  <c:v>1.0814726510505521</c:v>
                </c:pt>
                <c:pt idx="14">
                  <c:v>1.168504046968871</c:v>
                </c:pt>
                <c:pt idx="15">
                  <c:v>1.2555354428871848</c:v>
                </c:pt>
                <c:pt idx="16">
                  <c:v>1.4117201133369168</c:v>
                </c:pt>
                <c:pt idx="17">
                  <c:v>1.5801514564640564</c:v>
                </c:pt>
                <c:pt idx="18">
                  <c:v>1.8414333886748133</c:v>
                </c:pt>
                <c:pt idx="19">
                  <c:v>2.197123622714062</c:v>
                </c:pt>
                <c:pt idx="20">
                  <c:v>2.6825182956786069</c:v>
                </c:pt>
                <c:pt idx="21">
                  <c:v>3.2638363855096193</c:v>
                </c:pt>
                <c:pt idx="22">
                  <c:v>3.8753258452809556</c:v>
                </c:pt>
                <c:pt idx="23">
                  <c:v>4.3529853399238263</c:v>
                </c:pt>
                <c:pt idx="24">
                  <c:v>4.8137967262707271</c:v>
                </c:pt>
                <c:pt idx="25">
                  <c:v>5.1395064599663849</c:v>
                </c:pt>
                <c:pt idx="26">
                  <c:v>5.1236794250643687</c:v>
                </c:pt>
                <c:pt idx="27">
                  <c:v>4.5843991336119272</c:v>
                </c:pt>
                <c:pt idx="28">
                  <c:v>3.7221267055831735</c:v>
                </c:pt>
                <c:pt idx="29">
                  <c:v>2.8966430836297064</c:v>
                </c:pt>
                <c:pt idx="30">
                  <c:v>2.0702535637301089</c:v>
                </c:pt>
                <c:pt idx="31">
                  <c:v>1.2438640438305362</c:v>
                </c:pt>
                <c:pt idx="32">
                  <c:v>0.41747452393093876</c:v>
                </c:pt>
                <c:pt idx="33">
                  <c:v>5.2345353977549344E-2</c:v>
                </c:pt>
                <c:pt idx="34">
                  <c:v>7.3186393291004154E-2</c:v>
                </c:pt>
                <c:pt idx="35">
                  <c:v>6.3594124679928976E-2</c:v>
                </c:pt>
                <c:pt idx="36">
                  <c:v>3.9411347016104506E-2</c:v>
                </c:pt>
                <c:pt idx="37">
                  <c:v>1.1607500912935879E-2</c:v>
                </c:pt>
                <c:pt idx="38">
                  <c:v>-1.4275624743086196E-2</c:v>
                </c:pt>
                <c:pt idx="39">
                  <c:v>-3.3507326338843665E-2</c:v>
                </c:pt>
                <c:pt idx="40">
                  <c:v>-4.5224622456711418E-2</c:v>
                </c:pt>
                <c:pt idx="41">
                  <c:v>-5.6992368318653841E-2</c:v>
                </c:pt>
                <c:pt idx="42">
                  <c:v>-8.3513222242476176E-2</c:v>
                </c:pt>
                <c:pt idx="43">
                  <c:v>-0.13835694405518181</c:v>
                </c:pt>
                <c:pt idx="44">
                  <c:v>-0.22294127484821744</c:v>
                </c:pt>
                <c:pt idx="45">
                  <c:v>-0.31840507039746474</c:v>
                </c:pt>
                <c:pt idx="46">
                  <c:v>-0.39084476933606249</c:v>
                </c:pt>
                <c:pt idx="47">
                  <c:v>-0.41363702970435534</c:v>
                </c:pt>
                <c:pt idx="48">
                  <c:v>-0.38011456095213636</c:v>
                </c:pt>
                <c:pt idx="49">
                  <c:v>-0.29684014547714083</c:v>
                </c:pt>
                <c:pt idx="50">
                  <c:v>-0.18265195190906525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317376"/>
        <c:axId val="241318912"/>
      </c:lineChart>
      <c:catAx>
        <c:axId val="2413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1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1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17376"/>
        <c:crosses val="autoZero"/>
        <c:crossBetween val="between"/>
      </c:valAx>
      <c:valAx>
        <c:axId val="20927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276288"/>
        <c:crosses val="max"/>
        <c:crossBetween val="between"/>
      </c:valAx>
      <c:catAx>
        <c:axId val="20927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7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465728"/>
        <c:axId val="209332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0.85390996932983398</c:v>
                </c:pt>
                <c:pt idx="1">
                  <c:v>0.39230343464708251</c:v>
                </c:pt>
                <c:pt idx="2">
                  <c:v>-6.9299199902451369E-2</c:v>
                </c:pt>
                <c:pt idx="3">
                  <c:v>-0.5309018344519717</c:v>
                </c:pt>
                <c:pt idx="4">
                  <c:v>-0.99250446900150524</c:v>
                </c:pt>
                <c:pt idx="5">
                  <c:v>-1.4541071035510393</c:v>
                </c:pt>
                <c:pt idx="6">
                  <c:v>-1.9157097381005728</c:v>
                </c:pt>
                <c:pt idx="7">
                  <c:v>-2.3773123726501066</c:v>
                </c:pt>
                <c:pt idx="8">
                  <c:v>-2.838915007199641</c:v>
                </c:pt>
                <c:pt idx="9">
                  <c:v>-3.3005176417491744</c:v>
                </c:pt>
                <c:pt idx="10">
                  <c:v>-3.7621202762987083</c:v>
                </c:pt>
                <c:pt idx="11">
                  <c:v>-4.2237229108482284</c:v>
                </c:pt>
                <c:pt idx="12">
                  <c:v>-4.6853255453977622</c:v>
                </c:pt>
                <c:pt idx="13">
                  <c:v>-5.1469281799472961</c:v>
                </c:pt>
                <c:pt idx="14">
                  <c:v>-5.6085308144968433</c:v>
                </c:pt>
                <c:pt idx="15">
                  <c:v>-6.0701334490463639</c:v>
                </c:pt>
                <c:pt idx="16">
                  <c:v>-6.472697756753373</c:v>
                </c:pt>
                <c:pt idx="17">
                  <c:v>-6.7408739241954878</c:v>
                </c:pt>
                <c:pt idx="18">
                  <c:v>-7.1805923268871235</c:v>
                </c:pt>
                <c:pt idx="19">
                  <c:v>-7.6553577019893346</c:v>
                </c:pt>
                <c:pt idx="20">
                  <c:v>-8.2998739078085215</c:v>
                </c:pt>
                <c:pt idx="21">
                  <c:v>-8.8447774762191287</c:v>
                </c:pt>
                <c:pt idx="22">
                  <c:v>-9.0291853943785565</c:v>
                </c:pt>
                <c:pt idx="23">
                  <c:v>-8.903344163004995</c:v>
                </c:pt>
                <c:pt idx="24">
                  <c:v>-8.5051337578404116</c:v>
                </c:pt>
                <c:pt idx="25">
                  <c:v>-7.6976489331218119</c:v>
                </c:pt>
                <c:pt idx="26">
                  <c:v>-6.4781283189414474</c:v>
                </c:pt>
                <c:pt idx="27">
                  <c:v>-4.8674426634965249</c:v>
                </c:pt>
                <c:pt idx="28">
                  <c:v>-3.1964196466488093</c:v>
                </c:pt>
                <c:pt idx="29">
                  <c:v>-2.2193660519861909</c:v>
                </c:pt>
                <c:pt idx="30">
                  <c:v>-1.4247388439089363</c:v>
                </c:pt>
                <c:pt idx="31">
                  <c:v>-0.63011163583170515</c:v>
                </c:pt>
                <c:pt idx="32">
                  <c:v>0.16451557224554941</c:v>
                </c:pt>
                <c:pt idx="33">
                  <c:v>0.42918966316444013</c:v>
                </c:pt>
                <c:pt idx="34">
                  <c:v>0.2575059040879647</c:v>
                </c:pt>
                <c:pt idx="35">
                  <c:v>0.1718679805759282</c:v>
                </c:pt>
                <c:pt idx="36">
                  <c:v>0.1722552060297397</c:v>
                </c:pt>
                <c:pt idx="37">
                  <c:v>0.23037772949564678</c:v>
                </c:pt>
                <c:pt idx="38">
                  <c:v>0.32064489377905903</c:v>
                </c:pt>
                <c:pt idx="39">
                  <c:v>0.43285866736984102</c:v>
                </c:pt>
                <c:pt idx="40">
                  <c:v>0.56211805204159881</c:v>
                </c:pt>
                <c:pt idx="41">
                  <c:v>0.70154701050591228</c:v>
                </c:pt>
                <c:pt idx="42">
                  <c:v>0.83068277937117463</c:v>
                </c:pt>
                <c:pt idx="43">
                  <c:v>0.91563773692735806</c:v>
                </c:pt>
                <c:pt idx="44">
                  <c:v>0.92962099087457284</c:v>
                </c:pt>
                <c:pt idx="45">
                  <c:v>0.87504634780950608</c:v>
                </c:pt>
                <c:pt idx="46">
                  <c:v>0.78926889237864828</c:v>
                </c:pt>
                <c:pt idx="47">
                  <c:v>0.71802999337414886</c:v>
                </c:pt>
                <c:pt idx="48">
                  <c:v>0.68572183722390545</c:v>
                </c:pt>
                <c:pt idx="49">
                  <c:v>0.70611756672719095</c:v>
                </c:pt>
                <c:pt idx="50">
                  <c:v>0.75798344612121582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359104"/>
        <c:axId val="241373184"/>
      </c:lineChart>
      <c:catAx>
        <c:axId val="2413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7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37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59104"/>
        <c:crosses val="autoZero"/>
        <c:crossBetween val="between"/>
      </c:valAx>
      <c:valAx>
        <c:axId val="20933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465728"/>
        <c:crosses val="max"/>
        <c:crossBetween val="between"/>
      </c:valAx>
      <c:catAx>
        <c:axId val="2094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3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472512"/>
        <c:axId val="209469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-7.4702464044094086E-3</c:v>
                </c:pt>
                <c:pt idx="1">
                  <c:v>-1.7759165798116715E-3</c:v>
                </c:pt>
                <c:pt idx="2">
                  <c:v>3.9183651331515185E-3</c:v>
                </c:pt>
                <c:pt idx="3">
                  <c:v>9.612646846114542E-3</c:v>
                </c:pt>
                <c:pt idx="4">
                  <c:v>1.5306928559077726E-2</c:v>
                </c:pt>
                <c:pt idx="5">
                  <c:v>2.1001210272040917E-2</c:v>
                </c:pt>
                <c:pt idx="6">
                  <c:v>2.6695491985004101E-2</c:v>
                </c:pt>
                <c:pt idx="7">
                  <c:v>3.2389773697967299E-2</c:v>
                </c:pt>
                <c:pt idx="8">
                  <c:v>3.808405541093049E-2</c:v>
                </c:pt>
                <c:pt idx="9">
                  <c:v>4.3778337123893667E-2</c:v>
                </c:pt>
                <c:pt idx="10">
                  <c:v>4.9472618836856865E-2</c:v>
                </c:pt>
                <c:pt idx="11">
                  <c:v>5.5166900549819882E-2</c:v>
                </c:pt>
                <c:pt idx="12">
                  <c:v>6.0861182262783066E-2</c:v>
                </c:pt>
                <c:pt idx="13">
                  <c:v>6.6555463975746257E-2</c:v>
                </c:pt>
                <c:pt idx="14">
                  <c:v>7.2249745688709621E-2</c:v>
                </c:pt>
                <c:pt idx="15">
                  <c:v>7.7944027401672639E-2</c:v>
                </c:pt>
                <c:pt idx="16">
                  <c:v>7.3545301345032205E-2</c:v>
                </c:pt>
                <c:pt idx="17">
                  <c:v>0.12868966731943832</c:v>
                </c:pt>
                <c:pt idx="18">
                  <c:v>0.14373494254091107</c:v>
                </c:pt>
                <c:pt idx="19">
                  <c:v>0.2046555276294488</c:v>
                </c:pt>
                <c:pt idx="20">
                  <c:v>0.2803246897457759</c:v>
                </c:pt>
                <c:pt idx="21">
                  <c:v>0.37152319885873919</c:v>
                </c:pt>
                <c:pt idx="22">
                  <c:v>0.47460536098241424</c:v>
                </c:pt>
                <c:pt idx="23">
                  <c:v>0.53642095918386046</c:v>
                </c:pt>
                <c:pt idx="24">
                  <c:v>0.67225708707577292</c:v>
                </c:pt>
                <c:pt idx="25">
                  <c:v>0.73681074825506809</c:v>
                </c:pt>
                <c:pt idx="26">
                  <c:v>0.74372536393317401</c:v>
                </c:pt>
                <c:pt idx="27">
                  <c:v>0.70508888279048931</c:v>
                </c:pt>
                <c:pt idx="28">
                  <c:v>0.65775028481137343</c:v>
                </c:pt>
                <c:pt idx="29">
                  <c:v>0.49908205089700441</c:v>
                </c:pt>
                <c:pt idx="30">
                  <c:v>0.38604371314473224</c:v>
                </c:pt>
                <c:pt idx="31">
                  <c:v>0.27300537539246333</c:v>
                </c:pt>
                <c:pt idx="32">
                  <c:v>0.15996703764019116</c:v>
                </c:pt>
                <c:pt idx="33">
                  <c:v>9.751906525412038E-2</c:v>
                </c:pt>
                <c:pt idx="34">
                  <c:v>6.7010524582980291E-2</c:v>
                </c:pt>
                <c:pt idx="35">
                  <c:v>2.7688278423157475E-2</c:v>
                </c:pt>
                <c:pt idx="36">
                  <c:v>-8.9147597849730427E-3</c:v>
                </c:pt>
                <c:pt idx="37">
                  <c:v>-3.7698546139192463E-2</c:v>
                </c:pt>
                <c:pt idx="38">
                  <c:v>-5.4888933363287512E-2</c:v>
                </c:pt>
                <c:pt idx="39">
                  <c:v>-5.7170269072387897E-2</c:v>
                </c:pt>
                <c:pt idx="40">
                  <c:v>-4.1252075344818319E-2</c:v>
                </c:pt>
                <c:pt idx="41">
                  <c:v>-8.1241335990273177E-3</c:v>
                </c:pt>
                <c:pt idx="42">
                  <c:v>2.9774543183401288E-2</c:v>
                </c:pt>
                <c:pt idx="43">
                  <c:v>4.804220670942063E-2</c:v>
                </c:pt>
                <c:pt idx="44">
                  <c:v>2.7164912959297613E-2</c:v>
                </c:pt>
                <c:pt idx="45">
                  <c:v>-2.8307950260444015E-2</c:v>
                </c:pt>
                <c:pt idx="46">
                  <c:v>-8.7625746486567208E-2</c:v>
                </c:pt>
                <c:pt idx="47">
                  <c:v>-0.12257066504148874</c:v>
                </c:pt>
                <c:pt idx="48">
                  <c:v>-0.12188990987244416</c:v>
                </c:pt>
                <c:pt idx="49">
                  <c:v>-8.3498197196592461E-2</c:v>
                </c:pt>
                <c:pt idx="50">
                  <c:v>-3.172726184129715E-2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419776"/>
        <c:axId val="241421312"/>
      </c:lineChart>
      <c:catAx>
        <c:axId val="241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2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19776"/>
        <c:crosses val="autoZero"/>
        <c:crossBetween val="between"/>
      </c:valAx>
      <c:valAx>
        <c:axId val="20946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472512"/>
        <c:crosses val="max"/>
        <c:crossBetween val="between"/>
      </c:valAx>
      <c:catAx>
        <c:axId val="2094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6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466176"/>
        <c:axId val="2802223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-1.7024650981520573</c:v>
                </c:pt>
                <c:pt idx="1">
                  <c:v>-0.27599331242390585</c:v>
                </c:pt>
                <c:pt idx="2">
                  <c:v>1.7223007872260467</c:v>
                </c:pt>
                <c:pt idx="3">
                  <c:v>3.4865091982883434</c:v>
                </c:pt>
                <c:pt idx="4">
                  <c:v>4.2381831675197077</c:v>
                </c:pt>
                <c:pt idx="5">
                  <c:v>3.8459118996739012</c:v>
                </c:pt>
                <c:pt idx="6">
                  <c:v>2.908651248849381</c:v>
                </c:pt>
                <c:pt idx="7">
                  <c:v>2.2382299212166976</c:v>
                </c:pt>
                <c:pt idx="8">
                  <c:v>2.2976011821298794</c:v>
                </c:pt>
                <c:pt idx="9">
                  <c:v>3.0833020674156022</c:v>
                </c:pt>
                <c:pt idx="10">
                  <c:v>4.3306593555547881</c:v>
                </c:pt>
                <c:pt idx="11">
                  <c:v>5.7008546407374387</c:v>
                </c:pt>
                <c:pt idx="12">
                  <c:v>6.8415709028167626</c:v>
                </c:pt>
                <c:pt idx="13">
                  <c:v>7.4330244972513135</c:v>
                </c:pt>
                <c:pt idx="14">
                  <c:v>7.3253630449404232</c:v>
                </c:pt>
                <c:pt idx="15">
                  <c:v>6.6521597481206234</c:v>
                </c:pt>
                <c:pt idx="16">
                  <c:v>5.7518581428073032</c:v>
                </c:pt>
                <c:pt idx="17">
                  <c:v>4.9342968312356641</c:v>
                </c:pt>
                <c:pt idx="18">
                  <c:v>4.2826722831935626</c:v>
                </c:pt>
                <c:pt idx="19">
                  <c:v>3.6408739367468539</c:v>
                </c:pt>
                <c:pt idx="20">
                  <c:v>2.7767795141140428</c:v>
                </c:pt>
                <c:pt idx="21">
                  <c:v>1.5767671246366364</c:v>
                </c:pt>
                <c:pt idx="22">
                  <c:v>0.14137129698891901</c:v>
                </c:pt>
                <c:pt idx="23">
                  <c:v>-1.2423859823731449</c:v>
                </c:pt>
                <c:pt idx="24">
                  <c:v>-2.2125198246300313</c:v>
                </c:pt>
                <c:pt idx="25">
                  <c:v>-2.4837633268559345</c:v>
                </c:pt>
                <c:pt idx="26">
                  <c:v>-1.9920416488115458</c:v>
                </c:pt>
                <c:pt idx="27">
                  <c:v>-0.96647767664143336</c:v>
                </c:pt>
                <c:pt idx="28">
                  <c:v>0.15436300824067742</c:v>
                </c:pt>
                <c:pt idx="29">
                  <c:v>0.96903579768485182</c:v>
                </c:pt>
                <c:pt idx="30">
                  <c:v>1.3914676749225028</c:v>
                </c:pt>
                <c:pt idx="31">
                  <c:v>1.7560188254966489</c:v>
                </c:pt>
                <c:pt idx="32">
                  <c:v>2.6158767725020384</c:v>
                </c:pt>
                <c:pt idx="33">
                  <c:v>4.3434958143643456</c:v>
                </c:pt>
                <c:pt idx="34">
                  <c:v>6.8024020912994674</c:v>
                </c:pt>
                <c:pt idx="35">
                  <c:v>9.3416112170713532</c:v>
                </c:pt>
                <c:pt idx="36">
                  <c:v>11.142895289449246</c:v>
                </c:pt>
                <c:pt idx="37">
                  <c:v>11.624870013926126</c:v>
                </c:pt>
                <c:pt idx="38">
                  <c:v>10.620344716868107</c:v>
                </c:pt>
                <c:pt idx="39">
                  <c:v>8.3312244268986628</c:v>
                </c:pt>
                <c:pt idx="40">
                  <c:v>5.2348582946604498</c:v>
                </c:pt>
                <c:pt idx="41">
                  <c:v>1.986577051373295</c:v>
                </c:pt>
                <c:pt idx="42">
                  <c:v>-0.77822548561188143</c:v>
                </c:pt>
                <c:pt idx="43">
                  <c:v>-2.7347205901940246</c:v>
                </c:pt>
                <c:pt idx="44">
                  <c:v>-4.0095509382191574</c:v>
                </c:pt>
                <c:pt idx="45">
                  <c:v>-4.9320813521984377</c:v>
                </c:pt>
                <c:pt idx="46">
                  <c:v>-5.5753327612526773</c:v>
                </c:pt>
                <c:pt idx="47">
                  <c:v>-5.5537743341395123</c:v>
                </c:pt>
                <c:pt idx="48">
                  <c:v>-4.3037166057236318</c:v>
                </c:pt>
                <c:pt idx="49">
                  <c:v>-1.6750439930903755</c:v>
                </c:pt>
                <c:pt idx="50">
                  <c:v>1.6268431646523851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18.992700194864035</c:v>
                </c:pt>
                <c:pt idx="1">
                  <c:v>19.810379171024834</c:v>
                </c:pt>
                <c:pt idx="2">
                  <c:v>20.559135203854542</c:v>
                </c:pt>
                <c:pt idx="3">
                  <c:v>20.923800278667574</c:v>
                </c:pt>
                <c:pt idx="4">
                  <c:v>20.717777224985106</c:v>
                </c:pt>
                <c:pt idx="5">
                  <c:v>20.175400791297676</c:v>
                </c:pt>
                <c:pt idx="6">
                  <c:v>19.682249164024658</c:v>
                </c:pt>
                <c:pt idx="7">
                  <c:v>19.394625713473367</c:v>
                </c:pt>
                <c:pt idx="8">
                  <c:v>19.181768189636806</c:v>
                </c:pt>
                <c:pt idx="9">
                  <c:v>18.835128111816587</c:v>
                </c:pt>
                <c:pt idx="10">
                  <c:v>18.235359824444799</c:v>
                </c:pt>
                <c:pt idx="11">
                  <c:v>17.371590017072823</c:v>
                </c:pt>
                <c:pt idx="12">
                  <c:v>16.310815415998309</c:v>
                </c:pt>
                <c:pt idx="13">
                  <c:v>15.196511972353569</c:v>
                </c:pt>
                <c:pt idx="14">
                  <c:v>14.25643975421449</c:v>
                </c:pt>
                <c:pt idx="15">
                  <c:v>13.768541929286805</c:v>
                </c:pt>
                <c:pt idx="16">
                  <c:v>13.954009746805527</c:v>
                </c:pt>
                <c:pt idx="17">
                  <c:v>14.836802109713513</c:v>
                </c:pt>
                <c:pt idx="18">
                  <c:v>16.152485473845822</c:v>
                </c:pt>
                <c:pt idx="19">
                  <c:v>17.430278462001439</c:v>
                </c:pt>
                <c:pt idx="20">
                  <c:v>18.212038719104982</c:v>
                </c:pt>
                <c:pt idx="21">
                  <c:v>18.238325898167453</c:v>
                </c:pt>
                <c:pt idx="22">
                  <c:v>17.552048532354874</c:v>
                </c:pt>
                <c:pt idx="23">
                  <c:v>16.464381897134928</c:v>
                </c:pt>
                <c:pt idx="24">
                  <c:v>15.372301084620787</c:v>
                </c:pt>
                <c:pt idx="25">
                  <c:v>14.549664077932713</c:v>
                </c:pt>
                <c:pt idx="26">
                  <c:v>14.073411648684438</c:v>
                </c:pt>
                <c:pt idx="27">
                  <c:v>13.88377924201427</c:v>
                </c:pt>
                <c:pt idx="28">
                  <c:v>13.86029546133339</c:v>
                </c:pt>
                <c:pt idx="29">
                  <c:v>13.852201382442338</c:v>
                </c:pt>
                <c:pt idx="30">
                  <c:v>13.697249413715104</c:v>
                </c:pt>
                <c:pt idx="31">
                  <c:v>13.271150876506788</c:v>
                </c:pt>
                <c:pt idx="32">
                  <c:v>12.577617463625311</c:v>
                </c:pt>
                <c:pt idx="33">
                  <c:v>11.82235808921641</c:v>
                </c:pt>
                <c:pt idx="34">
                  <c:v>11.37313327916719</c:v>
                </c:pt>
                <c:pt idx="35">
                  <c:v>11.575173173551319</c:v>
                </c:pt>
                <c:pt idx="36">
                  <c:v>12.56871195045535</c:v>
                </c:pt>
                <c:pt idx="37">
                  <c:v>14.244214138875233</c:v>
                </c:pt>
                <c:pt idx="38">
                  <c:v>16.296679281423451</c:v>
                </c:pt>
                <c:pt idx="39">
                  <c:v>18.321723947050724</c:v>
                </c:pt>
                <c:pt idx="40">
                  <c:v>19.899398442358386</c:v>
                </c:pt>
                <c:pt idx="41">
                  <c:v>20.653871080263666</c:v>
                </c:pt>
                <c:pt idx="42">
                  <c:v>20.312674944225911</c:v>
                </c:pt>
                <c:pt idx="43">
                  <c:v>18.792023711651755</c:v>
                </c:pt>
                <c:pt idx="44">
                  <c:v>16.311021180806843</c:v>
                </c:pt>
                <c:pt idx="45">
                  <c:v>13.459176581011253</c:v>
                </c:pt>
                <c:pt idx="46">
                  <c:v>11.069151754366672</c:v>
                </c:pt>
                <c:pt idx="47">
                  <c:v>9.8398439919011409</c:v>
                </c:pt>
                <c:pt idx="48">
                  <c:v>9.9567662672340536</c:v>
                </c:pt>
                <c:pt idx="49">
                  <c:v>11.059309834807504</c:v>
                </c:pt>
                <c:pt idx="50">
                  <c:v>12.568436851188382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139392"/>
        <c:axId val="250140928"/>
      </c:lineChart>
      <c:catAx>
        <c:axId val="2501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4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140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39392"/>
        <c:crosses val="autoZero"/>
        <c:crossBetween val="between"/>
        <c:majorUnit val="10"/>
        <c:minorUnit val="2"/>
      </c:valAx>
      <c:valAx>
        <c:axId val="28022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466176"/>
        <c:crosses val="max"/>
        <c:crossBetween val="between"/>
      </c:valAx>
      <c:catAx>
        <c:axId val="2824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22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659008"/>
        <c:axId val="209586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-8.7220855057239532E-2</c:v>
                </c:pt>
                <c:pt idx="1">
                  <c:v>3.3863768359598423E-2</c:v>
                </c:pt>
                <c:pt idx="2">
                  <c:v>0.15494736872731021</c:v>
                </c:pt>
                <c:pt idx="3">
                  <c:v>0.27603096909501845</c:v>
                </c:pt>
                <c:pt idx="4">
                  <c:v>0.39711456946273016</c:v>
                </c:pt>
                <c:pt idx="5">
                  <c:v>0.51819816983044198</c:v>
                </c:pt>
                <c:pt idx="6">
                  <c:v>0.6392817701981538</c:v>
                </c:pt>
                <c:pt idx="7">
                  <c:v>0.76036537056586562</c:v>
                </c:pt>
                <c:pt idx="8">
                  <c:v>0.88144897093357744</c:v>
                </c:pt>
                <c:pt idx="9">
                  <c:v>1.0025325713012891</c:v>
                </c:pt>
                <c:pt idx="10">
                  <c:v>1.123616171669001</c:v>
                </c:pt>
                <c:pt idx="11">
                  <c:v>1.244699772036709</c:v>
                </c:pt>
                <c:pt idx="12">
                  <c:v>1.3657833724044208</c:v>
                </c:pt>
                <c:pt idx="13">
                  <c:v>1.4868669727721326</c:v>
                </c:pt>
                <c:pt idx="14">
                  <c:v>1.607950573139848</c:v>
                </c:pt>
                <c:pt idx="15">
                  <c:v>1.7290341735075563</c:v>
                </c:pt>
                <c:pt idx="16">
                  <c:v>1.8650303250228804</c:v>
                </c:pt>
                <c:pt idx="17">
                  <c:v>1.9701342803718056</c:v>
                </c:pt>
                <c:pt idx="18">
                  <c:v>2.1860184762240071</c:v>
                </c:pt>
                <c:pt idx="19">
                  <c:v>2.4907469021868507</c:v>
                </c:pt>
                <c:pt idx="20">
                  <c:v>2.9026735748297461</c:v>
                </c:pt>
                <c:pt idx="21">
                  <c:v>3.365947800827219</c:v>
                </c:pt>
                <c:pt idx="22">
                  <c:v>3.8221300491810126</c:v>
                </c:pt>
                <c:pt idx="23">
                  <c:v>4.1421262150989193</c:v>
                </c:pt>
                <c:pt idx="24">
                  <c:v>4.4582253072202169</c:v>
                </c:pt>
                <c:pt idx="25">
                  <c:v>4.633868396611633</c:v>
                </c:pt>
                <c:pt idx="26">
                  <c:v>4.4314742957357245</c:v>
                </c:pt>
                <c:pt idx="27">
                  <c:v>3.7112660248511804</c:v>
                </c:pt>
                <c:pt idx="28">
                  <c:v>2.7614536223547086</c:v>
                </c:pt>
                <c:pt idx="29">
                  <c:v>2.0417139303737004</c:v>
                </c:pt>
                <c:pt idx="30">
                  <c:v>1.4069363345545629</c:v>
                </c:pt>
                <c:pt idx="31">
                  <c:v>0.77215873873544416</c:v>
                </c:pt>
                <c:pt idx="32">
                  <c:v>0.13738114291630693</c:v>
                </c:pt>
                <c:pt idx="33">
                  <c:v>-0.14264022425942893</c:v>
                </c:pt>
                <c:pt idx="34">
                  <c:v>-0.11993284636820903</c:v>
                </c:pt>
                <c:pt idx="35">
                  <c:v>-0.11792988365192734</c:v>
                </c:pt>
                <c:pt idx="36">
                  <c:v>-0.13175182233375388</c:v>
                </c:pt>
                <c:pt idx="37">
                  <c:v>-0.1590268035937511</c:v>
                </c:pt>
                <c:pt idx="38">
                  <c:v>-0.19410561770876764</c:v>
                </c:pt>
                <c:pt idx="39">
                  <c:v>-0.22228586678646575</c:v>
                </c:pt>
                <c:pt idx="40">
                  <c:v>-0.23334626492433597</c:v>
                </c:pt>
                <c:pt idx="41">
                  <c:v>-0.23432818570041813</c:v>
                </c:pt>
                <c:pt idx="42">
                  <c:v>-0.24766815577672979</c:v>
                </c:pt>
                <c:pt idx="43">
                  <c:v>-0.30254201595016256</c:v>
                </c:pt>
                <c:pt idx="44">
                  <c:v>-0.42255182350955106</c:v>
                </c:pt>
                <c:pt idx="45">
                  <c:v>-0.59784315470158333</c:v>
                </c:pt>
                <c:pt idx="46">
                  <c:v>-0.76014971068953296</c:v>
                </c:pt>
                <c:pt idx="47">
                  <c:v>-0.82211342999843029</c:v>
                </c:pt>
                <c:pt idx="48">
                  <c:v>-0.74758664435185185</c:v>
                </c:pt>
                <c:pt idx="49">
                  <c:v>-0.57070861015954488</c:v>
                </c:pt>
                <c:pt idx="50">
                  <c:v>-0.36570256948471069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469696"/>
        <c:axId val="241475584"/>
      </c:lineChart>
      <c:catAx>
        <c:axId val="2414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7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7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69696"/>
        <c:crosses val="autoZero"/>
        <c:crossBetween val="between"/>
      </c:valAx>
      <c:valAx>
        <c:axId val="20958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659008"/>
        <c:crosses val="max"/>
        <c:crossBetween val="between"/>
      </c:valAx>
      <c:catAx>
        <c:axId val="2096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58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665408"/>
        <c:axId val="209662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1.8834927082061768</c:v>
                </c:pt>
                <c:pt idx="1">
                  <c:v>1.4115979112615178</c:v>
                </c:pt>
                <c:pt idx="2">
                  <c:v>0.9397071013760413</c:v>
                </c:pt>
                <c:pt idx="3">
                  <c:v>0.46781629149057857</c:v>
                </c:pt>
                <c:pt idx="4">
                  <c:v>-4.0745183948978081E-3</c:v>
                </c:pt>
                <c:pt idx="5">
                  <c:v>-0.47596532828037419</c:v>
                </c:pt>
                <c:pt idx="6">
                  <c:v>-0.94785613816585057</c:v>
                </c:pt>
                <c:pt idx="7">
                  <c:v>-1.4197469480513276</c:v>
                </c:pt>
                <c:pt idx="8">
                  <c:v>-1.8916377579368042</c:v>
                </c:pt>
                <c:pt idx="9">
                  <c:v>-2.3635285678222799</c:v>
                </c:pt>
                <c:pt idx="10">
                  <c:v>-2.835419377707757</c:v>
                </c:pt>
                <c:pt idx="11">
                  <c:v>-3.3073101875932194</c:v>
                </c:pt>
                <c:pt idx="12">
                  <c:v>-3.7792009974786951</c:v>
                </c:pt>
                <c:pt idx="13">
                  <c:v>-4.2510918073641726</c:v>
                </c:pt>
                <c:pt idx="14">
                  <c:v>-4.7229826172496621</c:v>
                </c:pt>
                <c:pt idx="15">
                  <c:v>-5.1948734271351258</c:v>
                </c:pt>
                <c:pt idx="16">
                  <c:v>-5.5434355736494272</c:v>
                </c:pt>
                <c:pt idx="17">
                  <c:v>-5.6827166832294829</c:v>
                </c:pt>
                <c:pt idx="18">
                  <c:v>-5.9850570264280636</c:v>
                </c:pt>
                <c:pt idx="19">
                  <c:v>-6.3293625542401077</c:v>
                </c:pt>
                <c:pt idx="20">
                  <c:v>-6.884317802997181</c:v>
                </c:pt>
                <c:pt idx="21">
                  <c:v>-7.4216407046744983</c:v>
                </c:pt>
                <c:pt idx="22">
                  <c:v>-7.7066959397255221</c:v>
                </c:pt>
                <c:pt idx="23">
                  <c:v>-7.7908392288407757</c:v>
                </c:pt>
                <c:pt idx="24">
                  <c:v>-7.6760285161207147</c:v>
                </c:pt>
                <c:pt idx="25">
                  <c:v>-7.2009825184449694</c:v>
                </c:pt>
                <c:pt idx="26">
                  <c:v>-6.2798925165129829</c:v>
                </c:pt>
                <c:pt idx="27">
                  <c:v>-4.810536307368249</c:v>
                </c:pt>
                <c:pt idx="28">
                  <c:v>-3.0849181423964871</c:v>
                </c:pt>
                <c:pt idx="29">
                  <c:v>-1.891151971548837</c:v>
                </c:pt>
                <c:pt idx="30">
                  <c:v>-0.83810281288517774</c:v>
                </c:pt>
                <c:pt idx="31">
                  <c:v>0.21494634577845062</c:v>
                </c:pt>
                <c:pt idx="32">
                  <c:v>1.2679955044421098</c:v>
                </c:pt>
                <c:pt idx="33">
                  <c:v>1.6540087139687922</c:v>
                </c:pt>
                <c:pt idx="34">
                  <c:v>1.4480420249788744</c:v>
                </c:pt>
                <c:pt idx="35">
                  <c:v>1.2872113579690829</c:v>
                </c:pt>
                <c:pt idx="36">
                  <c:v>1.1895335601406503</c:v>
                </c:pt>
                <c:pt idx="37">
                  <c:v>1.1567157056357666</c:v>
                </c:pt>
                <c:pt idx="38">
                  <c:v>1.1785590358976041</c:v>
                </c:pt>
                <c:pt idx="39">
                  <c:v>1.2369492267764848</c:v>
                </c:pt>
                <c:pt idx="40">
                  <c:v>1.3207728568148154</c:v>
                </c:pt>
                <c:pt idx="41">
                  <c:v>1.4339506146320626</c:v>
                </c:pt>
                <c:pt idx="42">
                  <c:v>1.5761134368606413</c:v>
                </c:pt>
                <c:pt idx="43">
                  <c:v>1.7214579487748769</c:v>
                </c:pt>
                <c:pt idx="44">
                  <c:v>1.8252218049596256</c:v>
                </c:pt>
                <c:pt idx="45">
                  <c:v>1.8555419004523448</c:v>
                </c:pt>
                <c:pt idx="46">
                  <c:v>1.8299039426023027</c:v>
                </c:pt>
                <c:pt idx="47">
                  <c:v>1.807761736289607</c:v>
                </c:pt>
                <c:pt idx="48">
                  <c:v>1.8328575294526712</c:v>
                </c:pt>
                <c:pt idx="49">
                  <c:v>1.9078230845528581</c:v>
                </c:pt>
                <c:pt idx="50">
                  <c:v>1.9789795875549316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572864"/>
        <c:axId val="241578752"/>
      </c:lineChart>
      <c:catAx>
        <c:axId val="2415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7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7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72864"/>
        <c:crosses val="autoZero"/>
        <c:crossBetween val="between"/>
      </c:valAx>
      <c:valAx>
        <c:axId val="20966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665408"/>
        <c:crosses val="max"/>
        <c:crossBetween val="between"/>
      </c:valAx>
      <c:catAx>
        <c:axId val="2096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6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790848"/>
        <c:axId val="2097100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-0.26828175783157349</c:v>
                </c:pt>
                <c:pt idx="1">
                  <c:v>-0.27283630991743424</c:v>
                </c:pt>
                <c:pt idx="2">
                  <c:v>-0.27739082352169092</c:v>
                </c:pt>
                <c:pt idx="3">
                  <c:v>-0.28194533712594755</c:v>
                </c:pt>
                <c:pt idx="4">
                  <c:v>-0.28649985073020429</c:v>
                </c:pt>
                <c:pt idx="5">
                  <c:v>-0.29105436433446097</c:v>
                </c:pt>
                <c:pt idx="6">
                  <c:v>-0.29560887793871771</c:v>
                </c:pt>
                <c:pt idx="7">
                  <c:v>-0.30016339154297444</c:v>
                </c:pt>
                <c:pt idx="8">
                  <c:v>-0.30471790514723113</c:v>
                </c:pt>
                <c:pt idx="9">
                  <c:v>-0.30927241875148787</c:v>
                </c:pt>
                <c:pt idx="10">
                  <c:v>-0.31382693235574455</c:v>
                </c:pt>
                <c:pt idx="11">
                  <c:v>-0.31838144596000117</c:v>
                </c:pt>
                <c:pt idx="12">
                  <c:v>-0.32293595956425786</c:v>
                </c:pt>
                <c:pt idx="13">
                  <c:v>-0.3274904731685146</c:v>
                </c:pt>
                <c:pt idx="14">
                  <c:v>-0.33204498677277144</c:v>
                </c:pt>
                <c:pt idx="15">
                  <c:v>-0.33659950037702802</c:v>
                </c:pt>
                <c:pt idx="16">
                  <c:v>-0.41911602721033686</c:v>
                </c:pt>
                <c:pt idx="17">
                  <c:v>-0.51200769469741081</c:v>
                </c:pt>
                <c:pt idx="18">
                  <c:v>-0.70036361963961546</c:v>
                </c:pt>
                <c:pt idx="19">
                  <c:v>-0.87855298864774678</c:v>
                </c:pt>
                <c:pt idx="20">
                  <c:v>-1.0434722584973155</c:v>
                </c:pt>
                <c:pt idx="21">
                  <c:v>-1.1473951465924823</c:v>
                </c:pt>
                <c:pt idx="22">
                  <c:v>-1.1636846706826192</c:v>
                </c:pt>
                <c:pt idx="23">
                  <c:v>-1.0858952036684628</c:v>
                </c:pt>
                <c:pt idx="24">
                  <c:v>-0.90347990610442741</c:v>
                </c:pt>
                <c:pt idx="25">
                  <c:v>-0.72405634376542016</c:v>
                </c:pt>
                <c:pt idx="26">
                  <c:v>-0.49851026605772808</c:v>
                </c:pt>
                <c:pt idx="27">
                  <c:v>-0.22738173756444252</c:v>
                </c:pt>
                <c:pt idx="28">
                  <c:v>1.5860804577371948E-2</c:v>
                </c:pt>
                <c:pt idx="29">
                  <c:v>1.5087307723232902E-2</c:v>
                </c:pt>
                <c:pt idx="30">
                  <c:v>-7.4221625770130237E-3</c:v>
                </c:pt>
                <c:pt idx="31">
                  <c:v>-2.9931632877258287E-2</c:v>
                </c:pt>
                <c:pt idx="32">
                  <c:v>-5.2441103177504216E-2</c:v>
                </c:pt>
                <c:pt idx="33">
                  <c:v>-6.6425727069834253E-2</c:v>
                </c:pt>
                <c:pt idx="34">
                  <c:v>-8.2042424494593591E-2</c:v>
                </c:pt>
                <c:pt idx="35">
                  <c:v>-0.11127837536660233</c:v>
                </c:pt>
                <c:pt idx="36">
                  <c:v>-0.1453861340484833</c:v>
                </c:pt>
                <c:pt idx="37">
                  <c:v>-0.1736492059644355</c:v>
                </c:pt>
                <c:pt idx="38">
                  <c:v>-0.18987975826283404</c:v>
                </c:pt>
                <c:pt idx="39">
                  <c:v>-0.19666636137929983</c:v>
                </c:pt>
                <c:pt idx="40">
                  <c:v>-0.20167761872555506</c:v>
                </c:pt>
                <c:pt idx="41">
                  <c:v>-0.21045403004876012</c:v>
                </c:pt>
                <c:pt idx="42">
                  <c:v>-0.21957568693666774</c:v>
                </c:pt>
                <c:pt idx="43">
                  <c:v>-0.21737853449280631</c:v>
                </c:pt>
                <c:pt idx="44">
                  <c:v>-0.19669386278644457</c:v>
                </c:pt>
                <c:pt idx="45">
                  <c:v>-0.1664655093568041</c:v>
                </c:pt>
                <c:pt idx="46">
                  <c:v>-0.14284953218328306</c:v>
                </c:pt>
                <c:pt idx="47">
                  <c:v>-0.13219741302630594</c:v>
                </c:pt>
                <c:pt idx="48">
                  <c:v>-0.12686714206051175</c:v>
                </c:pt>
                <c:pt idx="49">
                  <c:v>-0.11493651473332739</c:v>
                </c:pt>
                <c:pt idx="50">
                  <c:v>-9.9940650165081024E-2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22016"/>
        <c:axId val="241632000"/>
      </c:lineChart>
      <c:catAx>
        <c:axId val="2416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3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32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22016"/>
        <c:crosses val="autoZero"/>
        <c:crossBetween val="between"/>
      </c:valAx>
      <c:valAx>
        <c:axId val="20971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790848"/>
        <c:crosses val="max"/>
        <c:crossBetween val="between"/>
      </c:valAx>
      <c:catAx>
        <c:axId val="2097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71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977728"/>
        <c:axId val="2098478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0.34964296221733093</c:v>
                </c:pt>
                <c:pt idx="1">
                  <c:v>0.42896119620697371</c:v>
                </c:pt>
                <c:pt idx="2">
                  <c:v>0.50827876003348849</c:v>
                </c:pt>
                <c:pt idx="3">
                  <c:v>0.58759632386000105</c:v>
                </c:pt>
                <c:pt idx="4">
                  <c:v>0.66691388768651594</c:v>
                </c:pt>
                <c:pt idx="5">
                  <c:v>0.74623145151303072</c:v>
                </c:pt>
                <c:pt idx="6">
                  <c:v>0.8255490153395455</c:v>
                </c:pt>
                <c:pt idx="7">
                  <c:v>0.90486657916606039</c:v>
                </c:pt>
                <c:pt idx="8">
                  <c:v>0.98418414299257528</c:v>
                </c:pt>
                <c:pt idx="9">
                  <c:v>1.06350170681909</c:v>
                </c:pt>
                <c:pt idx="10">
                  <c:v>1.1428192706456048</c:v>
                </c:pt>
                <c:pt idx="11">
                  <c:v>1.2221368344721173</c:v>
                </c:pt>
                <c:pt idx="12">
                  <c:v>1.3014543982986322</c:v>
                </c:pt>
                <c:pt idx="13">
                  <c:v>1.3807719621251471</c:v>
                </c:pt>
                <c:pt idx="14">
                  <c:v>1.4600895259516642</c:v>
                </c:pt>
                <c:pt idx="15">
                  <c:v>1.5394070897781769</c:v>
                </c:pt>
                <c:pt idx="16">
                  <c:v>1.7997812500463395</c:v>
                </c:pt>
                <c:pt idx="17">
                  <c:v>2.2187291547496488</c:v>
                </c:pt>
                <c:pt idx="18">
                  <c:v>2.6991642673106417</c:v>
                </c:pt>
                <c:pt idx="19">
                  <c:v>3.1995753315914164</c:v>
                </c:pt>
                <c:pt idx="20">
                  <c:v>3.6971258936711351</c:v>
                </c:pt>
                <c:pt idx="21">
                  <c:v>4.100173568809776</c:v>
                </c:pt>
                <c:pt idx="22">
                  <c:v>4.3361196374632094</c:v>
                </c:pt>
                <c:pt idx="23">
                  <c:v>4.3079394945935467</c:v>
                </c:pt>
                <c:pt idx="24">
                  <c:v>4.2327990179201604</c:v>
                </c:pt>
                <c:pt idx="25">
                  <c:v>3.9682447162634427</c:v>
                </c:pt>
                <c:pt idx="26">
                  <c:v>3.3812720218574306</c:v>
                </c:pt>
                <c:pt idx="27">
                  <c:v>2.458445745360319</c:v>
                </c:pt>
                <c:pt idx="28">
                  <c:v>1.5392063937569489</c:v>
                </c:pt>
                <c:pt idx="29">
                  <c:v>1.0518227013369137</c:v>
                </c:pt>
                <c:pt idx="30">
                  <c:v>0.78161350332990787</c:v>
                </c:pt>
                <c:pt idx="31">
                  <c:v>0.51140430532290992</c:v>
                </c:pt>
                <c:pt idx="32">
                  <c:v>0.24119510731590399</c:v>
                </c:pt>
                <c:pt idx="33">
                  <c:v>6.5278794493288231E-2</c:v>
                </c:pt>
                <c:pt idx="34">
                  <c:v>-3.2715155865052442E-2</c:v>
                </c:pt>
                <c:pt idx="35">
                  <c:v>-9.1173108776542722E-2</c:v>
                </c:pt>
                <c:pt idx="36">
                  <c:v>-9.1059502035163081E-2</c:v>
                </c:pt>
                <c:pt idx="37">
                  <c:v>-5.2893313351713447E-2</c:v>
                </c:pt>
                <c:pt idx="38">
                  <c:v>2.1266547508510042E-3</c:v>
                </c:pt>
                <c:pt idx="39">
                  <c:v>7.328397334517664E-2</c:v>
                </c:pt>
                <c:pt idx="40">
                  <c:v>0.1673642914090272</c:v>
                </c:pt>
                <c:pt idx="41">
                  <c:v>0.27981893287897391</c:v>
                </c:pt>
                <c:pt idx="42">
                  <c:v>0.37754099744963732</c:v>
                </c:pt>
                <c:pt idx="43">
                  <c:v>0.40114365872552482</c:v>
                </c:pt>
                <c:pt idx="44">
                  <c:v>0.30220279254608823</c:v>
                </c:pt>
                <c:pt idx="45">
                  <c:v>9.7137228026036054E-2</c:v>
                </c:pt>
                <c:pt idx="46">
                  <c:v>-0.10559248715977948</c:v>
                </c:pt>
                <c:pt idx="47">
                  <c:v>-0.18808696710273967</c:v>
                </c:pt>
                <c:pt idx="48">
                  <c:v>-0.12458255359894413</c:v>
                </c:pt>
                <c:pt idx="49">
                  <c:v>1.8299830729794499E-2</c:v>
                </c:pt>
                <c:pt idx="50">
                  <c:v>0.13833039999008179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63360"/>
        <c:axId val="241681536"/>
      </c:lineChart>
      <c:catAx>
        <c:axId val="2416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8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8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63360"/>
        <c:crosses val="autoZero"/>
        <c:crossBetween val="between"/>
      </c:valAx>
      <c:valAx>
        <c:axId val="209847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977728"/>
        <c:crosses val="max"/>
        <c:crossBetween val="between"/>
      </c:valAx>
      <c:catAx>
        <c:axId val="20997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847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517504"/>
        <c:axId val="282469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6.3137227083745282</c:v>
                </c:pt>
                <c:pt idx="1">
                  <c:v>3.3855245558677343</c:v>
                </c:pt>
                <c:pt idx="2">
                  <c:v>-0.2990075601026041</c:v>
                </c:pt>
                <c:pt idx="3">
                  <c:v>-4.0117494601306651</c:v>
                </c:pt>
                <c:pt idx="4">
                  <c:v>-6.9103176285844885</c:v>
                </c:pt>
                <c:pt idx="5">
                  <c:v>-8.4990477180914095</c:v>
                </c:pt>
                <c:pt idx="6">
                  <c:v>-8.8006166138126645</c:v>
                </c:pt>
                <c:pt idx="7">
                  <c:v>-8.2647766398978444</c:v>
                </c:pt>
                <c:pt idx="8">
                  <c:v>-7.4957903544857238</c:v>
                </c:pt>
                <c:pt idx="9">
                  <c:v>-6.9711342419216615</c:v>
                </c:pt>
                <c:pt idx="10">
                  <c:v>-6.8907153082723998</c:v>
                </c:pt>
                <c:pt idx="11">
                  <c:v>-7.1682622351020431</c:v>
                </c:pt>
                <c:pt idx="12">
                  <c:v>-7.5432368286982809</c:v>
                </c:pt>
                <c:pt idx="13">
                  <c:v>-7.7495393306558844</c:v>
                </c:pt>
                <c:pt idx="14">
                  <c:v>-7.6451084744920532</c:v>
                </c:pt>
                <c:pt idx="15">
                  <c:v>-7.2461378154506146</c:v>
                </c:pt>
                <c:pt idx="16">
                  <c:v>-6.6626470094843224</c:v>
                </c:pt>
                <c:pt idx="17">
                  <c:v>-5.9993924554708462</c:v>
                </c:pt>
                <c:pt idx="18">
                  <c:v>-5.2918406655284427</c:v>
                </c:pt>
                <c:pt idx="19">
                  <c:v>-4.4880866063442095</c:v>
                </c:pt>
                <c:pt idx="20">
                  <c:v>-3.4521018219826396</c:v>
                </c:pt>
                <c:pt idx="21">
                  <c:v>-1.9644138198836312</c:v>
                </c:pt>
                <c:pt idx="22">
                  <c:v>0.27867779227301281</c:v>
                </c:pt>
                <c:pt idx="23">
                  <c:v>3.6321544137566479</c:v>
                </c:pt>
                <c:pt idx="24">
                  <c:v>8.3984242280311108</c:v>
                </c:pt>
                <c:pt idx="25">
                  <c:v>14.686679985208198</c:v>
                </c:pt>
                <c:pt idx="26">
                  <c:v>22.33306033020029</c:v>
                </c:pt>
                <c:pt idx="27">
                  <c:v>30.929484488877684</c:v>
                </c:pt>
                <c:pt idx="28">
                  <c:v>39.887441087376104</c:v>
                </c:pt>
                <c:pt idx="29">
                  <c:v>48.49217254899996</c:v>
                </c:pt>
                <c:pt idx="30">
                  <c:v>56.047378478954649</c:v>
                </c:pt>
                <c:pt idx="31">
                  <c:v>62.135890121681754</c:v>
                </c:pt>
                <c:pt idx="32">
                  <c:v>66.740605467756978</c:v>
                </c:pt>
                <c:pt idx="33">
                  <c:v>70.066041335442776</c:v>
                </c:pt>
                <c:pt idx="34">
                  <c:v>72.271475672054891</c:v>
                </c:pt>
                <c:pt idx="35">
                  <c:v>73.355446849039197</c:v>
                </c:pt>
                <c:pt idx="36">
                  <c:v>73.195317746354647</c:v>
                </c:pt>
                <c:pt idx="37">
                  <c:v>71.676567186826702</c:v>
                </c:pt>
                <c:pt idx="38">
                  <c:v>68.833874179378981</c:v>
                </c:pt>
                <c:pt idx="39">
                  <c:v>64.815497679085297</c:v>
                </c:pt>
                <c:pt idx="40">
                  <c:v>59.63735068129423</c:v>
                </c:pt>
                <c:pt idx="41">
                  <c:v>53.056870161288764</c:v>
                </c:pt>
                <c:pt idx="42">
                  <c:v>44.797027196213385</c:v>
                </c:pt>
                <c:pt idx="43">
                  <c:v>35.033951013455031</c:v>
                </c:pt>
                <c:pt idx="44">
                  <c:v>24.832930826587667</c:v>
                </c:pt>
                <c:pt idx="45">
                  <c:v>15.897690239526741</c:v>
                </c:pt>
                <c:pt idx="46">
                  <c:v>9.4814980853746871</c:v>
                </c:pt>
                <c:pt idx="47">
                  <c:v>5.6177348918002874</c:v>
                </c:pt>
                <c:pt idx="48">
                  <c:v>3.2647314057967343</c:v>
                </c:pt>
                <c:pt idx="49">
                  <c:v>0.96538053677562519</c:v>
                </c:pt>
                <c:pt idx="50">
                  <c:v>-2.0699330107584215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12.006787834417331</c:v>
                </c:pt>
                <c:pt idx="1">
                  <c:v>16.644390685529096</c:v>
                </c:pt>
                <c:pt idx="2">
                  <c:v>20.451209198639397</c:v>
                </c:pt>
                <c:pt idx="3">
                  <c:v>23.145238827174438</c:v>
                </c:pt>
                <c:pt idx="4">
                  <c:v>24.677036779712051</c:v>
                </c:pt>
                <c:pt idx="5">
                  <c:v>25.02926528227561</c:v>
                </c:pt>
                <c:pt idx="6">
                  <c:v>24.24680236202288</c:v>
                </c:pt>
                <c:pt idx="7">
                  <c:v>22.52884294725645</c:v>
                </c:pt>
                <c:pt idx="8">
                  <c:v>20.185628255755272</c:v>
                </c:pt>
                <c:pt idx="9">
                  <c:v>17.508281556138041</c:v>
                </c:pt>
                <c:pt idx="10">
                  <c:v>14.693500048563513</c:v>
                </c:pt>
                <c:pt idx="11">
                  <c:v>11.853058926000157</c:v>
                </c:pt>
                <c:pt idx="12">
                  <c:v>9.0464499425336911</c:v>
                </c:pt>
                <c:pt idx="13">
                  <c:v>6.2958739409624993</c:v>
                </c:pt>
                <c:pt idx="14">
                  <c:v>3.5943474815079992</c:v>
                </c:pt>
                <c:pt idx="15">
                  <c:v>0.93557817012377864</c:v>
                </c:pt>
                <c:pt idx="16">
                  <c:v>-1.626123079078176</c:v>
                </c:pt>
                <c:pt idx="17">
                  <c:v>-3.9241557482801235</c:v>
                </c:pt>
                <c:pt idx="18">
                  <c:v>-5.6997026396612469</c:v>
                </c:pt>
                <c:pt idx="19">
                  <c:v>-6.7233629445474135</c:v>
                </c:pt>
                <c:pt idx="20">
                  <c:v>-6.8749991259567018</c:v>
                </c:pt>
                <c:pt idx="21">
                  <c:v>-6.1492869903619773</c:v>
                </c:pt>
                <c:pt idx="22">
                  <c:v>-4.6064258242236598</c:v>
                </c:pt>
                <c:pt idx="23">
                  <c:v>-2.337405963815895</c:v>
                </c:pt>
                <c:pt idx="24">
                  <c:v>0.5581750446558561</c:v>
                </c:pt>
                <c:pt idx="25">
                  <c:v>4.0055652069489165</c:v>
                </c:pt>
                <c:pt idx="26">
                  <c:v>7.9851799021650338</c:v>
                </c:pt>
                <c:pt idx="27">
                  <c:v>12.547242785342533</c:v>
                </c:pt>
                <c:pt idx="28">
                  <c:v>17.815242340948082</c:v>
                </c:pt>
                <c:pt idx="29">
                  <c:v>23.942106783429573</c:v>
                </c:pt>
                <c:pt idx="30">
                  <c:v>30.961129956636885</c:v>
                </c:pt>
                <c:pt idx="31">
                  <c:v>38.572403131497637</c:v>
                </c:pt>
                <c:pt idx="32">
                  <c:v>46.058308798903447</c:v>
                </c:pt>
                <c:pt idx="33">
                  <c:v>52.496496102257787</c:v>
                </c:pt>
                <c:pt idx="34">
                  <c:v>57.124622571484288</c:v>
                </c:pt>
                <c:pt idx="35">
                  <c:v>59.609953826536994</c:v>
                </c:pt>
                <c:pt idx="36">
                  <c:v>59.945358572628578</c:v>
                </c:pt>
                <c:pt idx="37">
                  <c:v>58.259667006603649</c:v>
                </c:pt>
                <c:pt idx="38">
                  <c:v>54.745359021385127</c:v>
                </c:pt>
                <c:pt idx="39">
                  <c:v>49.669355018789751</c:v>
                </c:pt>
                <c:pt idx="40">
                  <c:v>43.419386380138576</c:v>
                </c:pt>
                <c:pt idx="41">
                  <c:v>36.511283527027445</c:v>
                </c:pt>
                <c:pt idx="42">
                  <c:v>29.484389388187147</c:v>
                </c:pt>
                <c:pt idx="43">
                  <c:v>22.736593739380776</c:v>
                </c:pt>
                <c:pt idx="44">
                  <c:v>16.493884179819329</c:v>
                </c:pt>
                <c:pt idx="45">
                  <c:v>10.990371073931591</c:v>
                </c:pt>
                <c:pt idx="46">
                  <c:v>6.6442060023346592</c:v>
                </c:pt>
                <c:pt idx="47">
                  <c:v>3.9703608416835445</c:v>
                </c:pt>
                <c:pt idx="48">
                  <c:v>3.2906159247888138</c:v>
                </c:pt>
                <c:pt idx="49">
                  <c:v>4.5172856281139548</c:v>
                </c:pt>
                <c:pt idx="50">
                  <c:v>7.1205311201194155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369920"/>
        <c:axId val="250371456"/>
      </c:lineChart>
      <c:catAx>
        <c:axId val="2503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7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3714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69920"/>
        <c:crosses val="autoZero"/>
        <c:crossBetween val="between"/>
        <c:majorUnit val="20"/>
        <c:minorUnit val="2"/>
      </c:valAx>
      <c:valAx>
        <c:axId val="2824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517504"/>
        <c:crosses val="max"/>
        <c:crossBetween val="between"/>
      </c:valAx>
      <c:catAx>
        <c:axId val="28251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4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796032"/>
        <c:axId val="2867937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4.8731359209023228</c:v>
                </c:pt>
                <c:pt idx="1">
                  <c:v>4.3041620643559817</c:v>
                </c:pt>
                <c:pt idx="2">
                  <c:v>3.865124445565979</c:v>
                </c:pt>
                <c:pt idx="3">
                  <c:v>3.3450320058736445</c:v>
                </c:pt>
                <c:pt idx="4">
                  <c:v>2.85955728707322</c:v>
                </c:pt>
                <c:pt idx="5">
                  <c:v>2.6286222063664071</c:v>
                </c:pt>
                <c:pt idx="6">
                  <c:v>2.6558803675447935</c:v>
                </c:pt>
                <c:pt idx="7">
                  <c:v>2.7555667514152935</c:v>
                </c:pt>
                <c:pt idx="8">
                  <c:v>2.7830959172031231</c:v>
                </c:pt>
                <c:pt idx="9">
                  <c:v>2.7141107339042505</c:v>
                </c:pt>
                <c:pt idx="10">
                  <c:v>2.5836620624038291</c:v>
                </c:pt>
                <c:pt idx="11">
                  <c:v>2.4374907873206291</c:v>
                </c:pt>
                <c:pt idx="12">
                  <c:v>2.3286680632866621</c:v>
                </c:pt>
                <c:pt idx="13">
                  <c:v>2.3139818903707945</c:v>
                </c:pt>
                <c:pt idx="14">
                  <c:v>2.4213996489942189</c:v>
                </c:pt>
                <c:pt idx="15">
                  <c:v>2.6231680274050224</c:v>
                </c:pt>
                <c:pt idx="16">
                  <c:v>2.8529738862701635</c:v>
                </c:pt>
                <c:pt idx="17">
                  <c:v>3.0448229404068412</c:v>
                </c:pt>
                <c:pt idx="18">
                  <c:v>3.1619580502130566</c:v>
                </c:pt>
                <c:pt idx="19">
                  <c:v>3.1998730585496711</c:v>
                </c:pt>
                <c:pt idx="20">
                  <c:v>3.1709325289198023</c:v>
                </c:pt>
                <c:pt idx="21">
                  <c:v>3.095652919139364</c:v>
                </c:pt>
                <c:pt idx="22">
                  <c:v>3.0128355923042895</c:v>
                </c:pt>
                <c:pt idx="23">
                  <c:v>3.0062502053608582</c:v>
                </c:pt>
                <c:pt idx="24">
                  <c:v>3.2208939005139161</c:v>
                </c:pt>
                <c:pt idx="25">
                  <c:v>3.8112350052261075</c:v>
                </c:pt>
                <c:pt idx="26">
                  <c:v>4.7935788638859886</c:v>
                </c:pt>
                <c:pt idx="27">
                  <c:v>5.889791447903284</c:v>
                </c:pt>
                <c:pt idx="28">
                  <c:v>6.5599839342772803</c:v>
                </c:pt>
                <c:pt idx="29">
                  <c:v>6.3408497782156807</c:v>
                </c:pt>
                <c:pt idx="30">
                  <c:v>5.2999239460976755</c:v>
                </c:pt>
                <c:pt idx="31">
                  <c:v>4.1614066239404757</c:v>
                </c:pt>
                <c:pt idx="32">
                  <c:v>3.9104095825213157</c:v>
                </c:pt>
                <c:pt idx="33">
                  <c:v>5.2019164810396372</c:v>
                </c:pt>
                <c:pt idx="34">
                  <c:v>7.9808668653236028</c:v>
                </c:pt>
                <c:pt idx="35">
                  <c:v>11.510473919273558</c:v>
                </c:pt>
                <c:pt idx="36">
                  <c:v>14.786229721183314</c:v>
                </c:pt>
                <c:pt idx="37">
                  <c:v>17.024789037095797</c:v>
                </c:pt>
                <c:pt idx="38">
                  <c:v>17.93420088591078</c:v>
                </c:pt>
                <c:pt idx="39">
                  <c:v>17.731618288279087</c:v>
                </c:pt>
                <c:pt idx="40">
                  <c:v>16.980445164521463</c:v>
                </c:pt>
                <c:pt idx="41">
                  <c:v>16.311562283369124</c:v>
                </c:pt>
                <c:pt idx="42">
                  <c:v>16.048245350191102</c:v>
                </c:pt>
                <c:pt idx="43">
                  <c:v>15.849996422963841</c:v>
                </c:pt>
                <c:pt idx="44">
                  <c:v>14.871828879432472</c:v>
                </c:pt>
                <c:pt idx="45">
                  <c:v>12.643916701955554</c:v>
                </c:pt>
                <c:pt idx="46">
                  <c:v>9.6293435114697203</c:v>
                </c:pt>
                <c:pt idx="47">
                  <c:v>6.7399059335400651</c:v>
                </c:pt>
                <c:pt idx="48">
                  <c:v>4.6499607063726609</c:v>
                </c:pt>
                <c:pt idx="49">
                  <c:v>3.5054119073397882</c:v>
                </c:pt>
                <c:pt idx="50">
                  <c:v>2.9555844305268759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7.6443408888885971</c:v>
                </c:pt>
                <c:pt idx="1">
                  <c:v>9.6022830999026176</c:v>
                </c:pt>
                <c:pt idx="2">
                  <c:v>11.453549076731353</c:v>
                </c:pt>
                <c:pt idx="3">
                  <c:v>12.91912797021776</c:v>
                </c:pt>
                <c:pt idx="4">
                  <c:v>13.74822185187946</c:v>
                </c:pt>
                <c:pt idx="5">
                  <c:v>13.934999747489742</c:v>
                </c:pt>
                <c:pt idx="6">
                  <c:v>13.634324115851973</c:v>
                </c:pt>
                <c:pt idx="7">
                  <c:v>12.957678119097972</c:v>
                </c:pt>
                <c:pt idx="8">
                  <c:v>11.94131707587392</c:v>
                </c:pt>
                <c:pt idx="9">
                  <c:v>10.651128434885704</c:v>
                </c:pt>
                <c:pt idx="10">
                  <c:v>9.2286485828030322</c:v>
                </c:pt>
                <c:pt idx="11">
                  <c:v>7.839758810483672</c:v>
                </c:pt>
                <c:pt idx="12">
                  <c:v>6.6089667183859149</c:v>
                </c:pt>
                <c:pt idx="13">
                  <c:v>5.590149166625455</c:v>
                </c:pt>
                <c:pt idx="14">
                  <c:v>4.7671815960655879</c:v>
                </c:pt>
                <c:pt idx="15">
                  <c:v>4.0727899110536514</c:v>
                </c:pt>
                <c:pt idx="16">
                  <c:v>3.424366897586018</c:v>
                </c:pt>
                <c:pt idx="17">
                  <c:v>2.779217756661017</c:v>
                </c:pt>
                <c:pt idx="18">
                  <c:v>2.1886820406910203</c:v>
                </c:pt>
                <c:pt idx="19">
                  <c:v>1.7862518148454805</c:v>
                </c:pt>
                <c:pt idx="20">
                  <c:v>1.6964896291185245</c:v>
                </c:pt>
                <c:pt idx="21">
                  <c:v>1.9500661265744579</c:v>
                </c:pt>
                <c:pt idx="22">
                  <c:v>2.4824132609311835</c:v>
                </c:pt>
                <c:pt idx="23">
                  <c:v>3.2080870818257772</c:v>
                </c:pt>
                <c:pt idx="24">
                  <c:v>4.1042355259631504</c:v>
                </c:pt>
                <c:pt idx="25">
                  <c:v>5.2318628948276436</c:v>
                </c:pt>
                <c:pt idx="26">
                  <c:v>6.6815351200488342</c:v>
                </c:pt>
                <c:pt idx="27">
                  <c:v>8.4903598214737563</c:v>
                </c:pt>
                <c:pt idx="28">
                  <c:v>10.58466058638769</c:v>
                </c:pt>
                <c:pt idx="29">
                  <c:v>12.765331618874649</c:v>
                </c:pt>
                <c:pt idx="30">
                  <c:v>14.726405455166772</c:v>
                </c:pt>
                <c:pt idx="31">
                  <c:v>16.126797784139878</c:v>
                </c:pt>
                <c:pt idx="32">
                  <c:v>16.772722561302096</c:v>
                </c:pt>
                <c:pt idx="33">
                  <c:v>16.833257508850966</c:v>
                </c:pt>
                <c:pt idx="34">
                  <c:v>16.826205684125188</c:v>
                </c:pt>
                <c:pt idx="35">
                  <c:v>17.299555293541914</c:v>
                </c:pt>
                <c:pt idx="36">
                  <c:v>18.494578568589265</c:v>
                </c:pt>
                <c:pt idx="37">
                  <c:v>20.263974410921112</c:v>
                </c:pt>
                <c:pt idx="38">
                  <c:v>22.148279045542008</c:v>
                </c:pt>
                <c:pt idx="39">
                  <c:v>23.524978984187346</c:v>
                </c:pt>
                <c:pt idx="40">
                  <c:v>23.773026036713667</c:v>
                </c:pt>
                <c:pt idx="41">
                  <c:v>22.456556150931018</c:v>
                </c:pt>
                <c:pt idx="42">
                  <c:v>19.521843673004387</c:v>
                </c:pt>
                <c:pt idx="43">
                  <c:v>15.41493275984825</c:v>
                </c:pt>
                <c:pt idx="44">
                  <c:v>10.996420094353107</c:v>
                </c:pt>
                <c:pt idx="45">
                  <c:v>7.2095979469095566</c:v>
                </c:pt>
                <c:pt idx="46">
                  <c:v>4.6452376180792676</c:v>
                </c:pt>
                <c:pt idx="47">
                  <c:v>3.3478928116470081</c:v>
                </c:pt>
                <c:pt idx="48">
                  <c:v>3.0361212826225574</c:v>
                </c:pt>
                <c:pt idx="49">
                  <c:v>3.4113836140641443</c:v>
                </c:pt>
                <c:pt idx="50">
                  <c:v>4.2153852887355532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411648"/>
        <c:axId val="242291072"/>
      </c:lineChart>
      <c:catAx>
        <c:axId val="250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29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291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11648"/>
        <c:crosses val="autoZero"/>
        <c:crossBetween val="between"/>
        <c:majorUnit val="5"/>
        <c:minorUnit val="2"/>
      </c:valAx>
      <c:valAx>
        <c:axId val="28679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796032"/>
        <c:crosses val="max"/>
        <c:crossBetween val="between"/>
      </c:valAx>
      <c:catAx>
        <c:axId val="28679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79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911872"/>
        <c:axId val="2869091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-12.930097929061471</c:v>
                </c:pt>
                <c:pt idx="1">
                  <c:v>-10.268082834524966</c:v>
                </c:pt>
                <c:pt idx="2">
                  <c:v>-9.0821056495685664</c:v>
                </c:pt>
                <c:pt idx="3">
                  <c:v>-8.6399708552091745</c:v>
                </c:pt>
                <c:pt idx="4">
                  <c:v>-8.163900016490679</c:v>
                </c:pt>
                <c:pt idx="5">
                  <c:v>-7.1958428236100964</c:v>
                </c:pt>
                <c:pt idx="6">
                  <c:v>-5.6473216333620906</c:v>
                </c:pt>
                <c:pt idx="7">
                  <c:v>-3.7304483751619433</c:v>
                </c:pt>
                <c:pt idx="8">
                  <c:v>-1.784999027461035</c:v>
                </c:pt>
                <c:pt idx="9">
                  <c:v>-7.5793491765626914E-2</c:v>
                </c:pt>
                <c:pt idx="10">
                  <c:v>1.3250658554144195</c:v>
                </c:pt>
                <c:pt idx="11">
                  <c:v>2.5018744343820458</c:v>
                </c:pt>
                <c:pt idx="12">
                  <c:v>3.566941586426287</c:v>
                </c:pt>
                <c:pt idx="13">
                  <c:v>4.5899361898217492</c:v>
                </c:pt>
                <c:pt idx="14">
                  <c:v>5.6041491291164185</c:v>
                </c:pt>
                <c:pt idx="15">
                  <c:v>6.59193112923999</c:v>
                </c:pt>
                <c:pt idx="16">
                  <c:v>7.481065022487698</c:v>
                </c:pt>
                <c:pt idx="17">
                  <c:v>8.1845594842129863</c:v>
                </c:pt>
                <c:pt idx="18">
                  <c:v>8.6552677514245211</c:v>
                </c:pt>
                <c:pt idx="19">
                  <c:v>8.9083483647577211</c:v>
                </c:pt>
                <c:pt idx="20">
                  <c:v>8.9835998240824075</c:v>
                </c:pt>
                <c:pt idx="21">
                  <c:v>8.8604204820063739</c:v>
                </c:pt>
                <c:pt idx="22">
                  <c:v>8.3752921475218738</c:v>
                </c:pt>
                <c:pt idx="23">
                  <c:v>7.169736141391212</c:v>
                </c:pt>
                <c:pt idx="24">
                  <c:v>4.6839930056566654</c:v>
                </c:pt>
                <c:pt idx="25">
                  <c:v>0.24701250709665665</c:v>
                </c:pt>
                <c:pt idx="26">
                  <c:v>-6.6366286407002679</c:v>
                </c:pt>
                <c:pt idx="27">
                  <c:v>-15.621207727678335</c:v>
                </c:pt>
                <c:pt idx="28">
                  <c:v>-25.21492756528195</c:v>
                </c:pt>
                <c:pt idx="29">
                  <c:v>-33.617835567615948</c:v>
                </c:pt>
                <c:pt idx="30">
                  <c:v>-39.658013353965679</c:v>
                </c:pt>
                <c:pt idx="31">
                  <c:v>-42.723342582213697</c:v>
                </c:pt>
                <c:pt idx="32">
                  <c:v>-42.306446837334597</c:v>
                </c:pt>
                <c:pt idx="33">
                  <c:v>-38.380039906282242</c:v>
                </c:pt>
                <c:pt idx="34">
                  <c:v>-32.42244878667605</c:v>
                </c:pt>
                <c:pt idx="35">
                  <c:v>-26.750139148038134</c:v>
                </c:pt>
                <c:pt idx="36">
                  <c:v>-22.712653570683031</c:v>
                </c:pt>
                <c:pt idx="37">
                  <c:v>-20.635158917477781</c:v>
                </c:pt>
                <c:pt idx="38">
                  <c:v>-20.325481705296752</c:v>
                </c:pt>
                <c:pt idx="39">
                  <c:v>-21.016728059193131</c:v>
                </c:pt>
                <c:pt idx="40">
                  <c:v>-21.666596420057509</c:v>
                </c:pt>
                <c:pt idx="41">
                  <c:v>-21.726994933389026</c:v>
                </c:pt>
                <c:pt idx="42">
                  <c:v>-21.449759871769594</c:v>
                </c:pt>
                <c:pt idx="43">
                  <c:v>-21.474337310666666</c:v>
                </c:pt>
                <c:pt idx="44">
                  <c:v>-22.299353969984491</c:v>
                </c:pt>
                <c:pt idx="45">
                  <c:v>-23.849913111235029</c:v>
                </c:pt>
                <c:pt idx="46">
                  <c:v>-25.136275709038745</c:v>
                </c:pt>
                <c:pt idx="47">
                  <c:v>-24.558811049851911</c:v>
                </c:pt>
                <c:pt idx="48">
                  <c:v>-21.419038035584368</c:v>
                </c:pt>
                <c:pt idx="49">
                  <c:v>-17.317060534841957</c:v>
                </c:pt>
                <c:pt idx="50">
                  <c:v>-14.341954379563667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-3.4659775733320384</c:v>
                </c:pt>
                <c:pt idx="1">
                  <c:v>-2.5608442515430188</c:v>
                </c:pt>
                <c:pt idx="2">
                  <c:v>-0.56353313179979037</c:v>
                </c:pt>
                <c:pt idx="3">
                  <c:v>2.0260447306507947</c:v>
                </c:pt>
                <c:pt idx="4">
                  <c:v>4.6270146181114598</c:v>
                </c:pt>
                <c:pt idx="5">
                  <c:v>6.8075782817278849</c:v>
                </c:pt>
                <c:pt idx="6">
                  <c:v>8.3756046276812786</c:v>
                </c:pt>
                <c:pt idx="7">
                  <c:v>9.3321964328970033</c:v>
                </c:pt>
                <c:pt idx="8">
                  <c:v>9.7643442388716988</c:v>
                </c:pt>
                <c:pt idx="9">
                  <c:v>9.773388381334291</c:v>
                </c:pt>
                <c:pt idx="10">
                  <c:v>9.448852221900502</c:v>
                </c:pt>
                <c:pt idx="11">
                  <c:v>8.8638240675443907</c:v>
                </c:pt>
                <c:pt idx="12">
                  <c:v>8.0805505168445144</c:v>
                </c:pt>
                <c:pt idx="13">
                  <c:v>7.1556312085999316</c:v>
                </c:pt>
                <c:pt idx="14">
                  <c:v>6.1420018689847495</c:v>
                </c:pt>
                <c:pt idx="15">
                  <c:v>5.0809129237353883</c:v>
                </c:pt>
                <c:pt idx="16">
                  <c:v>4.0022747523333022</c:v>
                </c:pt>
                <c:pt idx="17">
                  <c:v>2.9572796767416922</c:v>
                </c:pt>
                <c:pt idx="18">
                  <c:v>2.0327261340251317</c:v>
                </c:pt>
                <c:pt idx="19">
                  <c:v>1.2734523610587343</c:v>
                </c:pt>
                <c:pt idx="20">
                  <c:v>0.61770225760871089</c:v>
                </c:pt>
                <c:pt idx="21">
                  <c:v>-5.2533324881804587E-2</c:v>
                </c:pt>
                <c:pt idx="22">
                  <c:v>-0.81056243175449783</c:v>
                </c:pt>
                <c:pt idx="23">
                  <c:v>-1.6864961856312792</c:v>
                </c:pt>
                <c:pt idx="24">
                  <c:v>-2.7891492975870706</c:v>
                </c:pt>
                <c:pt idx="25">
                  <c:v>-4.4293492059351465</c:v>
                </c:pt>
                <c:pt idx="26">
                  <c:v>-7.0893426404214397</c:v>
                </c:pt>
                <c:pt idx="27">
                  <c:v>-11.157931033737574</c:v>
                </c:pt>
                <c:pt idx="28">
                  <c:v>-16.45003662827315</c:v>
                </c:pt>
                <c:pt idx="29">
                  <c:v>-21.837678424983288</c:v>
                </c:pt>
                <c:pt idx="30">
                  <c:v>-25.651970086059091</c:v>
                </c:pt>
                <c:pt idx="31">
                  <c:v>-26.751636948716254</c:v>
                </c:pt>
                <c:pt idx="32">
                  <c:v>-25.127142378413208</c:v>
                </c:pt>
                <c:pt idx="33">
                  <c:v>-21.613421791055384</c:v>
                </c:pt>
                <c:pt idx="34">
                  <c:v>-17.291939692278778</c:v>
                </c:pt>
                <c:pt idx="35">
                  <c:v>-13.046459469906875</c:v>
                </c:pt>
                <c:pt idx="36">
                  <c:v>-9.33880210841237</c:v>
                </c:pt>
                <c:pt idx="37">
                  <c:v>-6.3071974330479268</c:v>
                </c:pt>
                <c:pt idx="38">
                  <c:v>-3.9331370796306073</c:v>
                </c:pt>
                <c:pt idx="39">
                  <c:v>-2.1461095813000348</c:v>
                </c:pt>
                <c:pt idx="40">
                  <c:v>-0.87642595837919635</c:v>
                </c:pt>
                <c:pt idx="41">
                  <c:v>-9.9379992054063365E-2</c:v>
                </c:pt>
                <c:pt idx="42">
                  <c:v>0.21036623184638717</c:v>
                </c:pt>
                <c:pt idx="43">
                  <c:v>0.1968746248396008</c:v>
                </c:pt>
                <c:pt idx="44">
                  <c:v>0.13728508760542654</c:v>
                </c:pt>
                <c:pt idx="45">
                  <c:v>0.26792124238915399</c:v>
                </c:pt>
                <c:pt idx="46">
                  <c:v>0.53046013377007439</c:v>
                </c:pt>
                <c:pt idx="47">
                  <c:v>0.53808404628129347</c:v>
                </c:pt>
                <c:pt idx="48">
                  <c:v>-0.10907749986768442</c:v>
                </c:pt>
                <c:pt idx="49">
                  <c:v>-1.4445645273264678</c:v>
                </c:pt>
                <c:pt idx="50">
                  <c:v>-2.9503343629326637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351488"/>
        <c:axId val="242365568"/>
      </c:lineChart>
      <c:catAx>
        <c:axId val="2423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6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65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51488"/>
        <c:crosses val="autoZero"/>
        <c:crossBetween val="between"/>
        <c:majorUnit val="10"/>
        <c:minorUnit val="2"/>
      </c:valAx>
      <c:valAx>
        <c:axId val="28690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911872"/>
        <c:crosses val="max"/>
        <c:crossBetween val="between"/>
      </c:valAx>
      <c:catAx>
        <c:axId val="28691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90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109504"/>
        <c:axId val="2870492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22.023176582423037</c:v>
                </c:pt>
                <c:pt idx="1">
                  <c:v>19.393020841455698</c:v>
                </c:pt>
                <c:pt idx="2">
                  <c:v>17.327257782493739</c:v>
                </c:pt>
                <c:pt idx="3">
                  <c:v>16.160830370919207</c:v>
                </c:pt>
                <c:pt idx="4">
                  <c:v>15.818373791274031</c:v>
                </c:pt>
                <c:pt idx="5">
                  <c:v>16.031218523120309</c:v>
                </c:pt>
                <c:pt idx="6">
                  <c:v>16.372564636656193</c:v>
                </c:pt>
                <c:pt idx="7">
                  <c:v>16.48900856107263</c:v>
                </c:pt>
                <c:pt idx="8">
                  <c:v>16.272684449120383</c:v>
                </c:pt>
                <c:pt idx="9">
                  <c:v>15.850059557671083</c:v>
                </c:pt>
                <c:pt idx="10">
                  <c:v>15.474391677186448</c:v>
                </c:pt>
                <c:pt idx="11">
                  <c:v>15.302298509140527</c:v>
                </c:pt>
                <c:pt idx="12">
                  <c:v>15.328736092856493</c:v>
                </c:pt>
                <c:pt idx="13">
                  <c:v>15.533376922423106</c:v>
                </c:pt>
                <c:pt idx="14">
                  <c:v>15.950914139633042</c:v>
                </c:pt>
                <c:pt idx="15">
                  <c:v>16.600566383587182</c:v>
                </c:pt>
                <c:pt idx="16">
                  <c:v>17.401684353767994</c:v>
                </c:pt>
                <c:pt idx="17">
                  <c:v>18.203321570164661</c:v>
                </c:pt>
                <c:pt idx="18">
                  <c:v>18.913824629464333</c:v>
                </c:pt>
                <c:pt idx="19">
                  <c:v>19.563065016937507</c:v>
                </c:pt>
                <c:pt idx="20">
                  <c:v>20.22298766122892</c:v>
                </c:pt>
                <c:pt idx="21">
                  <c:v>20.952483966417606</c:v>
                </c:pt>
                <c:pt idx="22">
                  <c:v>21.791309456755496</c:v>
                </c:pt>
                <c:pt idx="23">
                  <c:v>22.69893712544965</c:v>
                </c:pt>
                <c:pt idx="24">
                  <c:v>23.507024126794331</c:v>
                </c:pt>
                <c:pt idx="25">
                  <c:v>23.864142902390483</c:v>
                </c:pt>
                <c:pt idx="26">
                  <c:v>23.230143892607469</c:v>
                </c:pt>
                <c:pt idx="27">
                  <c:v>21.224872971660449</c:v>
                </c:pt>
                <c:pt idx="28">
                  <c:v>18.400416197732536</c:v>
                </c:pt>
                <c:pt idx="29">
                  <c:v>16.415974962031758</c:v>
                </c:pt>
                <c:pt idx="30">
                  <c:v>16.87356034181958</c:v>
                </c:pt>
                <c:pt idx="31">
                  <c:v>20.079717691908989</c:v>
                </c:pt>
                <c:pt idx="32">
                  <c:v>24.64532274920148</c:v>
                </c:pt>
                <c:pt idx="33">
                  <c:v>27.900297869376526</c:v>
                </c:pt>
                <c:pt idx="34">
                  <c:v>27.661688992478204</c:v>
                </c:pt>
                <c:pt idx="35">
                  <c:v>24.290101104890372</c:v>
                </c:pt>
                <c:pt idx="36">
                  <c:v>20.409075367569589</c:v>
                </c:pt>
                <c:pt idx="37">
                  <c:v>18.550677311530887</c:v>
                </c:pt>
                <c:pt idx="38">
                  <c:v>19.243547699947722</c:v>
                </c:pt>
                <c:pt idx="39">
                  <c:v>21.054896445228085</c:v>
                </c:pt>
                <c:pt idx="40">
                  <c:v>22.279843134298968</c:v>
                </c:pt>
                <c:pt idx="41">
                  <c:v>22.369181592173923</c:v>
                </c:pt>
                <c:pt idx="42">
                  <c:v>22.028581843000556</c:v>
                </c:pt>
                <c:pt idx="43">
                  <c:v>22.388101848479941</c:v>
                </c:pt>
                <c:pt idx="44">
                  <c:v>23.857487112101182</c:v>
                </c:pt>
                <c:pt idx="45">
                  <c:v>25.611931923781547</c:v>
                </c:pt>
                <c:pt idx="46">
                  <c:v>26.507914367998005</c:v>
                </c:pt>
                <c:pt idx="47">
                  <c:v>26.23330828538192</c:v>
                </c:pt>
                <c:pt idx="48">
                  <c:v>24.9035026207732</c:v>
                </c:pt>
                <c:pt idx="49">
                  <c:v>22.772047129730772</c:v>
                </c:pt>
                <c:pt idx="50">
                  <c:v>20.838249751999918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-1.506600885965492</c:v>
                </c:pt>
                <c:pt idx="1">
                  <c:v>-3.8369727489370522</c:v>
                </c:pt>
                <c:pt idx="2">
                  <c:v>-5.7216921447027991</c:v>
                </c:pt>
                <c:pt idx="3">
                  <c:v>-6.7910141043401051</c:v>
                </c:pt>
                <c:pt idx="4">
                  <c:v>-7.0117302966324422</c:v>
                </c:pt>
                <c:pt idx="5">
                  <c:v>-6.6759389817866301</c:v>
                </c:pt>
                <c:pt idx="6">
                  <c:v>-6.180577454637973</c:v>
                </c:pt>
                <c:pt idx="7">
                  <c:v>-5.7297634282323351</c:v>
                </c:pt>
                <c:pt idx="8">
                  <c:v>-5.2571576872786485</c:v>
                </c:pt>
                <c:pt idx="9">
                  <c:v>-4.6374394518904261</c:v>
                </c:pt>
                <c:pt idx="10">
                  <c:v>-3.8812929641981033</c:v>
                </c:pt>
                <c:pt idx="11">
                  <c:v>-3.1031545542760712</c:v>
                </c:pt>
                <c:pt idx="12">
                  <c:v>-2.3782150819060623</c:v>
                </c:pt>
                <c:pt idx="13">
                  <c:v>-1.6833665534310607</c:v>
                </c:pt>
                <c:pt idx="14">
                  <c:v>-0.96074392199131853</c:v>
                </c:pt>
                <c:pt idx="15">
                  <c:v>-0.20839178495823088</c:v>
                </c:pt>
                <c:pt idx="16">
                  <c:v>0.49214037037874231</c:v>
                </c:pt>
                <c:pt idx="17">
                  <c:v>0.99696485146402525</c:v>
                </c:pt>
                <c:pt idx="18">
                  <c:v>1.1693230788067432</c:v>
                </c:pt>
                <c:pt idx="19">
                  <c:v>1.0172452502916356</c:v>
                </c:pt>
                <c:pt idx="20">
                  <c:v>0.75266941558215084</c:v>
                </c:pt>
                <c:pt idx="21">
                  <c:v>0.662941729858046</c:v>
                </c:pt>
                <c:pt idx="22">
                  <c:v>0.86306980257493404</c:v>
                </c:pt>
                <c:pt idx="23">
                  <c:v>1.2151214340438368</c:v>
                </c:pt>
                <c:pt idx="24">
                  <c:v>1.508996147785808</c:v>
                </c:pt>
                <c:pt idx="25">
                  <c:v>1.706034181886886</c:v>
                </c:pt>
                <c:pt idx="26">
                  <c:v>1.9750560485330328</c:v>
                </c:pt>
                <c:pt idx="27">
                  <c:v>2.4737621162412968</c:v>
                </c:pt>
                <c:pt idx="28">
                  <c:v>3.0809203957336209</c:v>
                </c:pt>
                <c:pt idx="29">
                  <c:v>3.3785860482427226</c:v>
                </c:pt>
                <c:pt idx="30">
                  <c:v>2.9900488531884695</c:v>
                </c:pt>
                <c:pt idx="31">
                  <c:v>1.8996587329803956</c:v>
                </c:pt>
                <c:pt idx="32">
                  <c:v>0.42267451889926555</c:v>
                </c:pt>
                <c:pt idx="33">
                  <c:v>-0.98229085537652239</c:v>
                </c:pt>
                <c:pt idx="34">
                  <c:v>-1.9262665086951083</c:v>
                </c:pt>
                <c:pt idx="35">
                  <c:v>-2.2895737323224434</c:v>
                </c:pt>
                <c:pt idx="36">
                  <c:v>-2.2074537188194898</c:v>
                </c:pt>
                <c:pt idx="37">
                  <c:v>-1.9138053744913017</c:v>
                </c:pt>
                <c:pt idx="38">
                  <c:v>-1.658780486260941</c:v>
                </c:pt>
                <c:pt idx="39">
                  <c:v>-1.6627960338760033</c:v>
                </c:pt>
                <c:pt idx="40">
                  <c:v>-1.9748902742115273</c:v>
                </c:pt>
                <c:pt idx="41">
                  <c:v>-2.3550769102730995</c:v>
                </c:pt>
                <c:pt idx="42">
                  <c:v>-2.3783542118700516</c:v>
                </c:pt>
                <c:pt idx="43">
                  <c:v>-1.6874096796472546</c:v>
                </c:pt>
                <c:pt idx="44">
                  <c:v>-0.17753586315595929</c:v>
                </c:pt>
                <c:pt idx="45">
                  <c:v>1.9120004266082433</c:v>
                </c:pt>
                <c:pt idx="46">
                  <c:v>4.0003066888198244</c:v>
                </c:pt>
                <c:pt idx="47">
                  <c:v>5.3998996384186224</c:v>
                </c:pt>
                <c:pt idx="48">
                  <c:v>5.6655909229633812</c:v>
                </c:pt>
                <c:pt idx="49">
                  <c:v>4.7111839917154965</c:v>
                </c:pt>
                <c:pt idx="50">
                  <c:v>2.7723208501419254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397568"/>
        <c:axId val="242399104"/>
      </c:lineChart>
      <c:catAx>
        <c:axId val="24239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9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399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397568"/>
        <c:crosses val="autoZero"/>
        <c:crossBetween val="between"/>
        <c:majorUnit val="10"/>
        <c:minorUnit val="2"/>
      </c:valAx>
      <c:valAx>
        <c:axId val="28704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109504"/>
        <c:crosses val="max"/>
        <c:crossBetween val="between"/>
      </c:valAx>
      <c:catAx>
        <c:axId val="2871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04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85152"/>
        <c:axId val="29797440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0.21588360336557708</c:v>
                </c:pt>
                <c:pt idx="1">
                  <c:v>-0.38983132898383949</c:v>
                </c:pt>
                <c:pt idx="2">
                  <c:v>-0.85598847506216102</c:v>
                </c:pt>
                <c:pt idx="3">
                  <c:v>-0.94578387471235181</c:v>
                </c:pt>
                <c:pt idx="4">
                  <c:v>-0.76250555416531418</c:v>
                </c:pt>
                <c:pt idx="5">
                  <c:v>-0.55854504202246691</c:v>
                </c:pt>
                <c:pt idx="6">
                  <c:v>-0.49642279050116811</c:v>
                </c:pt>
                <c:pt idx="7">
                  <c:v>-0.55042927323278157</c:v>
                </c:pt>
                <c:pt idx="8">
                  <c:v>-0.60323547901283991</c:v>
                </c:pt>
                <c:pt idx="9">
                  <c:v>-0.57835593967264154</c:v>
                </c:pt>
                <c:pt idx="10">
                  <c:v>-0.48325471305278239</c:v>
                </c:pt>
                <c:pt idx="11">
                  <c:v>-0.37377498275561416</c:v>
                </c:pt>
                <c:pt idx="12">
                  <c:v>-0.29771430012806904</c:v>
                </c:pt>
                <c:pt idx="13">
                  <c:v>-0.26555413685483698</c:v>
                </c:pt>
                <c:pt idx="14">
                  <c:v>-0.25962313732791525</c:v>
                </c:pt>
                <c:pt idx="15">
                  <c:v>-0.260746559410718</c:v>
                </c:pt>
                <c:pt idx="16">
                  <c:v>-0.24838431198897432</c:v>
                </c:pt>
                <c:pt idx="17">
                  <c:v>-0.16692186400023182</c:v>
                </c:pt>
                <c:pt idx="18">
                  <c:v>7.2352744492802851E-2</c:v>
                </c:pt>
                <c:pt idx="19">
                  <c:v>0.53242047924787383</c:v>
                </c:pt>
                <c:pt idx="20">
                  <c:v>1.1755095884525213</c:v>
                </c:pt>
                <c:pt idx="21">
                  <c:v>1.8995064422097596</c:v>
                </c:pt>
                <c:pt idx="22">
                  <c:v>2.6442495987000854</c:v>
                </c:pt>
                <c:pt idx="23">
                  <c:v>3.4038570470115981</c:v>
                </c:pt>
                <c:pt idx="24">
                  <c:v>4.1648227777839804</c:v>
                </c:pt>
                <c:pt idx="25">
                  <c:v>4.8233973823290031</c:v>
                </c:pt>
                <c:pt idx="26">
                  <c:v>5.2148711371885446</c:v>
                </c:pt>
                <c:pt idx="27">
                  <c:v>5.3210933764947672</c:v>
                </c:pt>
                <c:pt idx="28">
                  <c:v>5.5405414345796755</c:v>
                </c:pt>
                <c:pt idx="29">
                  <c:v>6.6894424873452252</c:v>
                </c:pt>
                <c:pt idx="30">
                  <c:v>9.5070135707319405</c:v>
                </c:pt>
                <c:pt idx="31">
                  <c:v>14.057221130308038</c:v>
                </c:pt>
                <c:pt idx="32">
                  <c:v>19.283931846509937</c:v>
                </c:pt>
                <c:pt idx="33">
                  <c:v>23.065636483756943</c:v>
                </c:pt>
                <c:pt idx="34">
                  <c:v>23.546963762970336</c:v>
                </c:pt>
                <c:pt idx="35">
                  <c:v>20.743435352204209</c:v>
                </c:pt>
                <c:pt idx="36">
                  <c:v>16.48093619935937</c:v>
                </c:pt>
                <c:pt idx="37">
                  <c:v>12.930232375292341</c:v>
                </c:pt>
                <c:pt idx="38">
                  <c:v>11.271268959400796</c:v>
                </c:pt>
                <c:pt idx="39">
                  <c:v>11.251955590948729</c:v>
                </c:pt>
                <c:pt idx="40">
                  <c:v>11.662749774735399</c:v>
                </c:pt>
                <c:pt idx="41">
                  <c:v>11.206266804692056</c:v>
                </c:pt>
                <c:pt idx="42">
                  <c:v>9.1650934304155545</c:v>
                </c:pt>
                <c:pt idx="43">
                  <c:v>5.654820790532284</c:v>
                </c:pt>
                <c:pt idx="44">
                  <c:v>1.5238868746258625</c:v>
                </c:pt>
                <c:pt idx="45">
                  <c:v>-1.9633484254442064</c:v>
                </c:pt>
                <c:pt idx="46">
                  <c:v>-3.5977812069321513</c:v>
                </c:pt>
                <c:pt idx="47">
                  <c:v>-2.8918864800859936</c:v>
                </c:pt>
                <c:pt idx="48">
                  <c:v>-0.84466174374987002</c:v>
                </c:pt>
                <c:pt idx="49">
                  <c:v>0.58571894973042327</c:v>
                </c:pt>
                <c:pt idx="50">
                  <c:v>0.58605701793520659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-7.0463352020523953</c:v>
                </c:pt>
                <c:pt idx="1">
                  <c:v>-6.7438792303250104</c:v>
                </c:pt>
                <c:pt idx="2">
                  <c:v>-6.4294009118229205</c:v>
                </c:pt>
                <c:pt idx="3">
                  <c:v>-6.295656754370806</c:v>
                </c:pt>
                <c:pt idx="4">
                  <c:v>-6.3594741024596946</c:v>
                </c:pt>
                <c:pt idx="5">
                  <c:v>-6.5247640938510427</c:v>
                </c:pt>
                <c:pt idx="6">
                  <c:v>-6.6897465522760902</c:v>
                </c:pt>
                <c:pt idx="7">
                  <c:v>-6.8089468718529975</c:v>
                </c:pt>
                <c:pt idx="8">
                  <c:v>-6.894506719170149</c:v>
                </c:pt>
                <c:pt idx="9">
                  <c:v>-6.9944009250592254</c:v>
                </c:pt>
                <c:pt idx="10">
                  <c:v>-7.1737176285279549</c:v>
                </c:pt>
                <c:pt idx="11">
                  <c:v>-7.4984274637297803</c:v>
                </c:pt>
                <c:pt idx="12">
                  <c:v>-8.0108443679112309</c:v>
                </c:pt>
                <c:pt idx="13">
                  <c:v>-8.7027035858381616</c:v>
                </c:pt>
                <c:pt idx="14">
                  <c:v>-9.5090758903716441</c:v>
                </c:pt>
                <c:pt idx="15">
                  <c:v>-10.326781603296192</c:v>
                </c:pt>
                <c:pt idx="16">
                  <c:v>-11.044591873777449</c:v>
                </c:pt>
                <c:pt idx="17">
                  <c:v>-11.579711295607218</c:v>
                </c:pt>
                <c:pt idx="18">
                  <c:v>-11.902527779309944</c:v>
                </c:pt>
                <c:pt idx="19">
                  <c:v>-12.023411880580563</c:v>
                </c:pt>
                <c:pt idx="20">
                  <c:v>-11.945210098668749</c:v>
                </c:pt>
                <c:pt idx="21">
                  <c:v>-11.652871525562421</c:v>
                </c:pt>
                <c:pt idx="22">
                  <c:v>-11.152071846237757</c:v>
                </c:pt>
                <c:pt idx="23">
                  <c:v>-10.519345366884178</c:v>
                </c:pt>
                <c:pt idx="24">
                  <c:v>-9.9164770374260147</c:v>
                </c:pt>
                <c:pt idx="25">
                  <c:v>-9.5285220014301242</c:v>
                </c:pt>
                <c:pt idx="26">
                  <c:v>-9.4557553490686619</c:v>
                </c:pt>
                <c:pt idx="27">
                  <c:v>-9.6386890417639641</c:v>
                </c:pt>
                <c:pt idx="28">
                  <c:v>-9.9004305315330665</c:v>
                </c:pt>
                <c:pt idx="29">
                  <c:v>-10.145476733310682</c:v>
                </c:pt>
                <c:pt idx="30">
                  <c:v>-10.519320181009547</c:v>
                </c:pt>
                <c:pt idx="31">
                  <c:v>-11.258639125053005</c:v>
                </c:pt>
                <c:pt idx="32">
                  <c:v>-12.375111831693157</c:v>
                </c:pt>
                <c:pt idx="33">
                  <c:v>-13.542955296515544</c:v>
                </c:pt>
                <c:pt idx="34">
                  <c:v>-14.293787240309999</c:v>
                </c:pt>
                <c:pt idx="35">
                  <c:v>-14.355098500136267</c:v>
                </c:pt>
                <c:pt idx="36">
                  <c:v>-13.80718891838195</c:v>
                </c:pt>
                <c:pt idx="37">
                  <c:v>-12.978048187515672</c:v>
                </c:pt>
                <c:pt idx="38">
                  <c:v>-12.280679176430278</c:v>
                </c:pt>
                <c:pt idx="39">
                  <c:v>-12.048774345680494</c:v>
                </c:pt>
                <c:pt idx="40">
                  <c:v>-12.359474736612572</c:v>
                </c:pt>
                <c:pt idx="41">
                  <c:v>-12.907091845543439</c:v>
                </c:pt>
                <c:pt idx="42">
                  <c:v>-13.066816309958051</c:v>
                </c:pt>
                <c:pt idx="43">
                  <c:v>-12.179351259142342</c:v>
                </c:pt>
                <c:pt idx="44">
                  <c:v>-9.9311034325531153</c:v>
                </c:pt>
                <c:pt idx="45">
                  <c:v>-6.6434898431748097</c:v>
                </c:pt>
                <c:pt idx="46">
                  <c:v>-3.2381141180356052</c:v>
                </c:pt>
                <c:pt idx="47">
                  <c:v>-0.7595473812494522</c:v>
                </c:pt>
                <c:pt idx="48">
                  <c:v>0.25301772735550171</c:v>
                </c:pt>
                <c:pt idx="49">
                  <c:v>2.0789346087288451E-2</c:v>
                </c:pt>
                <c:pt idx="50">
                  <c:v>-0.68318609655333673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435584"/>
        <c:axId val="242437120"/>
      </c:lineChart>
      <c:catAx>
        <c:axId val="2424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371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35584"/>
        <c:crosses val="autoZero"/>
        <c:crossBetween val="between"/>
        <c:majorUnit val="10"/>
        <c:minorUnit val="2"/>
      </c:valAx>
      <c:valAx>
        <c:axId val="29797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85152"/>
        <c:crosses val="max"/>
        <c:crossBetween val="between"/>
      </c:valAx>
      <c:catAx>
        <c:axId val="29798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7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52992"/>
        <c:axId val="2980506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-22.363413918190741</c:v>
                </c:pt>
                <c:pt idx="1">
                  <c:v>-23.150571131226691</c:v>
                </c:pt>
                <c:pt idx="2">
                  <c:v>-25.108850669762592</c:v>
                </c:pt>
                <c:pt idx="3">
                  <c:v>-27.225618551754959</c:v>
                </c:pt>
                <c:pt idx="4">
                  <c:v>-28.531077343223167</c:v>
                </c:pt>
                <c:pt idx="5">
                  <c:v>-28.769155272205975</c:v>
                </c:pt>
                <c:pt idx="6">
                  <c:v>-28.244027825372793</c:v>
                </c:pt>
                <c:pt idx="7">
                  <c:v>-27.434089118730956</c:v>
                </c:pt>
                <c:pt idx="8">
                  <c:v>-26.713232192387633</c:v>
                </c:pt>
                <c:pt idx="9">
                  <c:v>-26.298886479011358</c:v>
                </c:pt>
                <c:pt idx="10">
                  <c:v>-26.306386462275746</c:v>
                </c:pt>
                <c:pt idx="11">
                  <c:v>-26.644954047967335</c:v>
                </c:pt>
                <c:pt idx="12">
                  <c:v>-26.987841560494328</c:v>
                </c:pt>
                <c:pt idx="13">
                  <c:v>-26.983597528106102</c:v>
                </c:pt>
                <c:pt idx="14">
                  <c:v>-26.50157471266699</c:v>
                </c:pt>
                <c:pt idx="15">
                  <c:v>-25.710177827886483</c:v>
                </c:pt>
                <c:pt idx="16">
                  <c:v>-24.905318237064542</c:v>
                </c:pt>
                <c:pt idx="17">
                  <c:v>-24.254869755463115</c:v>
                </c:pt>
                <c:pt idx="18">
                  <c:v>-23.717963739194872</c:v>
                </c:pt>
                <c:pt idx="19">
                  <c:v>-23.145218737402935</c:v>
                </c:pt>
                <c:pt idx="20">
                  <c:v>-22.427969408546652</c:v>
                </c:pt>
                <c:pt idx="21">
                  <c:v>-21.585993947678318</c:v>
                </c:pt>
                <c:pt idx="22">
                  <c:v>-20.733445048276348</c:v>
                </c:pt>
                <c:pt idx="23">
                  <c:v>-19.961227631841506</c:v>
                </c:pt>
                <c:pt idx="24">
                  <c:v>-19.245083239071139</c:v>
                </c:pt>
                <c:pt idx="25">
                  <c:v>-18.394542298022177</c:v>
                </c:pt>
                <c:pt idx="26">
                  <c:v>-17.029020481075772</c:v>
                </c:pt>
                <c:pt idx="27">
                  <c:v>-14.736055563185143</c:v>
                </c:pt>
                <c:pt idx="28">
                  <c:v>-11.473223483596643</c:v>
                </c:pt>
                <c:pt idx="29">
                  <c:v>-7.8264178614474833</c:v>
                </c:pt>
                <c:pt idx="30">
                  <c:v>-4.7080886223757679</c:v>
                </c:pt>
                <c:pt idx="31">
                  <c:v>-2.6548720784209148</c:v>
                </c:pt>
                <c:pt idx="32">
                  <c:v>-1.4602068686737197</c:v>
                </c:pt>
                <c:pt idx="33">
                  <c:v>-0.55333447888287535</c:v>
                </c:pt>
                <c:pt idx="34">
                  <c:v>0.33056795063621469</c:v>
                </c:pt>
                <c:pt idx="35">
                  <c:v>0.8393513565512053</c:v>
                </c:pt>
                <c:pt idx="36">
                  <c:v>0.30241981126545942</c:v>
                </c:pt>
                <c:pt idx="37">
                  <c:v>-1.5378764800457072</c:v>
                </c:pt>
                <c:pt idx="38">
                  <c:v>-3.9328576393508836</c:v>
                </c:pt>
                <c:pt idx="39">
                  <c:v>-5.5161912947086948</c:v>
                </c:pt>
                <c:pt idx="40">
                  <c:v>-5.6481524883587149</c:v>
                </c:pt>
                <c:pt idx="41">
                  <c:v>-5.2526589740493694</c:v>
                </c:pt>
                <c:pt idx="42">
                  <c:v>-6.2991059918888244</c:v>
                </c:pt>
                <c:pt idx="43">
                  <c:v>-10.341660518437616</c:v>
                </c:pt>
                <c:pt idx="44">
                  <c:v>-16.909091511381725</c:v>
                </c:pt>
                <c:pt idx="45">
                  <c:v>-23.239370231862221</c:v>
                </c:pt>
                <c:pt idx="46">
                  <c:v>-26.388590311886354</c:v>
                </c:pt>
                <c:pt idx="47">
                  <c:v>-25.740825784850649</c:v>
                </c:pt>
                <c:pt idx="48">
                  <c:v>-23.491468414132203</c:v>
                </c:pt>
                <c:pt idx="49">
                  <c:v>-22.829055571383293</c:v>
                </c:pt>
                <c:pt idx="50">
                  <c:v>-24.967413293974175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-26.870165685408907</c:v>
                </c:pt>
                <c:pt idx="1">
                  <c:v>-24.903272763884537</c:v>
                </c:pt>
                <c:pt idx="2">
                  <c:v>-23.359968646576874</c:v>
                </c:pt>
                <c:pt idx="3">
                  <c:v>-22.578330745099102</c:v>
                </c:pt>
                <c:pt idx="4">
                  <c:v>-22.471677446816379</c:v>
                </c:pt>
                <c:pt idx="5">
                  <c:v>-22.849010453016771</c:v>
                </c:pt>
                <c:pt idx="6">
                  <c:v>-23.483011577096569</c:v>
                </c:pt>
                <c:pt idx="7">
                  <c:v>-24.164940715628845</c:v>
                </c:pt>
                <c:pt idx="8">
                  <c:v>-24.780458533304614</c:v>
                </c:pt>
                <c:pt idx="9">
                  <c:v>-25.279158450335494</c:v>
                </c:pt>
                <c:pt idx="10">
                  <c:v>-25.607741173017651</c:v>
                </c:pt>
                <c:pt idx="11">
                  <c:v>-25.732749115861175</c:v>
                </c:pt>
                <c:pt idx="12">
                  <c:v>-25.717976874426132</c:v>
                </c:pt>
                <c:pt idx="13">
                  <c:v>-25.752363559371418</c:v>
                </c:pt>
                <c:pt idx="14">
                  <c:v>-26.08963405149381</c:v>
                </c:pt>
                <c:pt idx="15">
                  <c:v>-26.935376170720406</c:v>
                </c:pt>
                <c:pt idx="16">
                  <c:v>-28.330437778972122</c:v>
                </c:pt>
                <c:pt idx="17">
                  <c:v>-30.065308420700646</c:v>
                </c:pt>
                <c:pt idx="18">
                  <c:v>-31.696311456185004</c:v>
                </c:pt>
                <c:pt idx="19">
                  <c:v>-32.765625755288617</c:v>
                </c:pt>
                <c:pt idx="20">
                  <c:v>-33.024406406060741</c:v>
                </c:pt>
                <c:pt idx="21">
                  <c:v>-32.459129454002969</c:v>
                </c:pt>
                <c:pt idx="22">
                  <c:v>-31.181924250446684</c:v>
                </c:pt>
                <c:pt idx="23">
                  <c:v>-29.38671459156679</c:v>
                </c:pt>
                <c:pt idx="24">
                  <c:v>-27.390848306614895</c:v>
                </c:pt>
                <c:pt idx="25">
                  <c:v>-25.62758066384864</c:v>
                </c:pt>
                <c:pt idx="26">
                  <c:v>-24.512425600231456</c:v>
                </c:pt>
                <c:pt idx="27">
                  <c:v>-24.216953146125832</c:v>
                </c:pt>
                <c:pt idx="28">
                  <c:v>-24.465179134910127</c:v>
                </c:pt>
                <c:pt idx="29">
                  <c:v>-24.550898667126592</c:v>
                </c:pt>
                <c:pt idx="30">
                  <c:v>-23.710961475600328</c:v>
                </c:pt>
                <c:pt idx="31">
                  <c:v>-21.670524369075096</c:v>
                </c:pt>
                <c:pt idx="32">
                  <c:v>-18.872345775821003</c:v>
                </c:pt>
                <c:pt idx="33">
                  <c:v>-16.137664661164905</c:v>
                </c:pt>
                <c:pt idx="34">
                  <c:v>-14.115010100110489</c:v>
                </c:pt>
                <c:pt idx="35">
                  <c:v>-13.043732096335427</c:v>
                </c:pt>
                <c:pt idx="36">
                  <c:v>-12.96945726405187</c:v>
                </c:pt>
                <c:pt idx="37">
                  <c:v>-13.967927312815581</c:v>
                </c:pt>
                <c:pt idx="38">
                  <c:v>-16.119720046067926</c:v>
                </c:pt>
                <c:pt idx="39">
                  <c:v>-19.337782431721418</c:v>
                </c:pt>
                <c:pt idx="40">
                  <c:v>-23.237822655485918</c:v>
                </c:pt>
                <c:pt idx="41">
                  <c:v>-27.106386182109834</c:v>
                </c:pt>
                <c:pt idx="42">
                  <c:v>-29.999294405975764</c:v>
                </c:pt>
                <c:pt idx="43">
                  <c:v>-31.058908271143952</c:v>
                </c:pt>
                <c:pt idx="44">
                  <c:v>-29.996247006855739</c:v>
                </c:pt>
                <c:pt idx="45">
                  <c:v>-27.411787711148602</c:v>
                </c:pt>
                <c:pt idx="46">
                  <c:v>-24.586991167543843</c:v>
                </c:pt>
                <c:pt idx="47">
                  <c:v>-22.748284040079266</c:v>
                </c:pt>
                <c:pt idx="48">
                  <c:v>-22.312018678443735</c:v>
                </c:pt>
                <c:pt idx="49">
                  <c:v>-22.695402700422967</c:v>
                </c:pt>
                <c:pt idx="50">
                  <c:v>-22.826101177851129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482176"/>
        <c:axId val="242488064"/>
      </c:lineChart>
      <c:catAx>
        <c:axId val="2424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8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880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82176"/>
        <c:crosses val="autoZero"/>
        <c:crossBetween val="between"/>
        <c:majorUnit val="5"/>
        <c:minorUnit val="2"/>
      </c:valAx>
      <c:valAx>
        <c:axId val="29805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52992"/>
        <c:crosses val="max"/>
        <c:crossBetween val="between"/>
      </c:valAx>
      <c:catAx>
        <c:axId val="29805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5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2.1700000762939453</v>
      </c>
      <c r="I14" s="9">
        <v>3.1800000667572021</v>
      </c>
      <c r="J14" s="7">
        <v>1</v>
      </c>
      <c r="K14" s="5" t="s">
        <v>247</v>
      </c>
      <c r="L14" s="10">
        <v>57.425735562633626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2.6400001049041748</v>
      </c>
      <c r="I15" s="9">
        <v>3.6099998950958252</v>
      </c>
      <c r="J15" s="7">
        <v>1</v>
      </c>
      <c r="K15" s="5" t="s">
        <v>248</v>
      </c>
      <c r="L15" s="10">
        <v>63.917527800349717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-4.827611893415451E-2</v>
      </c>
      <c r="D4">
        <v>4.3403308838605881E-2</v>
      </c>
      <c r="F4">
        <v>-3.0044487211853266E-3</v>
      </c>
      <c r="H4">
        <v>9.4525888562202454E-3</v>
      </c>
      <c r="J4">
        <v>2.7802886907011271E-3</v>
      </c>
      <c r="L4">
        <v>-2.6132671628147364E-3</v>
      </c>
      <c r="N4">
        <v>-3.4329712390899658E-2</v>
      </c>
      <c r="P4">
        <v>-2.7965617866261747E-18</v>
      </c>
      <c r="R4">
        <v>-2.2561594378203154E-3</v>
      </c>
      <c r="T4">
        <v>0.34964296221733093</v>
      </c>
      <c r="V4">
        <v>-0.26828175783157349</v>
      </c>
      <c r="X4">
        <v>1.8834927082061768</v>
      </c>
      <c r="Z4">
        <v>-8.7220855057239532E-2</v>
      </c>
      <c r="AB4">
        <v>-7.4702464044094086E-3</v>
      </c>
      <c r="AD4">
        <v>0.85390996932983398</v>
      </c>
      <c r="AF4">
        <v>-0.28900068998336792</v>
      </c>
      <c r="AH4">
        <v>6.2347161583602428E-3</v>
      </c>
      <c r="AJ4">
        <v>-4.9936231225728989E-2</v>
      </c>
      <c r="AK4">
        <v>19.54853586687776</v>
      </c>
      <c r="AL4">
        <v>33.046200317852453</v>
      </c>
      <c r="AM4">
        <v>-2.7383355363792368</v>
      </c>
      <c r="AN4">
        <v>4.1604355630891581</v>
      </c>
      <c r="AO4">
        <v>-1.7024650981520573</v>
      </c>
      <c r="AP4">
        <v>18.992700194864035</v>
      </c>
      <c r="AQ4">
        <v>6.3137227083745282</v>
      </c>
      <c r="AR4">
        <v>12.006787834417331</v>
      </c>
      <c r="AS4">
        <v>4.8731359209023228</v>
      </c>
      <c r="AT4">
        <v>7.6443408888885971</v>
      </c>
      <c r="AU4">
        <v>-22.363413918190741</v>
      </c>
      <c r="AV4">
        <v>-26.870165685408907</v>
      </c>
      <c r="AW4">
        <v>-12.930097929061471</v>
      </c>
      <c r="AX4">
        <v>-3.4659775733320384</v>
      </c>
      <c r="AY4">
        <v>-3.261815748520966</v>
      </c>
      <c r="AZ4">
        <v>0.51297570136336745</v>
      </c>
      <c r="BA4">
        <v>22.023176582423037</v>
      </c>
      <c r="BB4">
        <v>-1.506600885965492</v>
      </c>
      <c r="BC4">
        <v>-84.381482063030958</v>
      </c>
      <c r="BD4">
        <v>-95.304989942253286</v>
      </c>
      <c r="BE4">
        <v>11.998455857403563</v>
      </c>
      <c r="BF4">
        <v>1.9619080195059762</v>
      </c>
      <c r="BG4">
        <v>0.21588360336557708</v>
      </c>
      <c r="BH4">
        <v>-7.0463352020523953</v>
      </c>
      <c r="BI4">
        <v>6.9843815442989747</v>
      </c>
      <c r="BJ4">
        <v>-1.1176582182783745</v>
      </c>
      <c r="BK4">
        <v>1.5343863089525136</v>
      </c>
      <c r="BL4">
        <v>9.9629869139799663</v>
      </c>
      <c r="BM4">
        <v>5.5142695565920983</v>
      </c>
      <c r="BN4">
        <v>-0.23001715906861017</v>
      </c>
      <c r="BP4">
        <v>1.0599022731184959E-2</v>
      </c>
      <c r="BR4">
        <v>-3.9758644998073578E-2</v>
      </c>
      <c r="BT4">
        <v>3.7484492640942335E-3</v>
      </c>
      <c r="BU4">
        <v>118.81188230997861</v>
      </c>
      <c r="BV4">
        <v>123.71136696461622</v>
      </c>
      <c r="BW4">
        <v>1.0099999904632568</v>
      </c>
      <c r="BX4">
        <v>0.96999979019165039</v>
      </c>
      <c r="BY4">
        <v>6.9306865251247158</v>
      </c>
      <c r="BZ4">
        <v>11.340197823557432</v>
      </c>
      <c r="CA4">
        <v>46.534656737437643</v>
      </c>
      <c r="CB4">
        <v>55.670111201398853</v>
      </c>
      <c r="CC4">
        <v>0.53999996185302734</v>
      </c>
      <c r="CD4">
        <v>0.42999982833862305</v>
      </c>
      <c r="CE4">
        <v>0.40000009536743164</v>
      </c>
      <c r="CF4">
        <v>0.43000006675720215</v>
      </c>
      <c r="CG4">
        <v>0.17999982833862305</v>
      </c>
      <c r="CH4">
        <v>0.18999981880187988</v>
      </c>
      <c r="CI4">
        <v>57.425735562633626</v>
      </c>
      <c r="CJ4">
        <v>63.917527800349717</v>
      </c>
      <c r="CK4">
        <v>1.0822800019606409</v>
      </c>
      <c r="CL4">
        <v>1.0352993543504192</v>
      </c>
      <c r="CM4">
        <v>0.50253505273854282</v>
      </c>
      <c r="CN4">
        <v>0.52949772769677828</v>
      </c>
      <c r="CO4">
        <v>1.0715643684949259</v>
      </c>
      <c r="CP4">
        <v>1.0673191528689578</v>
      </c>
    </row>
    <row r="5" spans="1:94" x14ac:dyDescent="0.2">
      <c r="B5">
        <v>-7.6765882840540728E-2</v>
      </c>
      <c r="D5">
        <v>3.8309203611043931E-2</v>
      </c>
      <c r="F5">
        <v>-6.4500408300132601E-3</v>
      </c>
      <c r="H5">
        <v>2.2293291546547477E-3</v>
      </c>
      <c r="J5">
        <v>-4.3173294225867112E-3</v>
      </c>
      <c r="L5">
        <v>-5.8722795321411465E-3</v>
      </c>
      <c r="N5">
        <v>1.2963218845295256E-2</v>
      </c>
      <c r="P5">
        <v>-5.815348237451395E-3</v>
      </c>
      <c r="R5">
        <v>-5.2631864553815142E-3</v>
      </c>
      <c r="T5">
        <v>0.42896119620697371</v>
      </c>
      <c r="V5">
        <v>-0.27283630991743424</v>
      </c>
      <c r="X5">
        <v>1.4115979112615178</v>
      </c>
      <c r="Z5">
        <v>3.3863768359598423E-2</v>
      </c>
      <c r="AB5">
        <v>-1.7759165798116715E-3</v>
      </c>
      <c r="AD5">
        <v>0.39230343464708251</v>
      </c>
      <c r="AF5">
        <v>0.1748095004509877</v>
      </c>
      <c r="AH5">
        <v>1.2636698900268703E-2</v>
      </c>
      <c r="AJ5">
        <v>3.7095900030760937E-2</v>
      </c>
      <c r="AK5">
        <v>15.483715977668815</v>
      </c>
      <c r="AL5">
        <v>33.535295397122638</v>
      </c>
      <c r="AM5">
        <v>-2.1376136889226562</v>
      </c>
      <c r="AN5">
        <v>5.2316625944713575</v>
      </c>
      <c r="AO5">
        <v>-0.27599331242390585</v>
      </c>
      <c r="AP5">
        <v>19.810379171024834</v>
      </c>
      <c r="AQ5">
        <v>3.3855245558677343</v>
      </c>
      <c r="AR5">
        <v>16.644390685529096</v>
      </c>
      <c r="AS5">
        <v>4.3041620643559817</v>
      </c>
      <c r="AT5">
        <v>9.6022830999026176</v>
      </c>
      <c r="AU5">
        <v>-23.150571131226691</v>
      </c>
      <c r="AV5">
        <v>-24.903272763884537</v>
      </c>
      <c r="AW5">
        <v>-10.268082834524966</v>
      </c>
      <c r="AX5">
        <v>-2.5608442515430188</v>
      </c>
      <c r="AY5">
        <v>-2.7951864540140337</v>
      </c>
      <c r="AZ5">
        <v>0.93339985657762281</v>
      </c>
      <c r="BA5">
        <v>19.393020841455698</v>
      </c>
      <c r="BB5">
        <v>-3.8369727489370522</v>
      </c>
      <c r="BC5">
        <v>-85.334840281301041</v>
      </c>
      <c r="BD5">
        <v>-91.704535033114851</v>
      </c>
      <c r="BE5">
        <v>10.093393467983285</v>
      </c>
      <c r="BF5">
        <v>1.561247095982645</v>
      </c>
      <c r="BG5">
        <v>-0.38983132898383949</v>
      </c>
      <c r="BH5">
        <v>-6.7438792303250104</v>
      </c>
      <c r="BI5">
        <v>6.9433342580805171</v>
      </c>
      <c r="BJ5">
        <v>-0.92215782419824899</v>
      </c>
      <c r="BK5">
        <v>3.090961367039943</v>
      </c>
      <c r="BL5">
        <v>9.8733415255799812</v>
      </c>
      <c r="BM5">
        <v>6.216861107010887</v>
      </c>
      <c r="BN5">
        <v>-0.37825255167332744</v>
      </c>
    </row>
    <row r="6" spans="1:94" x14ac:dyDescent="0.2">
      <c r="B6">
        <v>-0.10525540603570162</v>
      </c>
      <c r="D6">
        <v>3.3215141423793414E-2</v>
      </c>
      <c r="F6">
        <v>-9.8956038268871189E-3</v>
      </c>
      <c r="H6">
        <v>-4.9938695172827303E-3</v>
      </c>
      <c r="J6">
        <v>-1.1414887567797648E-2</v>
      </c>
      <c r="L6">
        <v>-9.1312643659336237E-3</v>
      </c>
      <c r="N6">
        <v>6.0255750501505452E-2</v>
      </c>
      <c r="P6">
        <v>-1.1630647340778528E-2</v>
      </c>
      <c r="R6">
        <v>-8.2701880664437198E-3</v>
      </c>
      <c r="T6">
        <v>0.50827876003348849</v>
      </c>
      <c r="V6">
        <v>-0.27739082352169092</v>
      </c>
      <c r="X6">
        <v>0.9397071013760413</v>
      </c>
      <c r="Z6">
        <v>0.15494736872731021</v>
      </c>
      <c r="AB6">
        <v>3.9183651331515185E-3</v>
      </c>
      <c r="AD6">
        <v>-6.9299199902451369E-2</v>
      </c>
      <c r="AF6">
        <v>0.63861577213334453</v>
      </c>
      <c r="AH6">
        <v>1.9038627551553063E-2</v>
      </c>
      <c r="AJ6">
        <v>0.12412729594907729</v>
      </c>
      <c r="AK6">
        <v>11.38345885539526</v>
      </c>
      <c r="AL6">
        <v>33.558268954982431</v>
      </c>
      <c r="AM6">
        <v>-1.5054340376719666</v>
      </c>
      <c r="AN6">
        <v>6.1856128420725707</v>
      </c>
      <c r="AO6">
        <v>1.7223007872260467</v>
      </c>
      <c r="AP6">
        <v>20.559135203854542</v>
      </c>
      <c r="AQ6">
        <v>-0.2990075601026041</v>
      </c>
      <c r="AR6">
        <v>20.451209198639397</v>
      </c>
      <c r="AS6">
        <v>3.865124445565979</v>
      </c>
      <c r="AT6">
        <v>11.453549076731353</v>
      </c>
      <c r="AU6">
        <v>-25.108850669762592</v>
      </c>
      <c r="AV6">
        <v>-23.359968646576874</v>
      </c>
      <c r="AW6">
        <v>-9.0821056495685664</v>
      </c>
      <c r="AX6">
        <v>-0.56353313179979037</v>
      </c>
      <c r="AY6">
        <v>-2.4393441147023398</v>
      </c>
      <c r="AZ6">
        <v>1.275063668545495</v>
      </c>
      <c r="BA6">
        <v>17.327257782493739</v>
      </c>
      <c r="BB6">
        <v>-5.7216921447027991</v>
      </c>
      <c r="BC6">
        <v>-85.61244918433502</v>
      </c>
      <c r="BD6">
        <v>-89.528619879404403</v>
      </c>
      <c r="BE6">
        <v>9.157537643164348</v>
      </c>
      <c r="BF6">
        <v>1.3370297403066445</v>
      </c>
      <c r="BG6">
        <v>-0.85598847506216102</v>
      </c>
      <c r="BH6">
        <v>-6.4294009118229205</v>
      </c>
      <c r="BI6">
        <v>6.9932642431821064</v>
      </c>
      <c r="BJ6">
        <v>-0.54799199189924086</v>
      </c>
      <c r="BK6">
        <v>4.5878179605198177</v>
      </c>
      <c r="BL6">
        <v>9.7830069137434652</v>
      </c>
      <c r="BM6">
        <v>6.9178204165815318</v>
      </c>
      <c r="BN6">
        <v>-0.31688623573909713</v>
      </c>
    </row>
    <row r="7" spans="1:94" x14ac:dyDescent="0.2">
      <c r="B7">
        <v>-0.13374492923086168</v>
      </c>
      <c r="D7">
        <v>2.8121079236543042E-2</v>
      </c>
      <c r="F7">
        <v>-1.3341166823760877E-2</v>
      </c>
      <c r="H7">
        <v>-1.2217068189219998E-2</v>
      </c>
      <c r="J7">
        <v>-1.8512445713008373E-2</v>
      </c>
      <c r="L7">
        <v>-1.2390249199726007E-2</v>
      </c>
      <c r="N7">
        <v>0.10754828215771425</v>
      </c>
      <c r="P7">
        <v>-1.7445946444105492E-2</v>
      </c>
      <c r="R7">
        <v>-1.127718967750584E-2</v>
      </c>
      <c r="T7">
        <v>0.58759632386000105</v>
      </c>
      <c r="V7">
        <v>-0.28194533712594755</v>
      </c>
      <c r="X7">
        <v>0.46781629149057857</v>
      </c>
      <c r="Z7">
        <v>0.27603096909501845</v>
      </c>
      <c r="AB7">
        <v>9.612646846114542E-3</v>
      </c>
      <c r="AD7">
        <v>-0.5309018344519717</v>
      </c>
      <c r="AF7">
        <v>1.1024220438156878</v>
      </c>
      <c r="AH7">
        <v>2.5440556202837229E-2</v>
      </c>
      <c r="AJ7">
        <v>0.21115869186739106</v>
      </c>
      <c r="AK7">
        <v>7.5776468650568543</v>
      </c>
      <c r="AL7">
        <v>32.977679997714091</v>
      </c>
      <c r="AM7">
        <v>-0.90910390317884648</v>
      </c>
      <c r="AN7">
        <v>6.9036419512446408</v>
      </c>
      <c r="AO7">
        <v>3.4865091982883434</v>
      </c>
      <c r="AP7">
        <v>20.923800278667574</v>
      </c>
      <c r="AQ7">
        <v>-4.0117494601306651</v>
      </c>
      <c r="AR7">
        <v>23.145238827174438</v>
      </c>
      <c r="AS7">
        <v>3.3450320058736445</v>
      </c>
      <c r="AT7">
        <v>12.91912797021776</v>
      </c>
      <c r="AU7">
        <v>-27.225618551754959</v>
      </c>
      <c r="AV7">
        <v>-22.578330745099102</v>
      </c>
      <c r="AW7">
        <v>-8.6399708552091745</v>
      </c>
      <c r="AX7">
        <v>2.0260447306507947</v>
      </c>
      <c r="AY7">
        <v>-2.242030412310057</v>
      </c>
      <c r="AZ7">
        <v>1.4698620703934977</v>
      </c>
      <c r="BA7">
        <v>16.160830370919207</v>
      </c>
      <c r="BB7">
        <v>-6.7910141043401051</v>
      </c>
      <c r="BC7">
        <v>-85.534264729199137</v>
      </c>
      <c r="BD7">
        <v>-88.475054590368742</v>
      </c>
      <c r="BE7">
        <v>8.7962800294572254</v>
      </c>
      <c r="BF7">
        <v>1.4152984707122547</v>
      </c>
      <c r="BG7">
        <v>-0.94578387471235181</v>
      </c>
      <c r="BH7">
        <v>-6.295656754370806</v>
      </c>
      <c r="BI7">
        <v>7.1282667952613812</v>
      </c>
      <c r="BJ7">
        <v>-0.1226287441072362</v>
      </c>
      <c r="BK7">
        <v>5.9367395219720889</v>
      </c>
      <c r="BL7">
        <v>9.6963872119276662</v>
      </c>
      <c r="BM7">
        <v>7.5258559906120812</v>
      </c>
      <c r="BN7">
        <v>1.4331201773594411E-2</v>
      </c>
    </row>
    <row r="8" spans="1:94" x14ac:dyDescent="0.2">
      <c r="B8">
        <v>-0.16223445242602258</v>
      </c>
      <c r="D8">
        <v>2.3027017049292532E-2</v>
      </c>
      <c r="F8">
        <v>-1.6786729820634734E-2</v>
      </c>
      <c r="H8">
        <v>-1.9440266861157473E-2</v>
      </c>
      <c r="J8">
        <v>-2.5610003858219307E-2</v>
      </c>
      <c r="L8">
        <v>-1.5649234033518485E-2</v>
      </c>
      <c r="N8">
        <v>0.15484081381392442</v>
      </c>
      <c r="P8">
        <v>-2.3261245547432623E-2</v>
      </c>
      <c r="R8">
        <v>-1.4284191288568046E-2</v>
      </c>
      <c r="T8">
        <v>0.66691388768651594</v>
      </c>
      <c r="V8">
        <v>-0.28649985073020429</v>
      </c>
      <c r="X8">
        <v>-4.0745183948978081E-3</v>
      </c>
      <c r="Z8">
        <v>0.39711456946273016</v>
      </c>
      <c r="AB8">
        <v>1.5306928559077726E-2</v>
      </c>
      <c r="AD8">
        <v>-0.99250446900150524</v>
      </c>
      <c r="AF8">
        <v>1.5662283154980443</v>
      </c>
      <c r="AH8">
        <v>3.1842484854121583E-2</v>
      </c>
      <c r="AJ8">
        <v>0.29819008778570744</v>
      </c>
      <c r="AK8">
        <v>4.4093665366092765</v>
      </c>
      <c r="AL8">
        <v>31.753460116295514</v>
      </c>
      <c r="AM8">
        <v>-0.40606739153115134</v>
      </c>
      <c r="AN8">
        <v>7.3255047018542054</v>
      </c>
      <c r="AO8">
        <v>4.2381831675197077</v>
      </c>
      <c r="AP8">
        <v>20.717777224985106</v>
      </c>
      <c r="AQ8">
        <v>-6.9103176285844885</v>
      </c>
      <c r="AR8">
        <v>24.677036779712051</v>
      </c>
      <c r="AS8">
        <v>2.85955728707322</v>
      </c>
      <c r="AT8">
        <v>13.74822185187946</v>
      </c>
      <c r="AU8">
        <v>-28.531077343223167</v>
      </c>
      <c r="AV8">
        <v>-22.471677446816379</v>
      </c>
      <c r="AW8">
        <v>-8.163900016490679</v>
      </c>
      <c r="AX8">
        <v>4.6270146181114598</v>
      </c>
      <c r="AY8">
        <v>-2.1845551884886905</v>
      </c>
      <c r="AZ8">
        <v>1.5101693964217082</v>
      </c>
      <c r="BA8">
        <v>15.818373791274031</v>
      </c>
      <c r="BB8">
        <v>-7.0117302966324422</v>
      </c>
      <c r="BC8">
        <v>-85.389270637596738</v>
      </c>
      <c r="BD8">
        <v>-88.077543893799543</v>
      </c>
      <c r="BE8">
        <v>8.6514215438191666</v>
      </c>
      <c r="BF8">
        <v>1.6622935539156818</v>
      </c>
      <c r="BG8">
        <v>-0.76250555416531418</v>
      </c>
      <c r="BH8">
        <v>-6.3594741024596946</v>
      </c>
      <c r="BI8">
        <v>7.3297273118573498</v>
      </c>
      <c r="BJ8">
        <v>0.2067612669680875</v>
      </c>
      <c r="BK8">
        <v>7.0357360584567248</v>
      </c>
      <c r="BL8">
        <v>9.6131656720809797</v>
      </c>
      <c r="BM8">
        <v>7.9543386321954648</v>
      </c>
      <c r="BN8">
        <v>0.60390356459937355</v>
      </c>
    </row>
    <row r="9" spans="1:94" x14ac:dyDescent="0.2">
      <c r="B9">
        <v>-0.19072397562118348</v>
      </c>
      <c r="D9">
        <v>1.7932954862042008E-2</v>
      </c>
      <c r="F9">
        <v>-2.0232292817508594E-2</v>
      </c>
      <c r="H9">
        <v>-2.6663465533094954E-2</v>
      </c>
      <c r="J9">
        <v>-3.2707562003430252E-2</v>
      </c>
      <c r="L9">
        <v>-1.8908218867310964E-2</v>
      </c>
      <c r="N9">
        <v>0.20213334547013465</v>
      </c>
      <c r="P9">
        <v>-2.9076544650759761E-2</v>
      </c>
      <c r="R9">
        <v>-1.7291192899630253E-2</v>
      </c>
      <c r="T9">
        <v>0.74623145151303072</v>
      </c>
      <c r="V9">
        <v>-0.29105436433446097</v>
      </c>
      <c r="X9">
        <v>-0.47596532828037419</v>
      </c>
      <c r="Z9">
        <v>0.51819816983044198</v>
      </c>
      <c r="AB9">
        <v>2.1001210272040917E-2</v>
      </c>
      <c r="AD9">
        <v>-1.4541071035510393</v>
      </c>
      <c r="AF9">
        <v>2.0300345871804013</v>
      </c>
      <c r="AH9">
        <v>3.8244413505405944E-2</v>
      </c>
      <c r="AJ9">
        <v>0.38522148370402376</v>
      </c>
      <c r="AK9">
        <v>2.0589224203794738</v>
      </c>
      <c r="AL9">
        <v>29.883946216671092</v>
      </c>
      <c r="AM9">
        <v>-5.6477240086669073E-2</v>
      </c>
      <c r="AN9">
        <v>7.4329862009765515</v>
      </c>
      <c r="AO9">
        <v>3.8459118996739012</v>
      </c>
      <c r="AP9">
        <v>20.175400791297676</v>
      </c>
      <c r="AQ9">
        <v>-8.4990477180914095</v>
      </c>
      <c r="AR9">
        <v>25.02926528227561</v>
      </c>
      <c r="AS9">
        <v>2.6286222063664071</v>
      </c>
      <c r="AT9">
        <v>13.934999747489742</v>
      </c>
      <c r="AU9">
        <v>-28.769155272205975</v>
      </c>
      <c r="AV9">
        <v>-22.849010453016771</v>
      </c>
      <c r="AW9">
        <v>-7.1958428236100964</v>
      </c>
      <c r="AX9">
        <v>6.8075782817278849</v>
      </c>
      <c r="AY9">
        <v>-2.2202540560678394</v>
      </c>
      <c r="AZ9">
        <v>1.4488530626782994</v>
      </c>
      <c r="BA9">
        <v>16.031218523120309</v>
      </c>
      <c r="BB9">
        <v>-6.6759389817866301</v>
      </c>
      <c r="BC9">
        <v>-85.312074738354553</v>
      </c>
      <c r="BD9">
        <v>-87.952574851680396</v>
      </c>
      <c r="BE9">
        <v>8.4962998020646907</v>
      </c>
      <c r="BF9">
        <v>1.8983523437217971</v>
      </c>
      <c r="BG9">
        <v>-0.55854504202246691</v>
      </c>
      <c r="BH9">
        <v>-6.5247640938510427</v>
      </c>
      <c r="BI9">
        <v>7.5614661450189544</v>
      </c>
      <c r="BJ9">
        <v>0.32558445872996183</v>
      </c>
      <c r="BK9">
        <v>7.7754176162056554</v>
      </c>
      <c r="BL9">
        <v>9.5251331057862654</v>
      </c>
      <c r="BM9">
        <v>8.1316869876692657</v>
      </c>
      <c r="BN9">
        <v>1.3707903650835096</v>
      </c>
    </row>
    <row r="10" spans="1:94" x14ac:dyDescent="0.2">
      <c r="B10">
        <v>-0.21921349881634436</v>
      </c>
      <c r="D10">
        <v>1.2838892674791495E-2</v>
      </c>
      <c r="F10">
        <v>-2.3677855814382448E-2</v>
      </c>
      <c r="H10">
        <v>-3.3886664205032432E-2</v>
      </c>
      <c r="J10">
        <v>-3.9805120148641175E-2</v>
      </c>
      <c r="L10">
        <v>-2.2167203701103443E-2</v>
      </c>
      <c r="N10">
        <v>0.24942587712634479</v>
      </c>
      <c r="P10">
        <v>-3.4891843754086889E-2</v>
      </c>
      <c r="R10">
        <v>-2.0298194510692459E-2</v>
      </c>
      <c r="T10">
        <v>0.8255490153395455</v>
      </c>
      <c r="V10">
        <v>-0.29560887793871771</v>
      </c>
      <c r="X10">
        <v>-0.94785613816585057</v>
      </c>
      <c r="Z10">
        <v>0.6392817701981538</v>
      </c>
      <c r="AB10">
        <v>2.6695491985004101E-2</v>
      </c>
      <c r="AD10">
        <v>-1.9157097381005728</v>
      </c>
      <c r="AF10">
        <v>2.4938408588627579</v>
      </c>
      <c r="AH10">
        <v>4.4646342156690298E-2</v>
      </c>
      <c r="AJ10">
        <v>0.47225287962234008</v>
      </c>
      <c r="AK10">
        <v>0.42883834739713184</v>
      </c>
      <c r="AL10">
        <v>27.409566132392008</v>
      </c>
      <c r="AM10">
        <v>8.376180675275853E-2</v>
      </c>
      <c r="AN10">
        <v>7.2368901887790091</v>
      </c>
      <c r="AO10">
        <v>2.908651248849381</v>
      </c>
      <c r="AP10">
        <v>19.682249164024658</v>
      </c>
      <c r="AQ10">
        <v>-8.8006166138126645</v>
      </c>
      <c r="AR10">
        <v>24.24680236202288</v>
      </c>
      <c r="AS10">
        <v>2.6558803675447935</v>
      </c>
      <c r="AT10">
        <v>13.634324115851973</v>
      </c>
      <c r="AU10">
        <v>-28.244027825372793</v>
      </c>
      <c r="AV10">
        <v>-23.483011577096569</v>
      </c>
      <c r="AW10">
        <v>-5.6473216333620906</v>
      </c>
      <c r="AX10">
        <v>8.3756046276812786</v>
      </c>
      <c r="AY10">
        <v>-2.277662346044742</v>
      </c>
      <c r="AZ10">
        <v>1.3585471964473994</v>
      </c>
      <c r="BA10">
        <v>16.372564636656193</v>
      </c>
      <c r="BB10">
        <v>-6.180577454637973</v>
      </c>
      <c r="BC10">
        <v>-85.310781602828015</v>
      </c>
      <c r="BD10">
        <v>-87.876883758503268</v>
      </c>
      <c r="BE10">
        <v>8.1812303916052116</v>
      </c>
      <c r="BF10">
        <v>2.0449875088425218</v>
      </c>
      <c r="BG10">
        <v>-0.49642279050116811</v>
      </c>
      <c r="BH10">
        <v>-6.6897465522760902</v>
      </c>
      <c r="BI10">
        <v>7.7719238288338541</v>
      </c>
      <c r="BJ10">
        <v>0.18232244773367046</v>
      </c>
      <c r="BK10">
        <v>8.0775472681346479</v>
      </c>
      <c r="BL10">
        <v>9.4233659672289019</v>
      </c>
      <c r="BM10">
        <v>8.0063512979437075</v>
      </c>
      <c r="BN10">
        <v>2.1926114497715905</v>
      </c>
    </row>
    <row r="11" spans="1:94" x14ac:dyDescent="0.2">
      <c r="B11">
        <v>-0.24770302201150529</v>
      </c>
      <c r="D11">
        <v>7.744830487540974E-3</v>
      </c>
      <c r="F11">
        <v>-2.7123418811256308E-2</v>
      </c>
      <c r="H11">
        <v>-4.110986287696991E-2</v>
      </c>
      <c r="J11">
        <v>-4.6902678293852119E-2</v>
      </c>
      <c r="L11">
        <v>-2.5426188534895918E-2</v>
      </c>
      <c r="N11">
        <v>0.29671840878255501</v>
      </c>
      <c r="P11">
        <v>-4.0707142857414023E-2</v>
      </c>
      <c r="R11">
        <v>-2.3305196121754666E-2</v>
      </c>
      <c r="T11">
        <v>0.90486657916606039</v>
      </c>
      <c r="V11">
        <v>-0.30016339154297444</v>
      </c>
      <c r="X11">
        <v>-1.4197469480513276</v>
      </c>
      <c r="Z11">
        <v>0.76036537056586562</v>
      </c>
      <c r="AB11">
        <v>3.2389773697967299E-2</v>
      </c>
      <c r="AD11">
        <v>-2.3773123726501066</v>
      </c>
      <c r="AF11">
        <v>2.9576471305451149</v>
      </c>
      <c r="AH11">
        <v>5.1048270807974659E-2</v>
      </c>
      <c r="AJ11">
        <v>0.55928427554065652</v>
      </c>
      <c r="AK11">
        <v>-0.79914122816200772</v>
      </c>
      <c r="AL11">
        <v>24.441510200167151</v>
      </c>
      <c r="AM11">
        <v>4.6989384547202549E-4</v>
      </c>
      <c r="AN11">
        <v>6.771165886231314</v>
      </c>
      <c r="AO11">
        <v>2.2382299212166976</v>
      </c>
      <c r="AP11">
        <v>19.394625713473367</v>
      </c>
      <c r="AQ11">
        <v>-8.2647766398978444</v>
      </c>
      <c r="AR11">
        <v>22.52884294725645</v>
      </c>
      <c r="AS11">
        <v>2.7555667514152935</v>
      </c>
      <c r="AT11">
        <v>12.957678119097972</v>
      </c>
      <c r="AU11">
        <v>-27.434089118730956</v>
      </c>
      <c r="AV11">
        <v>-24.164940715628845</v>
      </c>
      <c r="AW11">
        <v>-3.7304483751619433</v>
      </c>
      <c r="AX11">
        <v>9.3321964328970033</v>
      </c>
      <c r="AY11">
        <v>-2.2972920167252804</v>
      </c>
      <c r="AZ11">
        <v>1.2765105833709682</v>
      </c>
      <c r="BA11">
        <v>16.48900856107263</v>
      </c>
      <c r="BB11">
        <v>-5.7297634282323351</v>
      </c>
      <c r="BC11">
        <v>-85.32027090091033</v>
      </c>
      <c r="BD11">
        <v>-87.761054000665808</v>
      </c>
      <c r="BE11">
        <v>7.6648240936399432</v>
      </c>
      <c r="BF11">
        <v>2.1055768300397295</v>
      </c>
      <c r="BG11">
        <v>-0.55042927323278157</v>
      </c>
      <c r="BH11">
        <v>-6.8089468718529975</v>
      </c>
      <c r="BI11">
        <v>7.913902186282594</v>
      </c>
      <c r="BJ11">
        <v>-0.20519008282914208</v>
      </c>
      <c r="BK11">
        <v>7.9436266370639865</v>
      </c>
      <c r="BL11">
        <v>9.3065968778497918</v>
      </c>
      <c r="BM11">
        <v>7.5580647125428362</v>
      </c>
      <c r="BN11">
        <v>2.9461331988225026</v>
      </c>
    </row>
    <row r="12" spans="1:94" x14ac:dyDescent="0.2">
      <c r="B12">
        <v>-0.2761925452066662</v>
      </c>
      <c r="D12">
        <v>2.650768300290457E-3</v>
      </c>
      <c r="F12">
        <v>-3.0568981808130169E-2</v>
      </c>
      <c r="H12">
        <v>-4.8333061548907388E-2</v>
      </c>
      <c r="J12">
        <v>-5.4000236439063057E-2</v>
      </c>
      <c r="L12">
        <v>-2.8685173368688397E-2</v>
      </c>
      <c r="N12">
        <v>0.34401094043876523</v>
      </c>
      <c r="P12">
        <v>-4.6522441960741158E-2</v>
      </c>
      <c r="R12">
        <v>-2.6312197732816876E-2</v>
      </c>
      <c r="T12">
        <v>0.98418414299257528</v>
      </c>
      <c r="V12">
        <v>-0.30471790514723113</v>
      </c>
      <c r="X12">
        <v>-1.8916377579368042</v>
      </c>
      <c r="Z12">
        <v>0.88144897093357744</v>
      </c>
      <c r="AB12">
        <v>3.808405541093049E-2</v>
      </c>
      <c r="AD12">
        <v>-2.838915007199641</v>
      </c>
      <c r="AF12">
        <v>3.4214534022274719</v>
      </c>
      <c r="AH12">
        <v>5.7450199459259013E-2</v>
      </c>
      <c r="AJ12">
        <v>0.64631567145897284</v>
      </c>
      <c r="AK12">
        <v>-1.9692881510408422</v>
      </c>
      <c r="AL12">
        <v>21.150329923482648</v>
      </c>
      <c r="AM12">
        <v>-0.27148331881108473</v>
      </c>
      <c r="AN12">
        <v>6.0853916742874761</v>
      </c>
      <c r="AO12">
        <v>2.2976011821298794</v>
      </c>
      <c r="AP12">
        <v>19.181768189636806</v>
      </c>
      <c r="AQ12">
        <v>-7.4957903544857238</v>
      </c>
      <c r="AR12">
        <v>20.185628255755272</v>
      </c>
      <c r="AS12">
        <v>2.7830959172031231</v>
      </c>
      <c r="AT12">
        <v>11.94131707587392</v>
      </c>
      <c r="AU12">
        <v>-26.713232192387633</v>
      </c>
      <c r="AV12">
        <v>-24.780458533304614</v>
      </c>
      <c r="AW12">
        <v>-1.784999027461035</v>
      </c>
      <c r="AX12">
        <v>9.7643442388716988</v>
      </c>
      <c r="AY12">
        <v>-2.260846184782316</v>
      </c>
      <c r="AZ12">
        <v>1.1906522216734599</v>
      </c>
      <c r="BA12">
        <v>16.272684449120383</v>
      </c>
      <c r="BB12">
        <v>-5.2571576872786485</v>
      </c>
      <c r="BC12">
        <v>-85.259422250761872</v>
      </c>
      <c r="BD12">
        <v>-87.576984801866786</v>
      </c>
      <c r="BE12">
        <v>7.0318665908789351</v>
      </c>
      <c r="BF12">
        <v>2.1003783781473064</v>
      </c>
      <c r="BG12">
        <v>-0.60323547901283991</v>
      </c>
      <c r="BH12">
        <v>-6.894506719170149</v>
      </c>
      <c r="BI12">
        <v>7.9798068481251976</v>
      </c>
      <c r="BJ12">
        <v>-0.76276597994234963</v>
      </c>
      <c r="BK12">
        <v>7.4698617855144693</v>
      </c>
      <c r="BL12">
        <v>9.1827062373963617</v>
      </c>
      <c r="BM12">
        <v>6.810809001224178</v>
      </c>
      <c r="BN12">
        <v>3.5421364071307564</v>
      </c>
    </row>
    <row r="13" spans="1:94" x14ac:dyDescent="0.2">
      <c r="B13">
        <v>-0.30468206840182704</v>
      </c>
      <c r="D13">
        <v>-2.4432938869600532E-3</v>
      </c>
      <c r="F13">
        <v>-3.4014544805004022E-2</v>
      </c>
      <c r="H13">
        <v>-5.5556260220844859E-2</v>
      </c>
      <c r="J13">
        <v>-6.1097794584273987E-2</v>
      </c>
      <c r="L13">
        <v>-3.1944158202480873E-2</v>
      </c>
      <c r="N13">
        <v>0.39130347209497535</v>
      </c>
      <c r="P13">
        <v>-5.2337741064068286E-2</v>
      </c>
      <c r="R13">
        <v>-2.9319199343879079E-2</v>
      </c>
      <c r="T13">
        <v>1.06350170681909</v>
      </c>
      <c r="V13">
        <v>-0.30927241875148787</v>
      </c>
      <c r="X13">
        <v>-2.3635285678222799</v>
      </c>
      <c r="Z13">
        <v>1.0025325713012891</v>
      </c>
      <c r="AB13">
        <v>4.3778337123893667E-2</v>
      </c>
      <c r="AD13">
        <v>-3.3005176417491744</v>
      </c>
      <c r="AF13">
        <v>3.8852596739098275</v>
      </c>
      <c r="AH13">
        <v>6.385212811054336E-2</v>
      </c>
      <c r="AJ13">
        <v>0.73334706737728916</v>
      </c>
      <c r="AK13">
        <v>-3.2842179864222563</v>
      </c>
      <c r="AL13">
        <v>17.712428812843036</v>
      </c>
      <c r="AM13">
        <v>-0.67808196836603429</v>
      </c>
      <c r="AN13">
        <v>5.237977642332547</v>
      </c>
      <c r="AO13">
        <v>3.0833020674156022</v>
      </c>
      <c r="AP13">
        <v>18.835128111816587</v>
      </c>
      <c r="AQ13">
        <v>-6.9711342419216615</v>
      </c>
      <c r="AR13">
        <v>17.508281556138041</v>
      </c>
      <c r="AS13">
        <v>2.7141107339042505</v>
      </c>
      <c r="AT13">
        <v>10.651128434885704</v>
      </c>
      <c r="AU13">
        <v>-26.298886479011358</v>
      </c>
      <c r="AV13">
        <v>-25.279158450335494</v>
      </c>
      <c r="AW13">
        <v>-7.5793491765626914E-2</v>
      </c>
      <c r="AX13">
        <v>9.773388381334291</v>
      </c>
      <c r="AY13">
        <v>-2.189870004592716</v>
      </c>
      <c r="AZ13">
        <v>1.0782676846185406</v>
      </c>
      <c r="BA13">
        <v>15.850059557671083</v>
      </c>
      <c r="BB13">
        <v>-4.6374394518904261</v>
      </c>
      <c r="BC13">
        <v>-85.086179316326721</v>
      </c>
      <c r="BD13">
        <v>-87.303319482101202</v>
      </c>
      <c r="BE13">
        <v>6.4144128937537515</v>
      </c>
      <c r="BF13">
        <v>2.0523483119890256</v>
      </c>
      <c r="BG13">
        <v>-0.57835593967264154</v>
      </c>
      <c r="BH13">
        <v>-6.9944009250592254</v>
      </c>
      <c r="BI13">
        <v>8.0208660111625232</v>
      </c>
      <c r="BJ13">
        <v>-1.3924295399973508</v>
      </c>
      <c r="BK13">
        <v>6.8004496129829981</v>
      </c>
      <c r="BL13">
        <v>9.0616439022577993</v>
      </c>
      <c r="BM13">
        <v>5.8334255327346431</v>
      </c>
      <c r="BN13">
        <v>3.9388879393344403</v>
      </c>
    </row>
    <row r="14" spans="1:94" x14ac:dyDescent="0.2">
      <c r="B14">
        <v>-0.33317159159698795</v>
      </c>
      <c r="D14">
        <v>-7.5373560742105754E-3</v>
      </c>
      <c r="F14">
        <v>-3.7460107801877883E-2</v>
      </c>
      <c r="H14">
        <v>-6.2779458892782344E-2</v>
      </c>
      <c r="J14">
        <v>-6.8195352729484918E-2</v>
      </c>
      <c r="L14">
        <v>-3.5203143036273352E-2</v>
      </c>
      <c r="N14">
        <v>0.43859600375118557</v>
      </c>
      <c r="P14">
        <v>-5.815304016739542E-2</v>
      </c>
      <c r="R14">
        <v>-3.2326200954941285E-2</v>
      </c>
      <c r="T14">
        <v>1.1428192706456048</v>
      </c>
      <c r="V14">
        <v>-0.31382693235574455</v>
      </c>
      <c r="X14">
        <v>-2.835419377707757</v>
      </c>
      <c r="Z14">
        <v>1.123616171669001</v>
      </c>
      <c r="AB14">
        <v>4.9472618836856865E-2</v>
      </c>
      <c r="AD14">
        <v>-3.7621202762987083</v>
      </c>
      <c r="AF14">
        <v>4.3490659455921854</v>
      </c>
      <c r="AH14">
        <v>7.0254056761827721E-2</v>
      </c>
      <c r="AJ14">
        <v>0.82037846329560549</v>
      </c>
      <c r="AK14">
        <v>-4.753715685989528</v>
      </c>
      <c r="AL14">
        <v>14.266396070834025</v>
      </c>
      <c r="AM14">
        <v>-1.1708028452010819</v>
      </c>
      <c r="AN14">
        <v>4.2987108469952293</v>
      </c>
      <c r="AO14">
        <v>4.3306593555547881</v>
      </c>
      <c r="AP14">
        <v>18.235359824444799</v>
      </c>
      <c r="AQ14">
        <v>-6.8907153082723998</v>
      </c>
      <c r="AR14">
        <v>14.693500048563513</v>
      </c>
      <c r="AS14">
        <v>2.5836620624038291</v>
      </c>
      <c r="AT14">
        <v>9.2286485828030322</v>
      </c>
      <c r="AU14">
        <v>-26.306386462275746</v>
      </c>
      <c r="AV14">
        <v>-25.607741173017651</v>
      </c>
      <c r="AW14">
        <v>1.3250658554144195</v>
      </c>
      <c r="AX14">
        <v>9.448852221900502</v>
      </c>
      <c r="AY14">
        <v>-2.127027579306024</v>
      </c>
      <c r="AZ14">
        <v>0.941406817418594</v>
      </c>
      <c r="BA14">
        <v>15.474391677186448</v>
      </c>
      <c r="BB14">
        <v>-3.8812929641981033</v>
      </c>
      <c r="BC14">
        <v>-84.82691239367982</v>
      </c>
      <c r="BD14">
        <v>-86.906957787318362</v>
      </c>
      <c r="BE14">
        <v>5.8978905636956522</v>
      </c>
      <c r="BF14">
        <v>1.9995177414564536</v>
      </c>
      <c r="BG14">
        <v>-0.48325471305278239</v>
      </c>
      <c r="BH14">
        <v>-7.1737176285279549</v>
      </c>
      <c r="BI14">
        <v>8.124740166715954</v>
      </c>
      <c r="BJ14">
        <v>-2.0098133760693533</v>
      </c>
      <c r="BK14">
        <v>6.0523376210187454</v>
      </c>
      <c r="BL14">
        <v>8.9476307583010897</v>
      </c>
      <c r="BM14">
        <v>4.7278294951817514</v>
      </c>
      <c r="BN14">
        <v>4.1365353896892527</v>
      </c>
    </row>
    <row r="15" spans="1:94" x14ac:dyDescent="0.2">
      <c r="B15">
        <v>-0.36166111479214802</v>
      </c>
      <c r="D15">
        <v>-1.2631418261460947E-2</v>
      </c>
      <c r="F15">
        <v>-4.0905670798751639E-2</v>
      </c>
      <c r="H15">
        <v>-7.0002657564719614E-2</v>
      </c>
      <c r="J15">
        <v>-7.5292910874695654E-2</v>
      </c>
      <c r="L15">
        <v>-3.8462127870065733E-2</v>
      </c>
      <c r="N15">
        <v>0.48588853540739441</v>
      </c>
      <c r="P15">
        <v>-6.3968339270722388E-2</v>
      </c>
      <c r="R15">
        <v>-3.5333202566003412E-2</v>
      </c>
      <c r="T15">
        <v>1.2221368344721173</v>
      </c>
      <c r="V15">
        <v>-0.31838144596000117</v>
      </c>
      <c r="X15">
        <v>-3.3073101875932194</v>
      </c>
      <c r="Z15">
        <v>1.244699772036709</v>
      </c>
      <c r="AB15">
        <v>5.5166900549819882E-2</v>
      </c>
      <c r="AD15">
        <v>-4.2237229108482284</v>
      </c>
      <c r="AF15">
        <v>4.8128722172745286</v>
      </c>
      <c r="AH15">
        <v>7.6655985413111888E-2</v>
      </c>
      <c r="AJ15">
        <v>0.90740985921391937</v>
      </c>
      <c r="AK15">
        <v>-6.249348885391905</v>
      </c>
      <c r="AL15">
        <v>10.89687796996413</v>
      </c>
      <c r="AM15">
        <v>-1.7032970423150655</v>
      </c>
      <c r="AN15">
        <v>3.3534084531822148</v>
      </c>
      <c r="AO15">
        <v>5.7008546407374387</v>
      </c>
      <c r="AP15">
        <v>17.371590017072823</v>
      </c>
      <c r="AQ15">
        <v>-7.1682622351020431</v>
      </c>
      <c r="AR15">
        <v>11.853058926000157</v>
      </c>
      <c r="AS15">
        <v>2.4374907873206291</v>
      </c>
      <c r="AT15">
        <v>7.839758810483672</v>
      </c>
      <c r="AU15">
        <v>-26.644954047967335</v>
      </c>
      <c r="AV15">
        <v>-25.732749115861175</v>
      </c>
      <c r="AW15">
        <v>2.5018744343820458</v>
      </c>
      <c r="AX15">
        <v>8.8638240675443907</v>
      </c>
      <c r="AY15">
        <v>-2.0983165559123238</v>
      </c>
      <c r="AZ15">
        <v>0.80082198459278553</v>
      </c>
      <c r="BA15">
        <v>15.302298509140527</v>
      </c>
      <c r="BB15">
        <v>-3.1031545542760712</v>
      </c>
      <c r="BC15">
        <v>-84.526880804929178</v>
      </c>
      <c r="BD15">
        <v>-86.352079825848506</v>
      </c>
      <c r="BE15">
        <v>5.4837891031563615</v>
      </c>
      <c r="BF15">
        <v>1.9905301376010425</v>
      </c>
      <c r="BG15">
        <v>-0.37377498275561416</v>
      </c>
      <c r="BH15">
        <v>-7.4984274637297803</v>
      </c>
      <c r="BI15">
        <v>8.3660886617322472</v>
      </c>
      <c r="BJ15">
        <v>-2.5601582690221942</v>
      </c>
      <c r="BK15">
        <v>5.2761668236827575</v>
      </c>
      <c r="BL15">
        <v>8.8337316459897135</v>
      </c>
      <c r="BM15">
        <v>3.60801044192513</v>
      </c>
      <c r="BN15">
        <v>4.1609112796705672</v>
      </c>
    </row>
    <row r="16" spans="1:94" x14ac:dyDescent="0.2">
      <c r="B16">
        <v>-0.39015063798730892</v>
      </c>
      <c r="D16">
        <v>-1.7725480448711459E-2</v>
      </c>
      <c r="F16">
        <v>-4.4351233795625493E-2</v>
      </c>
      <c r="H16">
        <v>-7.7225856236657078E-2</v>
      </c>
      <c r="J16">
        <v>-8.2390469019906584E-2</v>
      </c>
      <c r="L16">
        <v>-4.1721112703858212E-2</v>
      </c>
      <c r="N16">
        <v>0.53318106706360446</v>
      </c>
      <c r="P16">
        <v>-6.9783638374049509E-2</v>
      </c>
      <c r="R16">
        <v>-3.8340204177065615E-2</v>
      </c>
      <c r="T16">
        <v>1.3014543982986322</v>
      </c>
      <c r="V16">
        <v>-0.32293595956425786</v>
      </c>
      <c r="X16">
        <v>-3.7792009974786951</v>
      </c>
      <c r="Z16">
        <v>1.3657833724044208</v>
      </c>
      <c r="AB16">
        <v>6.0861182262783066E-2</v>
      </c>
      <c r="AD16">
        <v>-4.6853255453977622</v>
      </c>
      <c r="AF16">
        <v>5.2766784889568843</v>
      </c>
      <c r="AH16">
        <v>8.3057914064396235E-2</v>
      </c>
      <c r="AJ16">
        <v>0.99444125513223558</v>
      </c>
      <c r="AK16">
        <v>-7.6168336306263154</v>
      </c>
      <c r="AL16">
        <v>7.6313257929462726</v>
      </c>
      <c r="AM16">
        <v>-2.223224458333886</v>
      </c>
      <c r="AN16">
        <v>2.4970363946242786</v>
      </c>
      <c r="AO16">
        <v>6.8415709028167626</v>
      </c>
      <c r="AP16">
        <v>16.310815415998309</v>
      </c>
      <c r="AQ16">
        <v>-7.5432368286982809</v>
      </c>
      <c r="AR16">
        <v>9.0464499425336911</v>
      </c>
      <c r="AS16">
        <v>2.3286680632866621</v>
      </c>
      <c r="AT16">
        <v>6.6089667183859149</v>
      </c>
      <c r="AU16">
        <v>-26.987841560494328</v>
      </c>
      <c r="AV16">
        <v>-25.717976874426132</v>
      </c>
      <c r="AW16">
        <v>3.566941586426287</v>
      </c>
      <c r="AX16">
        <v>8.0805505168445144</v>
      </c>
      <c r="AY16">
        <v>-2.1027244136531555</v>
      </c>
      <c r="AZ16">
        <v>0.67003901476206129</v>
      </c>
      <c r="BA16">
        <v>15.328736092856493</v>
      </c>
      <c r="BB16">
        <v>-2.3782150819060623</v>
      </c>
      <c r="BC16">
        <v>-84.173431870888749</v>
      </c>
      <c r="BD16">
        <v>-85.618193285258869</v>
      </c>
      <c r="BE16">
        <v>5.1289429189746647</v>
      </c>
      <c r="BF16">
        <v>2.0678950792190767</v>
      </c>
      <c r="BG16">
        <v>-0.29771430012806904</v>
      </c>
      <c r="BH16">
        <v>-8.0108443679112309</v>
      </c>
      <c r="BI16">
        <v>8.7633000662652432</v>
      </c>
      <c r="BJ16">
        <v>-3.0128583770932513</v>
      </c>
      <c r="BK16">
        <v>4.4726719002742117</v>
      </c>
      <c r="BL16">
        <v>8.6997227506578909</v>
      </c>
      <c r="BM16">
        <v>2.5765948381800734</v>
      </c>
      <c r="BN16">
        <v>4.0474991374307061</v>
      </c>
    </row>
    <row r="17" spans="2:72" x14ac:dyDescent="0.2">
      <c r="B17">
        <v>-0.41864016118246977</v>
      </c>
      <c r="D17">
        <v>-2.2819542635961976E-2</v>
      </c>
      <c r="F17">
        <v>-4.7796796792499353E-2</v>
      </c>
      <c r="H17">
        <v>-8.4449054908594556E-2</v>
      </c>
      <c r="J17">
        <v>-8.9488027165117515E-2</v>
      </c>
      <c r="L17">
        <v>-4.4980097537650691E-2</v>
      </c>
      <c r="N17">
        <v>0.58047359871981474</v>
      </c>
      <c r="P17">
        <v>-7.5598937477376657E-2</v>
      </c>
      <c r="R17">
        <v>-4.1347205788127825E-2</v>
      </c>
      <c r="T17">
        <v>1.3807719621251471</v>
      </c>
      <c r="V17">
        <v>-0.3274904731685146</v>
      </c>
      <c r="X17">
        <v>-4.2510918073641726</v>
      </c>
      <c r="Z17">
        <v>1.4868669727721326</v>
      </c>
      <c r="AB17">
        <v>6.6555463975746257E-2</v>
      </c>
      <c r="AD17">
        <v>-5.1469281799472961</v>
      </c>
      <c r="AF17">
        <v>5.7404847606392417</v>
      </c>
      <c r="AH17">
        <v>8.945984271568061E-2</v>
      </c>
      <c r="AJ17">
        <v>1.0814726510505521</v>
      </c>
      <c r="AK17">
        <v>-8.7781250679777845</v>
      </c>
      <c r="AL17">
        <v>4.4463725130912373</v>
      </c>
      <c r="AM17">
        <v>-2.6781514596568532</v>
      </c>
      <c r="AN17">
        <v>1.8151288998694286</v>
      </c>
      <c r="AO17">
        <v>7.4330244972513135</v>
      </c>
      <c r="AP17">
        <v>15.196511972353569</v>
      </c>
      <c r="AQ17">
        <v>-7.7495393306558844</v>
      </c>
      <c r="AR17">
        <v>6.2958739409624993</v>
      </c>
      <c r="AS17">
        <v>2.3139818903707945</v>
      </c>
      <c r="AT17">
        <v>5.590149166625455</v>
      </c>
      <c r="AU17">
        <v>-26.983597528106102</v>
      </c>
      <c r="AV17">
        <v>-25.752363559371418</v>
      </c>
      <c r="AW17">
        <v>4.5899361898217492</v>
      </c>
      <c r="AX17">
        <v>7.1556312085999316</v>
      </c>
      <c r="AY17">
        <v>-2.1368806828255247</v>
      </c>
      <c r="AZ17">
        <v>0.5448172032748978</v>
      </c>
      <c r="BA17">
        <v>15.533376922423106</v>
      </c>
      <c r="BB17">
        <v>-1.6833665534310607</v>
      </c>
      <c r="BC17">
        <v>-83.704633782510285</v>
      </c>
      <c r="BD17">
        <v>-84.708448552032465</v>
      </c>
      <c r="BE17">
        <v>4.7968361400605275</v>
      </c>
      <c r="BF17">
        <v>2.2559026315288255</v>
      </c>
      <c r="BG17">
        <v>-0.26555413685483698</v>
      </c>
      <c r="BH17">
        <v>-8.7027035858381616</v>
      </c>
      <c r="BI17">
        <v>9.2664260951794102</v>
      </c>
      <c r="BJ17">
        <v>-3.352741873560332</v>
      </c>
      <c r="BK17">
        <v>3.6326332641500092</v>
      </c>
      <c r="BL17">
        <v>8.517917590110212</v>
      </c>
      <c r="BM17">
        <v>1.709846372466413</v>
      </c>
      <c r="BN17">
        <v>3.8372037604419762</v>
      </c>
    </row>
    <row r="18" spans="2:72" x14ac:dyDescent="0.2">
      <c r="B18">
        <v>-0.44712968437763151</v>
      </c>
      <c r="D18">
        <v>-2.7913604823212645E-2</v>
      </c>
      <c r="F18">
        <v>-5.1242359789373311E-2</v>
      </c>
      <c r="H18">
        <v>-9.1672253580532256E-2</v>
      </c>
      <c r="J18">
        <v>-9.6585585310328667E-2</v>
      </c>
      <c r="L18">
        <v>-4.8239082371443268E-2</v>
      </c>
      <c r="N18">
        <v>0.62776613037602635</v>
      </c>
      <c r="P18">
        <v>-8.1414236580703958E-2</v>
      </c>
      <c r="R18">
        <v>-4.4354207399190118E-2</v>
      </c>
      <c r="T18">
        <v>1.4600895259516642</v>
      </c>
      <c r="V18">
        <v>-0.33204498677277144</v>
      </c>
      <c r="X18">
        <v>-4.7229826172496621</v>
      </c>
      <c r="Z18">
        <v>1.607950573139848</v>
      </c>
      <c r="AB18">
        <v>7.2249745688709621E-2</v>
      </c>
      <c r="AD18">
        <v>-5.6085308144968433</v>
      </c>
      <c r="AF18">
        <v>6.2042910323216125</v>
      </c>
      <c r="AH18">
        <v>9.5861771366965151E-2</v>
      </c>
      <c r="AJ18">
        <v>1.168504046968871</v>
      </c>
      <c r="AK18">
        <v>-9.7733112348552336</v>
      </c>
      <c r="AL18">
        <v>1.2899451491809111</v>
      </c>
      <c r="AM18">
        <v>-3.0365984393601479</v>
      </c>
      <c r="AN18">
        <v>1.362473977330146</v>
      </c>
      <c r="AO18">
        <v>7.3253630449404232</v>
      </c>
      <c r="AP18">
        <v>14.25643975421449</v>
      </c>
      <c r="AQ18">
        <v>-7.6451084744920532</v>
      </c>
      <c r="AR18">
        <v>3.5943474815079992</v>
      </c>
      <c r="AS18">
        <v>2.4213996489942189</v>
      </c>
      <c r="AT18">
        <v>4.7671815960655879</v>
      </c>
      <c r="AU18">
        <v>-26.50157471266699</v>
      </c>
      <c r="AV18">
        <v>-26.08963405149381</v>
      </c>
      <c r="AW18">
        <v>5.6041491291164185</v>
      </c>
      <c r="AX18">
        <v>6.1420018689847495</v>
      </c>
      <c r="AY18">
        <v>-2.2067879015723588</v>
      </c>
      <c r="AZ18">
        <v>0.4146860677685727</v>
      </c>
      <c r="BA18">
        <v>15.950914139633042</v>
      </c>
      <c r="BB18">
        <v>-0.96074392199131853</v>
      </c>
      <c r="BC18">
        <v>-83.07150330658591</v>
      </c>
      <c r="BD18">
        <v>-83.647961527181891</v>
      </c>
      <c r="BE18">
        <v>4.4711280268057623</v>
      </c>
      <c r="BF18">
        <v>2.5539872928563159</v>
      </c>
      <c r="BG18">
        <v>-0.25962313732791525</v>
      </c>
      <c r="BH18">
        <v>-9.5090758903716441</v>
      </c>
      <c r="BI18">
        <v>9.781594305156375</v>
      </c>
      <c r="BJ18">
        <v>-3.5791755933089702</v>
      </c>
      <c r="BK18">
        <v>2.7645788936106896</v>
      </c>
      <c r="BL18">
        <v>8.2660406232877133</v>
      </c>
      <c r="BM18">
        <v>1.0517517427380312</v>
      </c>
      <c r="BN18">
        <v>3.5786141666674229</v>
      </c>
    </row>
    <row r="19" spans="2:72" x14ac:dyDescent="0.2">
      <c r="B19">
        <v>-0.47561920757279164</v>
      </c>
      <c r="D19">
        <v>-3.300766701046301E-2</v>
      </c>
      <c r="F19">
        <v>-5.4687922786247067E-2</v>
      </c>
      <c r="H19">
        <v>-9.889545225246954E-2</v>
      </c>
      <c r="J19">
        <v>-0.10368314345553939</v>
      </c>
      <c r="L19">
        <v>-5.1498067205235649E-2</v>
      </c>
      <c r="N19">
        <v>0.67505866203223519</v>
      </c>
      <c r="P19">
        <v>-8.7229535684030926E-2</v>
      </c>
      <c r="R19">
        <v>-4.7361209010252231E-2</v>
      </c>
      <c r="T19">
        <v>1.5394070897781769</v>
      </c>
      <c r="V19">
        <v>-0.33659950037702802</v>
      </c>
      <c r="X19">
        <v>-5.1948734271351258</v>
      </c>
      <c r="Z19">
        <v>1.7290341735075563</v>
      </c>
      <c r="AB19">
        <v>7.7944027401672639E-2</v>
      </c>
      <c r="AD19">
        <v>-6.0701334490463639</v>
      </c>
      <c r="AF19">
        <v>6.6680973040039557</v>
      </c>
      <c r="AH19">
        <v>0.10226370001824933</v>
      </c>
      <c r="AJ19">
        <v>1.2555354428871848</v>
      </c>
      <c r="AK19">
        <v>-10.733111483391783</v>
      </c>
      <c r="AL19">
        <v>-1.876417333356434</v>
      </c>
      <c r="AM19">
        <v>-3.3015919215913487</v>
      </c>
      <c r="AN19">
        <v>1.1466435192746731</v>
      </c>
      <c r="AO19">
        <v>6.6521597481206234</v>
      </c>
      <c r="AP19">
        <v>13.768541929286805</v>
      </c>
      <c r="AQ19">
        <v>-7.2461378154506146</v>
      </c>
      <c r="AR19">
        <v>0.93557817012377864</v>
      </c>
      <c r="AS19">
        <v>2.6231680274050224</v>
      </c>
      <c r="AT19">
        <v>4.0727899110536514</v>
      </c>
      <c r="AU19">
        <v>-25.710177827886483</v>
      </c>
      <c r="AV19">
        <v>-26.935376170720406</v>
      </c>
      <c r="AW19">
        <v>6.59193112923999</v>
      </c>
      <c r="AX19">
        <v>5.0809129237353883</v>
      </c>
      <c r="AY19">
        <v>-2.3161481316813037</v>
      </c>
      <c r="AZ19">
        <v>0.27926015063901716</v>
      </c>
      <c r="BA19">
        <v>16.600566383587182</v>
      </c>
      <c r="BB19">
        <v>-0.20839178495823088</v>
      </c>
      <c r="BC19">
        <v>-82.238269061948202</v>
      </c>
      <c r="BD19">
        <v>-82.464070873642896</v>
      </c>
      <c r="BE19">
        <v>4.1538915649220094</v>
      </c>
      <c r="BF19">
        <v>2.9354885160852189</v>
      </c>
      <c r="BG19">
        <v>-0.260746559410718</v>
      </c>
      <c r="BH19">
        <v>-10.326781603296192</v>
      </c>
      <c r="BI19">
        <v>10.212724507207545</v>
      </c>
      <c r="BJ19">
        <v>-3.7050217761986244</v>
      </c>
      <c r="BK19">
        <v>1.9041755415243198</v>
      </c>
      <c r="BL19">
        <v>7.9414558488448508</v>
      </c>
      <c r="BM19">
        <v>0.61198302274923622</v>
      </c>
      <c r="BN19">
        <v>3.3215307975771884</v>
      </c>
    </row>
    <row r="20" spans="2:72" x14ac:dyDescent="0.2">
      <c r="B20">
        <v>-0.53623622834453577</v>
      </c>
      <c r="D20">
        <v>-6.9794631354636663E-3</v>
      </c>
      <c r="F20">
        <v>-4.6358990704144093E-2</v>
      </c>
      <c r="H20">
        <v>-0.1291541148695719</v>
      </c>
      <c r="J20">
        <v>-9.9140787646700188E-2</v>
      </c>
      <c r="L20">
        <v>-3.8239760937462342E-2</v>
      </c>
      <c r="N20">
        <v>0.74381825728950557</v>
      </c>
      <c r="P20">
        <v>-8.9059898667899581E-2</v>
      </c>
      <c r="R20">
        <v>-3.4533450919139799E-2</v>
      </c>
      <c r="T20">
        <v>1.7997812500463395</v>
      </c>
      <c r="V20">
        <v>-0.41911602721033686</v>
      </c>
      <c r="X20">
        <v>-5.5434355736494272</v>
      </c>
      <c r="Z20">
        <v>1.8650303250228804</v>
      </c>
      <c r="AB20">
        <v>7.3545301345032205E-2</v>
      </c>
      <c r="AD20">
        <v>-6.472697756753373</v>
      </c>
      <c r="AF20">
        <v>7.0667999737580365</v>
      </c>
      <c r="AH20">
        <v>8.2614927416798656E-2</v>
      </c>
      <c r="AJ20">
        <v>1.4117201133369168</v>
      </c>
      <c r="AK20">
        <v>-11.8043618308817</v>
      </c>
      <c r="AL20">
        <v>-5.030798732348047</v>
      </c>
      <c r="AM20">
        <v>-3.5006801724353349</v>
      </c>
      <c r="AN20">
        <v>1.1230592673278099</v>
      </c>
      <c r="AO20">
        <v>5.7518581428073032</v>
      </c>
      <c r="AP20">
        <v>13.954009746805527</v>
      </c>
      <c r="AQ20">
        <v>-6.6626470094843224</v>
      </c>
      <c r="AR20">
        <v>-1.626123079078176</v>
      </c>
      <c r="AS20">
        <v>2.8529738862701635</v>
      </c>
      <c r="AT20">
        <v>3.424366897586018</v>
      </c>
      <c r="AU20">
        <v>-24.905318237064542</v>
      </c>
      <c r="AV20">
        <v>-28.330437778972122</v>
      </c>
      <c r="AW20">
        <v>7.481065022487698</v>
      </c>
      <c r="AX20">
        <v>4.0022747523333022</v>
      </c>
      <c r="AY20">
        <v>-2.452035013337968</v>
      </c>
      <c r="AZ20">
        <v>0.15317549395544322</v>
      </c>
      <c r="BA20">
        <v>17.401684353767994</v>
      </c>
      <c r="BB20">
        <v>0.49214037037874231</v>
      </c>
      <c r="BC20">
        <v>-81.156651618558925</v>
      </c>
      <c r="BD20">
        <v>-81.161781060755231</v>
      </c>
      <c r="BE20">
        <v>3.857612380487546</v>
      </c>
      <c r="BF20">
        <v>3.3530163814049274</v>
      </c>
      <c r="BG20">
        <v>-0.24838431198897432</v>
      </c>
      <c r="BH20">
        <v>-11.044591873777449</v>
      </c>
      <c r="BI20">
        <v>10.496687986689855</v>
      </c>
      <c r="BJ20">
        <v>-3.7530069650359215</v>
      </c>
      <c r="BK20">
        <v>1.1074867187036523</v>
      </c>
      <c r="BL20">
        <v>7.5661455644807685</v>
      </c>
      <c r="BM20">
        <v>0.36738585141117963</v>
      </c>
      <c r="BN20">
        <v>3.1011658745807651</v>
      </c>
      <c r="BP20">
        <v>-1.4167796060543258</v>
      </c>
      <c r="BR20">
        <v>-0.28455464331709462</v>
      </c>
      <c r="BT20">
        <v>0.74102631824900234</v>
      </c>
    </row>
    <row r="21" spans="2:72" x14ac:dyDescent="0.2">
      <c r="B21">
        <v>-0.67463685672461615</v>
      </c>
      <c r="D21">
        <v>3.7037761638650447E-2</v>
      </c>
      <c r="F21">
        <v>-7.1221529862879135E-2</v>
      </c>
      <c r="H21">
        <v>-0.13514510322805326</v>
      </c>
      <c r="J21">
        <v>-9.9721747449585979E-2</v>
      </c>
      <c r="L21">
        <v>-5.7645924187254421E-2</v>
      </c>
      <c r="N21">
        <v>0.76906152027099528</v>
      </c>
      <c r="P21">
        <v>-8.329690580271297E-2</v>
      </c>
      <c r="R21">
        <v>-5.4947328003840105E-2</v>
      </c>
      <c r="T21">
        <v>2.2187291547496488</v>
      </c>
      <c r="V21">
        <v>-0.51200769469741081</v>
      </c>
      <c r="X21">
        <v>-5.6827166832294829</v>
      </c>
      <c r="Z21">
        <v>1.9701342803718056</v>
      </c>
      <c r="AB21">
        <v>0.12868966731943832</v>
      </c>
      <c r="AD21">
        <v>-6.7408739241954878</v>
      </c>
      <c r="AF21">
        <v>7.3202992817648438</v>
      </c>
      <c r="AH21">
        <v>9.9606207942531846E-2</v>
      </c>
      <c r="AJ21">
        <v>1.5801514564640564</v>
      </c>
      <c r="AK21">
        <v>-13.080159506607036</v>
      </c>
      <c r="AL21">
        <v>-8.0716182500218512</v>
      </c>
      <c r="AM21">
        <v>-3.669000870691804</v>
      </c>
      <c r="AN21">
        <v>1.208398223654533</v>
      </c>
      <c r="AO21">
        <v>4.9342968312356641</v>
      </c>
      <c r="AP21">
        <v>14.836802109713513</v>
      </c>
      <c r="AQ21">
        <v>-5.9993924554708462</v>
      </c>
      <c r="AR21">
        <v>-3.9241557482801235</v>
      </c>
      <c r="AS21">
        <v>3.0448229404068412</v>
      </c>
      <c r="AT21">
        <v>2.779217756661017</v>
      </c>
      <c r="AU21">
        <v>-24.254869755463115</v>
      </c>
      <c r="AV21">
        <v>-30.065308420700646</v>
      </c>
      <c r="AW21">
        <v>8.1845594842129863</v>
      </c>
      <c r="AX21">
        <v>2.9572796767416922</v>
      </c>
      <c r="AY21">
        <v>-2.5892122039526253</v>
      </c>
      <c r="AZ21">
        <v>6.2300806394005995E-2</v>
      </c>
      <c r="BA21">
        <v>18.203321570164661</v>
      </c>
      <c r="BB21">
        <v>0.99696485146402525</v>
      </c>
      <c r="BC21">
        <v>-79.770907396813698</v>
      </c>
      <c r="BD21">
        <v>-79.727749554696217</v>
      </c>
      <c r="BE21">
        <v>3.594732825252382</v>
      </c>
      <c r="BF21">
        <v>3.7420448006571649</v>
      </c>
      <c r="BG21">
        <v>-0.16692186400023182</v>
      </c>
      <c r="BH21">
        <v>-11.579711295607218</v>
      </c>
      <c r="BI21">
        <v>10.617886210850861</v>
      </c>
      <c r="BJ21">
        <v>-3.7555895843815068</v>
      </c>
      <c r="BK21">
        <v>0.43467243541389544</v>
      </c>
      <c r="BL21">
        <v>7.1763300890026818</v>
      </c>
      <c r="BM21">
        <v>0.27148645255943343</v>
      </c>
      <c r="BN21">
        <v>2.9269466798941246</v>
      </c>
      <c r="BP21">
        <v>-1.655245370770039</v>
      </c>
      <c r="BR21">
        <v>-0.29865616969397618</v>
      </c>
      <c r="BT21">
        <v>0.70430047216714031</v>
      </c>
    </row>
    <row r="22" spans="2:72" x14ac:dyDescent="0.2">
      <c r="B22">
        <v>-0.79239964718064271</v>
      </c>
      <c r="D22">
        <v>0.11378287425380855</v>
      </c>
      <c r="F22">
        <v>-4.8092828440014501E-2</v>
      </c>
      <c r="H22">
        <v>-0.16701013853214397</v>
      </c>
      <c r="J22">
        <v>-7.3173852223229363E-2</v>
      </c>
      <c r="L22">
        <v>-2.9436545882191023E-2</v>
      </c>
      <c r="N22">
        <v>0.85800761800047121</v>
      </c>
      <c r="P22">
        <v>-6.0462907628321932E-2</v>
      </c>
      <c r="R22">
        <v>-2.8393142866043625E-2</v>
      </c>
      <c r="T22">
        <v>2.6991642673106417</v>
      </c>
      <c r="V22">
        <v>-0.70036361963961546</v>
      </c>
      <c r="X22">
        <v>-5.9850570264280636</v>
      </c>
      <c r="Z22">
        <v>2.1860184762240071</v>
      </c>
      <c r="AB22">
        <v>0.14373494254091107</v>
      </c>
      <c r="AD22">
        <v>-7.1805923268871235</v>
      </c>
      <c r="AF22">
        <v>7.748648112316137</v>
      </c>
      <c r="AH22">
        <v>7.7334086113223302E-2</v>
      </c>
      <c r="AJ22">
        <v>1.8414333886748133</v>
      </c>
      <c r="AK22">
        <v>-14.570849836125721</v>
      </c>
      <c r="AL22">
        <v>-10.845493526403404</v>
      </c>
      <c r="AM22">
        <v>-3.8434477709080941</v>
      </c>
      <c r="AN22">
        <v>1.311204862873881</v>
      </c>
      <c r="AO22">
        <v>4.2826722831935626</v>
      </c>
      <c r="AP22">
        <v>16.152485473845822</v>
      </c>
      <c r="AQ22">
        <v>-5.2918406655284427</v>
      </c>
      <c r="AR22">
        <v>-5.6997026396612469</v>
      </c>
      <c r="AS22">
        <v>3.1619580502130566</v>
      </c>
      <c r="AT22">
        <v>2.1886820406910203</v>
      </c>
      <c r="AU22">
        <v>-23.717963739194872</v>
      </c>
      <c r="AV22">
        <v>-31.696311456185004</v>
      </c>
      <c r="AW22">
        <v>8.6552677514245211</v>
      </c>
      <c r="AX22">
        <v>2.0327261340251317</v>
      </c>
      <c r="AY22">
        <v>-2.7118643028480225</v>
      </c>
      <c r="AZ22">
        <v>3.1268468480731816E-2</v>
      </c>
      <c r="BA22">
        <v>18.913824629464333</v>
      </c>
      <c r="BB22">
        <v>1.1693230788067432</v>
      </c>
      <c r="BC22">
        <v>-78.04619062194763</v>
      </c>
      <c r="BD22">
        <v>-78.14348980801401</v>
      </c>
      <c r="BE22">
        <v>3.367873686520281</v>
      </c>
      <c r="BF22">
        <v>4.0273271098978416</v>
      </c>
      <c r="BG22">
        <v>7.2352744492802851E-2</v>
      </c>
      <c r="BH22">
        <v>-11.902527779309944</v>
      </c>
      <c r="BI22">
        <v>10.601156840941005</v>
      </c>
      <c r="BJ22">
        <v>-3.7561273842720024</v>
      </c>
      <c r="BK22">
        <v>-6.4315499815666546E-2</v>
      </c>
      <c r="BL22">
        <v>6.8033649996244572</v>
      </c>
      <c r="BM22">
        <v>0.27054730999518367</v>
      </c>
      <c r="BN22">
        <v>2.7831571165401789</v>
      </c>
      <c r="BP22">
        <v>-1.7858420491242391</v>
      </c>
      <c r="BR22">
        <v>-0.23937459105559261</v>
      </c>
      <c r="BT22">
        <v>0.65011912886770262</v>
      </c>
    </row>
    <row r="23" spans="2:72" x14ac:dyDescent="0.2">
      <c r="B23">
        <v>-0.991250833774319</v>
      </c>
      <c r="D23">
        <v>0.20729718755518101</v>
      </c>
      <c r="F23">
        <v>-4.6451938091085519E-2</v>
      </c>
      <c r="H23">
        <v>-0.11896959556547726</v>
      </c>
      <c r="J23">
        <v>-6.5808946335842819E-2</v>
      </c>
      <c r="L23">
        <v>-3.0689466615351862E-2</v>
      </c>
      <c r="N23">
        <v>0.90270277592951531</v>
      </c>
      <c r="P23">
        <v>-3.6395783359976897E-2</v>
      </c>
      <c r="R23">
        <v>-3.1149487690121748E-2</v>
      </c>
      <c r="T23">
        <v>3.1995753315914164</v>
      </c>
      <c r="V23">
        <v>-0.87855298864774678</v>
      </c>
      <c r="X23">
        <v>-6.3293625542401077</v>
      </c>
      <c r="Z23">
        <v>2.4907469021868507</v>
      </c>
      <c r="AB23">
        <v>0.2046555276294488</v>
      </c>
      <c r="AD23">
        <v>-7.6553577019893346</v>
      </c>
      <c r="AF23">
        <v>8.2150109015004809</v>
      </c>
      <c r="AH23">
        <v>0.12150257006503441</v>
      </c>
      <c r="AJ23">
        <v>2.197123622714062</v>
      </c>
      <c r="AK23">
        <v>-16.209826764340878</v>
      </c>
      <c r="AL23">
        <v>-13.221130811770669</v>
      </c>
      <c r="AM23">
        <v>-4.0623632505850553</v>
      </c>
      <c r="AN23">
        <v>1.3667293321665832</v>
      </c>
      <c r="AO23">
        <v>3.6408739367468539</v>
      </c>
      <c r="AP23">
        <v>17.430278462001439</v>
      </c>
      <c r="AQ23">
        <v>-4.4880866063442095</v>
      </c>
      <c r="AR23">
        <v>-6.7233629445474135</v>
      </c>
      <c r="AS23">
        <v>3.1998730585496711</v>
      </c>
      <c r="AT23">
        <v>1.7862518148454805</v>
      </c>
      <c r="AU23">
        <v>-23.145218737402935</v>
      </c>
      <c r="AV23">
        <v>-32.765625755288617</v>
      </c>
      <c r="AW23">
        <v>8.9083483647577211</v>
      </c>
      <c r="AX23">
        <v>1.2734523610587343</v>
      </c>
      <c r="AY23">
        <v>-2.8248721740353879</v>
      </c>
      <c r="AZ23">
        <v>5.8649550751560649E-2</v>
      </c>
      <c r="BA23">
        <v>19.563065016937507</v>
      </c>
      <c r="BB23">
        <v>1.0172452502916356</v>
      </c>
      <c r="BC23">
        <v>-75.976834240839594</v>
      </c>
      <c r="BD23">
        <v>-76.358375641401068</v>
      </c>
      <c r="BE23">
        <v>3.1604899894077683</v>
      </c>
      <c r="BF23">
        <v>4.162436549087257</v>
      </c>
      <c r="BG23">
        <v>0.53242047924787383</v>
      </c>
      <c r="BH23">
        <v>-12.023411880580563</v>
      </c>
      <c r="BI23">
        <v>10.493955697779631</v>
      </c>
      <c r="BJ23">
        <v>-3.806773674780477</v>
      </c>
      <c r="BK23">
        <v>-0.35827066800253049</v>
      </c>
      <c r="BL23">
        <v>6.4580619522791247</v>
      </c>
      <c r="BM23">
        <v>0.32095566887422877</v>
      </c>
      <c r="BN23">
        <v>2.6374000516174032</v>
      </c>
      <c r="BP23">
        <v>-1.9124498374086603</v>
      </c>
      <c r="BR23">
        <v>-8.2527555657863377E-2</v>
      </c>
      <c r="BT23">
        <v>0.56818798660943348</v>
      </c>
    </row>
    <row r="24" spans="2:72" x14ac:dyDescent="0.2">
      <c r="B24">
        <v>-1.2114589752438409</v>
      </c>
      <c r="D24">
        <v>0.28538525227412809</v>
      </c>
      <c r="F24">
        <v>-5.7927016787212085E-2</v>
      </c>
      <c r="H24">
        <v>-5.1951699767613949E-2</v>
      </c>
      <c r="J24">
        <v>-7.8649310165084169E-2</v>
      </c>
      <c r="L24">
        <v>-4.6975923227286748E-2</v>
      </c>
      <c r="N24">
        <v>0.97183926297214729</v>
      </c>
      <c r="P24">
        <v>-2.2105016746604634E-2</v>
      </c>
      <c r="R24">
        <v>-4.8658399696108544E-2</v>
      </c>
      <c r="T24">
        <v>3.6971258936711351</v>
      </c>
      <c r="V24">
        <v>-1.0434722584973155</v>
      </c>
      <c r="X24">
        <v>-6.884317802997181</v>
      </c>
      <c r="Z24">
        <v>2.9026735748297461</v>
      </c>
      <c r="AB24">
        <v>0.2803246897457759</v>
      </c>
      <c r="AD24">
        <v>-8.2998739078085215</v>
      </c>
      <c r="AF24">
        <v>8.8475706201944941</v>
      </c>
      <c r="AH24">
        <v>0.2048714144748732</v>
      </c>
      <c r="AJ24">
        <v>2.6825182956786069</v>
      </c>
      <c r="AK24">
        <v>-17.868386271392005</v>
      </c>
      <c r="AL24">
        <v>-15.137885730533558</v>
      </c>
      <c r="AM24">
        <v>-4.3630289697431373</v>
      </c>
      <c r="AN24">
        <v>1.3477948720887851</v>
      </c>
      <c r="AO24">
        <v>2.7767795141140428</v>
      </c>
      <c r="AP24">
        <v>18.212038719104982</v>
      </c>
      <c r="AQ24">
        <v>-3.4521018219826396</v>
      </c>
      <c r="AR24">
        <v>-6.8749991259567018</v>
      </c>
      <c r="AS24">
        <v>3.1709325289198023</v>
      </c>
      <c r="AT24">
        <v>1.6964896291185245</v>
      </c>
      <c r="AU24">
        <v>-22.427969408546652</v>
      </c>
      <c r="AV24">
        <v>-33.024406406060741</v>
      </c>
      <c r="AW24">
        <v>8.9835998240824075</v>
      </c>
      <c r="AX24">
        <v>0.61770225760871089</v>
      </c>
      <c r="AY24">
        <v>-2.9406941600961005</v>
      </c>
      <c r="AZ24">
        <v>0.10627965126687774</v>
      </c>
      <c r="BA24">
        <v>20.22298766122892</v>
      </c>
      <c r="BB24">
        <v>0.75266941558215084</v>
      </c>
      <c r="BC24">
        <v>-73.546879349931743</v>
      </c>
      <c r="BD24">
        <v>-74.265855208956523</v>
      </c>
      <c r="BE24">
        <v>2.9427234102902431</v>
      </c>
      <c r="BF24">
        <v>4.1593658484845513</v>
      </c>
      <c r="BG24">
        <v>1.1755095884525213</v>
      </c>
      <c r="BH24">
        <v>-11.945210098668749</v>
      </c>
      <c r="BI24">
        <v>10.3483530788771</v>
      </c>
      <c r="BJ24">
        <v>-3.9603888108363119</v>
      </c>
      <c r="BK24">
        <v>-0.44117575149834209</v>
      </c>
      <c r="BL24">
        <v>6.1303391808275967</v>
      </c>
      <c r="BM24">
        <v>0.40020608537142266</v>
      </c>
      <c r="BN24">
        <v>2.4517918099551044</v>
      </c>
      <c r="BP24">
        <v>-1.8769013495898872</v>
      </c>
      <c r="BR24">
        <v>9.974808464350126E-3</v>
      </c>
      <c r="BT24">
        <v>0.57543613424453488</v>
      </c>
    </row>
    <row r="25" spans="2:72" x14ac:dyDescent="0.2">
      <c r="B25">
        <v>-1.4402900507557344</v>
      </c>
      <c r="D25">
        <v>0.33386584898701566</v>
      </c>
      <c r="F25">
        <v>-4.2487246482998509E-2</v>
      </c>
      <c r="H25">
        <v>4.9915962625692964E-2</v>
      </c>
      <c r="J25">
        <v>-0.11509373838578998</v>
      </c>
      <c r="L25">
        <v>-3.8678196070984806E-2</v>
      </c>
      <c r="N25">
        <v>1.0292157611146102</v>
      </c>
      <c r="P25">
        <v>-2.3267304204654067E-2</v>
      </c>
      <c r="R25">
        <v>-4.0888889371676271E-2</v>
      </c>
      <c r="T25">
        <v>4.100173568809776</v>
      </c>
      <c r="V25">
        <v>-1.1473951465924823</v>
      </c>
      <c r="X25">
        <v>-7.4216407046744983</v>
      </c>
      <c r="Z25">
        <v>3.365947800827219</v>
      </c>
      <c r="AB25">
        <v>0.37152319885873919</v>
      </c>
      <c r="AD25">
        <v>-8.8447774762191287</v>
      </c>
      <c r="AF25">
        <v>9.3610926595707085</v>
      </c>
      <c r="AH25">
        <v>0.30728671288823006</v>
      </c>
      <c r="AJ25">
        <v>3.2638363855096193</v>
      </c>
      <c r="AK25">
        <v>-19.362561003798753</v>
      </c>
      <c r="AL25">
        <v>-16.613179334422171</v>
      </c>
      <c r="AM25">
        <v>-4.7849093209696152</v>
      </c>
      <c r="AN25">
        <v>1.2490909853149925</v>
      </c>
      <c r="AO25">
        <v>1.5767671246366364</v>
      </c>
      <c r="AP25">
        <v>18.238325898167453</v>
      </c>
      <c r="AQ25">
        <v>-1.9644138198836312</v>
      </c>
      <c r="AR25">
        <v>-6.1492869903619773</v>
      </c>
      <c r="AS25">
        <v>3.095652919139364</v>
      </c>
      <c r="AT25">
        <v>1.9500661265744579</v>
      </c>
      <c r="AU25">
        <v>-21.585993947678318</v>
      </c>
      <c r="AV25">
        <v>-32.459129454002969</v>
      </c>
      <c r="AW25">
        <v>8.8604204820063739</v>
      </c>
      <c r="AX25">
        <v>-5.2533324881804587E-2</v>
      </c>
      <c r="AY25">
        <v>-3.069899780709783</v>
      </c>
      <c r="AZ25">
        <v>0.12243150360765516</v>
      </c>
      <c r="BA25">
        <v>20.952483966417606</v>
      </c>
      <c r="BB25">
        <v>0.662941729858046</v>
      </c>
      <c r="BC25">
        <v>-70.655282737851905</v>
      </c>
      <c r="BD25">
        <v>-71.757208477524713</v>
      </c>
      <c r="BE25">
        <v>2.7149400711522711</v>
      </c>
      <c r="BF25">
        <v>4.0670103881257598</v>
      </c>
      <c r="BG25">
        <v>1.8995064422097596</v>
      </c>
      <c r="BH25">
        <v>-11.652871525562421</v>
      </c>
      <c r="BI25">
        <v>10.206142495481512</v>
      </c>
      <c r="BJ25">
        <v>-4.2589004636513152</v>
      </c>
      <c r="BK25">
        <v>-0.33819405369588373</v>
      </c>
      <c r="BL25">
        <v>5.8006916173145626</v>
      </c>
      <c r="BM25">
        <v>0.50196150449103349</v>
      </c>
      <c r="BN25">
        <v>2.1906471027568681</v>
      </c>
      <c r="BP25">
        <v>-1.7178387237606645</v>
      </c>
      <c r="BR25">
        <v>-5.6565154474334696E-2</v>
      </c>
      <c r="BT25">
        <v>0.66822674766805434</v>
      </c>
    </row>
    <row r="26" spans="2:72" x14ac:dyDescent="0.2">
      <c r="B26">
        <v>-1.655449767088403</v>
      </c>
      <c r="D26">
        <v>0.39614911834788885</v>
      </c>
      <c r="F26">
        <v>-2.7207329028015342E-2</v>
      </c>
      <c r="H26">
        <v>0.20814348215840264</v>
      </c>
      <c r="J26">
        <v>-0.13012329210700438</v>
      </c>
      <c r="L26">
        <v>-3.7618431516746098E-2</v>
      </c>
      <c r="N26">
        <v>1.0306056171613616</v>
      </c>
      <c r="P26">
        <v>6.4307927768466212E-5</v>
      </c>
      <c r="R26">
        <v>-3.893373808993654E-2</v>
      </c>
      <c r="T26">
        <v>4.3361196374632094</v>
      </c>
      <c r="V26">
        <v>-1.1636846706826192</v>
      </c>
      <c r="X26">
        <v>-7.7066959397255221</v>
      </c>
      <c r="Z26">
        <v>3.8221300491810126</v>
      </c>
      <c r="AB26">
        <v>0.47460536098241424</v>
      </c>
      <c r="AD26">
        <v>-9.0291853943785565</v>
      </c>
      <c r="AF26">
        <v>9.4850026970944636</v>
      </c>
      <c r="AH26">
        <v>0.39760376233502964</v>
      </c>
      <c r="AJ26">
        <v>3.8753258452809556</v>
      </c>
      <c r="AK26">
        <v>-20.458981253853846</v>
      </c>
      <c r="AL26">
        <v>-17.70195131947337</v>
      </c>
      <c r="AM26">
        <v>-5.3800248488122921</v>
      </c>
      <c r="AN26">
        <v>1.0654053479644263</v>
      </c>
      <c r="AO26">
        <v>0.14137129698891901</v>
      </c>
      <c r="AP26">
        <v>17.552048532354874</v>
      </c>
      <c r="AQ26">
        <v>0.27867779227301281</v>
      </c>
      <c r="AR26">
        <v>-4.6064258242236598</v>
      </c>
      <c r="AS26">
        <v>3.0128355923042895</v>
      </c>
      <c r="AT26">
        <v>2.4824132609311835</v>
      </c>
      <c r="AU26">
        <v>-20.733445048276348</v>
      </c>
      <c r="AV26">
        <v>-31.181924250446684</v>
      </c>
      <c r="AW26">
        <v>8.3752921475218738</v>
      </c>
      <c r="AX26">
        <v>-0.81056243175449783</v>
      </c>
      <c r="AY26">
        <v>-3.2200621006721515</v>
      </c>
      <c r="AZ26">
        <v>8.6405575827649392E-2</v>
      </c>
      <c r="BA26">
        <v>21.791309456755496</v>
      </c>
      <c r="BB26">
        <v>0.86306980257493404</v>
      </c>
      <c r="BC26">
        <v>-67.05131542687964</v>
      </c>
      <c r="BD26">
        <v>-68.786105841792917</v>
      </c>
      <c r="BE26">
        <v>2.5625138430774994</v>
      </c>
      <c r="BF26">
        <v>3.9269389149845129</v>
      </c>
      <c r="BG26">
        <v>2.6442495987000854</v>
      </c>
      <c r="BH26">
        <v>-11.152071846237757</v>
      </c>
      <c r="BI26">
        <v>10.08721148950729</v>
      </c>
      <c r="BJ26">
        <v>-4.7208194768036211</v>
      </c>
      <c r="BK26">
        <v>-0.10701772270857617</v>
      </c>
      <c r="BL26">
        <v>5.4583652106205065</v>
      </c>
      <c r="BM26">
        <v>0.62648027751960389</v>
      </c>
      <c r="BN26">
        <v>1.8272187470631291</v>
      </c>
      <c r="BP26">
        <v>-1.4368418040104805</v>
      </c>
      <c r="BR26">
        <v>-0.37303450043380648</v>
      </c>
      <c r="BT26">
        <v>0.77198434664157278</v>
      </c>
    </row>
    <row r="27" spans="2:72" x14ac:dyDescent="0.2">
      <c r="B27">
        <v>-1.7905608872338772</v>
      </c>
      <c r="D27">
        <v>0.40019571443425705</v>
      </c>
      <c r="F27">
        <v>-5.102983803492854E-3</v>
      </c>
      <c r="H27">
        <v>0.35233784209554969</v>
      </c>
      <c r="J27">
        <v>-0.15979524981138385</v>
      </c>
      <c r="L27">
        <v>-2.8080905697917092E-2</v>
      </c>
      <c r="N27">
        <v>0.99794229875899121</v>
      </c>
      <c r="P27">
        <v>-7.1704931580799641E-3</v>
      </c>
      <c r="R27">
        <v>-2.8075004038668749E-2</v>
      </c>
      <c r="T27">
        <v>4.3079394945935467</v>
      </c>
      <c r="V27">
        <v>-1.0858952036684628</v>
      </c>
      <c r="X27">
        <v>-7.7908392288407757</v>
      </c>
      <c r="Z27">
        <v>4.1421262150989193</v>
      </c>
      <c r="AB27">
        <v>0.53642095918386046</v>
      </c>
      <c r="AD27">
        <v>-8.903344163004995</v>
      </c>
      <c r="AF27">
        <v>9.2754236403472401</v>
      </c>
      <c r="AH27">
        <v>0.41890777133075474</v>
      </c>
      <c r="AJ27">
        <v>4.3529853399238263</v>
      </c>
      <c r="AK27">
        <v>-20.892825901164343</v>
      </c>
      <c r="AL27">
        <v>-18.442035549406469</v>
      </c>
      <c r="AM27">
        <v>-6.2231843879483222</v>
      </c>
      <c r="AN27">
        <v>0.77772476347616415</v>
      </c>
      <c r="AO27">
        <v>-1.2423859823731449</v>
      </c>
      <c r="AP27">
        <v>16.464381897134928</v>
      </c>
      <c r="AQ27">
        <v>3.6321544137566479</v>
      </c>
      <c r="AR27">
        <v>-2.337405963815895</v>
      </c>
      <c r="AS27">
        <v>3.0062502053608582</v>
      </c>
      <c r="AT27">
        <v>3.2080870818257772</v>
      </c>
      <c r="AU27">
        <v>-19.961227631841506</v>
      </c>
      <c r="AV27">
        <v>-29.38671459156679</v>
      </c>
      <c r="AW27">
        <v>7.169736141391212</v>
      </c>
      <c r="AX27">
        <v>-1.6864961856312792</v>
      </c>
      <c r="AY27">
        <v>-3.3845505878479107</v>
      </c>
      <c r="AZ27">
        <v>2.3021507893888096E-2</v>
      </c>
      <c r="BA27">
        <v>22.69893712544965</v>
      </c>
      <c r="BB27">
        <v>1.2151214340438368</v>
      </c>
      <c r="BC27">
        <v>-62.317443819303634</v>
      </c>
      <c r="BD27">
        <v>-65.344679515350649</v>
      </c>
      <c r="BE27">
        <v>2.6804119631962093</v>
      </c>
      <c r="BF27">
        <v>3.7753991906499484</v>
      </c>
      <c r="BG27">
        <v>3.4038570470115981</v>
      </c>
      <c r="BH27">
        <v>-10.519345366884178</v>
      </c>
      <c r="BI27">
        <v>9.9880312620830232</v>
      </c>
      <c r="BJ27">
        <v>-5.3330854104473042</v>
      </c>
      <c r="BK27">
        <v>0.16257048713605615</v>
      </c>
      <c r="BL27">
        <v>5.1153354018776325</v>
      </c>
      <c r="BM27">
        <v>0.76958766281613755</v>
      </c>
      <c r="BN27">
        <v>1.3452662172177374</v>
      </c>
      <c r="BP27">
        <v>-0.96514392354805378</v>
      </c>
      <c r="BR27">
        <v>-0.87434570125487521</v>
      </c>
      <c r="BT27">
        <v>0.89898681145383286</v>
      </c>
    </row>
    <row r="28" spans="2:72" x14ac:dyDescent="0.2">
      <c r="B28">
        <v>-1.9579981676515388</v>
      </c>
      <c r="D28">
        <v>0.36998048022103214</v>
      </c>
      <c r="F28">
        <v>-5.2240163565062689E-4</v>
      </c>
      <c r="H28">
        <v>0.53080081891954023</v>
      </c>
      <c r="J28">
        <v>-0.20073309359048036</v>
      </c>
      <c r="L28">
        <v>-4.0365091752832538E-2</v>
      </c>
      <c r="N28">
        <v>0.92425987609662474</v>
      </c>
      <c r="P28">
        <v>-1.1534848909987251E-4</v>
      </c>
      <c r="R28">
        <v>-3.8732186353298462E-2</v>
      </c>
      <c r="T28">
        <v>4.2327990179201604</v>
      </c>
      <c r="V28">
        <v>-0.90347990610442741</v>
      </c>
      <c r="X28">
        <v>-7.6760285161207147</v>
      </c>
      <c r="Z28">
        <v>4.4582253072202169</v>
      </c>
      <c r="AB28">
        <v>0.67225708707577292</v>
      </c>
      <c r="AD28">
        <v>-8.5051337578404116</v>
      </c>
      <c r="AF28">
        <v>8.7708218541686769</v>
      </c>
      <c r="AH28">
        <v>0.50313768871142739</v>
      </c>
      <c r="AJ28">
        <v>4.8137967262707271</v>
      </c>
      <c r="AK28">
        <v>-20.406566318610306</v>
      </c>
      <c r="AL28">
        <v>-18.813528281120757</v>
      </c>
      <c r="AM28">
        <v>-7.3961566690221341</v>
      </c>
      <c r="AN28">
        <v>0.3519799130122111</v>
      </c>
      <c r="AO28">
        <v>-2.2125198246300313</v>
      </c>
      <c r="AP28">
        <v>15.372301084620787</v>
      </c>
      <c r="AQ28">
        <v>8.3984242280311108</v>
      </c>
      <c r="AR28">
        <v>0.5581750446558561</v>
      </c>
      <c r="AS28">
        <v>3.2208939005139161</v>
      </c>
      <c r="AT28">
        <v>4.1042355259631504</v>
      </c>
      <c r="AU28">
        <v>-19.245083239071139</v>
      </c>
      <c r="AV28">
        <v>-27.390848306614895</v>
      </c>
      <c r="AW28">
        <v>4.6839930056566654</v>
      </c>
      <c r="AX28">
        <v>-2.7891492975870706</v>
      </c>
      <c r="AY28">
        <v>-3.5328351646947032</v>
      </c>
      <c r="AZ28">
        <v>-2.990047921949952E-2</v>
      </c>
      <c r="BA28">
        <v>23.507024126794331</v>
      </c>
      <c r="BB28">
        <v>1.508996147785808</v>
      </c>
      <c r="BC28">
        <v>-55.921963407204501</v>
      </c>
      <c r="BD28">
        <v>-61.353450714417512</v>
      </c>
      <c r="BE28">
        <v>3.3477809877511064</v>
      </c>
      <c r="BF28">
        <v>3.6962136626953646</v>
      </c>
      <c r="BG28">
        <v>4.1648227777839804</v>
      </c>
      <c r="BH28">
        <v>-9.9164770374260147</v>
      </c>
      <c r="BI28">
        <v>9.8946990304052367</v>
      </c>
      <c r="BJ28">
        <v>-6.0476330926691704</v>
      </c>
      <c r="BK28">
        <v>0.35332079638734859</v>
      </c>
      <c r="BL28">
        <v>4.8055521255861473</v>
      </c>
      <c r="BM28">
        <v>0.9128518131909491</v>
      </c>
      <c r="BN28">
        <v>0.73782887525952146</v>
      </c>
      <c r="BP28">
        <v>-0.35182502885920275</v>
      </c>
      <c r="BR28">
        <v>-1.5999298530909432</v>
      </c>
      <c r="BT28">
        <v>1.1441866928890652</v>
      </c>
    </row>
    <row r="29" spans="2:72" x14ac:dyDescent="0.2">
      <c r="B29">
        <v>-2.0679775108100333</v>
      </c>
      <c r="D29">
        <v>0.36837520223066089</v>
      </c>
      <c r="F29">
        <v>2.2862488806808474E-2</v>
      </c>
      <c r="H29">
        <v>0.71861112902496371</v>
      </c>
      <c r="J29">
        <v>-0.21134825209798955</v>
      </c>
      <c r="L29">
        <v>-3.623056675139831E-2</v>
      </c>
      <c r="N29">
        <v>0.7892515932902775</v>
      </c>
      <c r="P29">
        <v>1.4233492344092338E-2</v>
      </c>
      <c r="R29">
        <v>-3.2445843321298365E-2</v>
      </c>
      <c r="T29">
        <v>3.9682447162634427</v>
      </c>
      <c r="V29">
        <v>-0.72405634376542016</v>
      </c>
      <c r="X29">
        <v>-7.2009825184449694</v>
      </c>
      <c r="Z29">
        <v>4.633868396611633</v>
      </c>
      <c r="AB29">
        <v>0.73681074825506809</v>
      </c>
      <c r="AD29">
        <v>-7.6976489331218119</v>
      </c>
      <c r="AF29">
        <v>7.8243756948620318</v>
      </c>
      <c r="AH29">
        <v>0.52421994486881074</v>
      </c>
      <c r="AJ29">
        <v>5.1395064599663849</v>
      </c>
      <c r="AK29">
        <v>-18.804795088921416</v>
      </c>
      <c r="AL29">
        <v>-18.728480743186754</v>
      </c>
      <c r="AM29">
        <v>-8.9246089216250706</v>
      </c>
      <c r="AN29">
        <v>-0.2554505960043324</v>
      </c>
      <c r="AO29">
        <v>-2.4837633268559345</v>
      </c>
      <c r="AP29">
        <v>14.549664077932713</v>
      </c>
      <c r="AQ29">
        <v>14.686679985208198</v>
      </c>
      <c r="AR29">
        <v>4.0055652069489165</v>
      </c>
      <c r="AS29">
        <v>3.8112350052261075</v>
      </c>
      <c r="AT29">
        <v>5.2318628948276436</v>
      </c>
      <c r="AU29">
        <v>-18.394542298022177</v>
      </c>
      <c r="AV29">
        <v>-25.62758066384864</v>
      </c>
      <c r="AW29">
        <v>0.24701250709665665</v>
      </c>
      <c r="AX29">
        <v>-4.4293492059351465</v>
      </c>
      <c r="AY29">
        <v>-3.5989271720545273</v>
      </c>
      <c r="AZ29">
        <v>-6.5391813948156019E-2</v>
      </c>
      <c r="BA29">
        <v>23.864142902390483</v>
      </c>
      <c r="BB29">
        <v>1.706034181886886</v>
      </c>
      <c r="BC29">
        <v>-47.343703262144601</v>
      </c>
      <c r="BD29">
        <v>-56.556086724821341</v>
      </c>
      <c r="BE29">
        <v>4.8060795705440986</v>
      </c>
      <c r="BF29">
        <v>3.8695722469066958</v>
      </c>
      <c r="BG29">
        <v>4.8233973823290031</v>
      </c>
      <c r="BH29">
        <v>-9.5285220014301242</v>
      </c>
      <c r="BI29">
        <v>9.8006199021565834</v>
      </c>
      <c r="BJ29">
        <v>-6.783269779715722</v>
      </c>
      <c r="BK29">
        <v>0.34360114786746565</v>
      </c>
      <c r="BL29">
        <v>4.5703971467076778</v>
      </c>
      <c r="BM29">
        <v>1.0171666910941053</v>
      </c>
      <c r="BN29">
        <v>1.0636107972079594E-2</v>
      </c>
      <c r="BP29">
        <v>0.58098674968577479</v>
      </c>
      <c r="BR29">
        <v>-2.5540902526845528</v>
      </c>
      <c r="BT29">
        <v>1.5088817057443966</v>
      </c>
    </row>
    <row r="30" spans="2:72" x14ac:dyDescent="0.2">
      <c r="B30">
        <v>-2.0044392118324632</v>
      </c>
      <c r="D30">
        <v>0.31105190112128145</v>
      </c>
      <c r="F30">
        <v>3.4359426145227911E-2</v>
      </c>
      <c r="H30">
        <v>0.81774663328544639</v>
      </c>
      <c r="J30">
        <v>-0.23108343498960693</v>
      </c>
      <c r="L30">
        <v>-4.5487693563861314E-2</v>
      </c>
      <c r="N30">
        <v>0.61512423368220992</v>
      </c>
      <c r="P30">
        <v>1.8039523972284074E-3</v>
      </c>
      <c r="R30">
        <v>-4.1907507171659919E-2</v>
      </c>
      <c r="T30">
        <v>3.3812720218574306</v>
      </c>
      <c r="V30">
        <v>-0.49851026605772808</v>
      </c>
      <c r="X30">
        <v>-6.2798925165129829</v>
      </c>
      <c r="Z30">
        <v>4.4314742957357245</v>
      </c>
      <c r="AB30">
        <v>0.74372536393317401</v>
      </c>
      <c r="AD30">
        <v>-6.4781283189414474</v>
      </c>
      <c r="AF30">
        <v>6.4296352067291878</v>
      </c>
      <c r="AH30">
        <v>0.4976386170270849</v>
      </c>
      <c r="AJ30">
        <v>5.1236794250643687</v>
      </c>
      <c r="AK30">
        <v>-16.00873344742423</v>
      </c>
      <c r="AL30">
        <v>-18.057843717001973</v>
      </c>
      <c r="AM30">
        <v>-10.699298806332555</v>
      </c>
      <c r="AN30">
        <v>-1.0856601412146887</v>
      </c>
      <c r="AO30">
        <v>-1.9920416488115458</v>
      </c>
      <c r="AP30">
        <v>14.073411648684438</v>
      </c>
      <c r="AQ30">
        <v>22.33306033020029</v>
      </c>
      <c r="AR30">
        <v>7.9851799021650338</v>
      </c>
      <c r="AS30">
        <v>4.7935788638859886</v>
      </c>
      <c r="AT30">
        <v>6.6815351200488342</v>
      </c>
      <c r="AU30">
        <v>-17.029020481075772</v>
      </c>
      <c r="AV30">
        <v>-24.512425600231456</v>
      </c>
      <c r="AW30">
        <v>-6.6366286407002679</v>
      </c>
      <c r="AX30">
        <v>-7.0893426404214397</v>
      </c>
      <c r="AY30">
        <v>-3.4819167686596413</v>
      </c>
      <c r="AZ30">
        <v>-0.1138622060979723</v>
      </c>
      <c r="BA30">
        <v>23.230143892607469</v>
      </c>
      <c r="BB30">
        <v>1.9750560485330328</v>
      </c>
      <c r="BC30">
        <v>-36.284556810335602</v>
      </c>
      <c r="BD30">
        <v>-50.540347605568591</v>
      </c>
      <c r="BE30">
        <v>7.021316383761957</v>
      </c>
      <c r="BF30">
        <v>4.5579683701716007</v>
      </c>
      <c r="BG30">
        <v>5.2148711371885446</v>
      </c>
      <c r="BH30">
        <v>-9.4557553490686619</v>
      </c>
      <c r="BI30">
        <v>9.7095117686307013</v>
      </c>
      <c r="BJ30">
        <v>-7.4389582138518886</v>
      </c>
      <c r="BK30">
        <v>5.1101257251765897E-2</v>
      </c>
      <c r="BL30">
        <v>4.4411256809367394</v>
      </c>
      <c r="BM30">
        <v>1.0258442440278162</v>
      </c>
      <c r="BN30">
        <v>-0.80783895074987844</v>
      </c>
      <c r="BP30">
        <v>1.6522195150560903</v>
      </c>
      <c r="BR30">
        <v>-3.3784546347842053</v>
      </c>
      <c r="BT30">
        <v>1.830262736351485</v>
      </c>
    </row>
    <row r="31" spans="2:72" x14ac:dyDescent="0.2">
      <c r="B31">
        <v>-1.653520455972102</v>
      </c>
      <c r="D31">
        <v>0.20303511761863963</v>
      </c>
      <c r="F31">
        <v>4.9967566736829144E-2</v>
      </c>
      <c r="H31">
        <v>0.73702565607173909</v>
      </c>
      <c r="J31">
        <v>-0.22293882492668843</v>
      </c>
      <c r="L31">
        <v>-3.9857580278677876E-2</v>
      </c>
      <c r="N31">
        <v>0.45468472770819951</v>
      </c>
      <c r="P31">
        <v>-1.4642777864610551E-3</v>
      </c>
      <c r="R31">
        <v>-3.5553363996682304E-2</v>
      </c>
      <c r="T31">
        <v>2.458445745360319</v>
      </c>
      <c r="V31">
        <v>-0.22738173756444252</v>
      </c>
      <c r="X31">
        <v>-4.810536307368249</v>
      </c>
      <c r="Z31">
        <v>3.7112660248511804</v>
      </c>
      <c r="AB31">
        <v>0.70508888279048931</v>
      </c>
      <c r="AD31">
        <v>-4.8674426634965249</v>
      </c>
      <c r="AF31">
        <v>4.6554072626776382</v>
      </c>
      <c r="AH31">
        <v>0.43649785129851082</v>
      </c>
      <c r="AJ31">
        <v>4.5843991336119272</v>
      </c>
      <c r="AK31">
        <v>-12.088486181376892</v>
      </c>
      <c r="AL31">
        <v>-16.681221498179248</v>
      </c>
      <c r="AM31">
        <v>-12.453509167506887</v>
      </c>
      <c r="AN31">
        <v>-2.1512144800704216</v>
      </c>
      <c r="AO31">
        <v>-0.96647767664143336</v>
      </c>
      <c r="AP31">
        <v>13.88377924201427</v>
      </c>
      <c r="AQ31">
        <v>30.929484488877684</v>
      </c>
      <c r="AR31">
        <v>12.547242785342533</v>
      </c>
      <c r="AS31">
        <v>5.889791447903284</v>
      </c>
      <c r="AT31">
        <v>8.4903598214737563</v>
      </c>
      <c r="AU31">
        <v>-14.736055563185143</v>
      </c>
      <c r="AV31">
        <v>-24.216953146125832</v>
      </c>
      <c r="AW31">
        <v>-15.621207727678335</v>
      </c>
      <c r="AX31">
        <v>-11.157931033737574</v>
      </c>
      <c r="AY31">
        <v>-3.1189363698906152</v>
      </c>
      <c r="AZ31">
        <v>-0.2037600551998244</v>
      </c>
      <c r="BA31">
        <v>21.224872971660449</v>
      </c>
      <c r="BB31">
        <v>2.4737621162412968</v>
      </c>
      <c r="BC31">
        <v>-23.196215368281255</v>
      </c>
      <c r="BD31">
        <v>-42.96826851553304</v>
      </c>
      <c r="BE31">
        <v>9.4195114162319484</v>
      </c>
      <c r="BF31">
        <v>6.0076525904553266</v>
      </c>
      <c r="BG31">
        <v>5.3210933764947672</v>
      </c>
      <c r="BH31">
        <v>-9.6386890417639641</v>
      </c>
      <c r="BI31">
        <v>9.6226013953045086</v>
      </c>
      <c r="BJ31">
        <v>-7.9148025104844848</v>
      </c>
      <c r="BK31">
        <v>-0.5277422598706708</v>
      </c>
      <c r="BL31">
        <v>4.4275857872223874</v>
      </c>
      <c r="BM31">
        <v>0.88330478867051043</v>
      </c>
      <c r="BN31">
        <v>-1.6580111139716618</v>
      </c>
      <c r="BP31">
        <v>2.3554853785893659</v>
      </c>
      <c r="BR31">
        <v>-3.5344750662828277</v>
      </c>
      <c r="BT31">
        <v>1.8738304561289993</v>
      </c>
    </row>
    <row r="32" spans="2:72" x14ac:dyDescent="0.2">
      <c r="B32">
        <v>-1.0389500922469062</v>
      </c>
      <c r="D32">
        <v>0.13025697618950902</v>
      </c>
      <c r="F32">
        <v>7.0212242740639516E-2</v>
      </c>
      <c r="H32">
        <v>0.43678335395068701</v>
      </c>
      <c r="J32">
        <v>-9.7001667851750087E-2</v>
      </c>
      <c r="L32">
        <v>2.5400553318599407E-2</v>
      </c>
      <c r="N32">
        <v>0.45441485008492455</v>
      </c>
      <c r="P32">
        <v>7.8414644123496913E-2</v>
      </c>
      <c r="R32">
        <v>6.0615442048307225E-2</v>
      </c>
      <c r="T32">
        <v>1.5392063937569489</v>
      </c>
      <c r="V32">
        <v>1.5860804577371948E-2</v>
      </c>
      <c r="X32">
        <v>-3.0849181423964871</v>
      </c>
      <c r="Z32">
        <v>2.7614536223547086</v>
      </c>
      <c r="AB32">
        <v>0.65775028481137343</v>
      </c>
      <c r="AD32">
        <v>-3.1964196466488093</v>
      </c>
      <c r="AF32">
        <v>2.8965776031180575</v>
      </c>
      <c r="AH32">
        <v>0.39024291392110821</v>
      </c>
      <c r="AJ32">
        <v>3.7221267055831735</v>
      </c>
      <c r="AK32">
        <v>-7.2570532062840689</v>
      </c>
      <c r="AL32">
        <v>-14.534415572821837</v>
      </c>
      <c r="AM32">
        <v>-13.840123380750322</v>
      </c>
      <c r="AN32">
        <v>-3.4023344009097189</v>
      </c>
      <c r="AO32">
        <v>0.15436300824067742</v>
      </c>
      <c r="AP32">
        <v>13.86029546133339</v>
      </c>
      <c r="AQ32">
        <v>39.887441087376104</v>
      </c>
      <c r="AR32">
        <v>17.815242340948082</v>
      </c>
      <c r="AS32">
        <v>6.5599839342772803</v>
      </c>
      <c r="AT32">
        <v>10.58466058638769</v>
      </c>
      <c r="AU32">
        <v>-11.473223483596643</v>
      </c>
      <c r="AV32">
        <v>-24.465179134910127</v>
      </c>
      <c r="AW32">
        <v>-25.21492756528195</v>
      </c>
      <c r="AX32">
        <v>-16.45003662827315</v>
      </c>
      <c r="AY32">
        <v>-2.6235832839344106</v>
      </c>
      <c r="AZ32">
        <v>-0.31329835330615413</v>
      </c>
      <c r="BA32">
        <v>18.400416197732536</v>
      </c>
      <c r="BB32">
        <v>3.0809203957336209</v>
      </c>
      <c r="BC32">
        <v>-9.7331088423517169</v>
      </c>
      <c r="BD32">
        <v>-34.025642661202596</v>
      </c>
      <c r="BE32">
        <v>11.150171376896719</v>
      </c>
      <c r="BF32">
        <v>8.2309825406798875</v>
      </c>
      <c r="BG32">
        <v>5.5405414345796755</v>
      </c>
      <c r="BH32">
        <v>-9.9004305315330665</v>
      </c>
      <c r="BI32">
        <v>9.5317855156835698</v>
      </c>
      <c r="BJ32">
        <v>-8.1269574475593647</v>
      </c>
      <c r="BK32">
        <v>-1.3121987912776807</v>
      </c>
      <c r="BL32">
        <v>4.5150459185269156</v>
      </c>
      <c r="BM32">
        <v>0.56638939085660478</v>
      </c>
      <c r="BN32">
        <v>-2.4561121127790657</v>
      </c>
      <c r="BP32">
        <v>2.1649609383889263</v>
      </c>
      <c r="BR32">
        <v>-2.3270307374192019</v>
      </c>
      <c r="BT32">
        <v>2.0543946287201229</v>
      </c>
    </row>
    <row r="33" spans="2:72" x14ac:dyDescent="0.2">
      <c r="B33">
        <v>-0.65950961830824684</v>
      </c>
      <c r="D33">
        <v>0.13911676497007605</v>
      </c>
      <c r="F33">
        <v>7.1729673536384486E-2</v>
      </c>
      <c r="H33">
        <v>0.25265951665511999</v>
      </c>
      <c r="J33">
        <v>1.8226607482436409E-4</v>
      </c>
      <c r="L33">
        <v>6.8281841985531389E-2</v>
      </c>
      <c r="N33">
        <v>0.43129679444283209</v>
      </c>
      <c r="P33">
        <v>0.10612039129914273</v>
      </c>
      <c r="R33">
        <v>0.11822893810700971</v>
      </c>
      <c r="T33">
        <v>1.0518227013369137</v>
      </c>
      <c r="V33">
        <v>1.5087307723232902E-2</v>
      </c>
      <c r="X33">
        <v>-1.891151971548837</v>
      </c>
      <c r="Z33">
        <v>2.0417139303737004</v>
      </c>
      <c r="AB33">
        <v>0.49908205089700441</v>
      </c>
      <c r="AD33">
        <v>-2.2193660519861909</v>
      </c>
      <c r="AF33">
        <v>1.9967533678744642</v>
      </c>
      <c r="AH33">
        <v>0.27390861905104319</v>
      </c>
      <c r="AJ33">
        <v>2.8966430836297064</v>
      </c>
      <c r="AK33">
        <v>-1.833319766351907</v>
      </c>
      <c r="AL33">
        <v>-11.638258612406752</v>
      </c>
      <c r="AM33">
        <v>-14.566918035408442</v>
      </c>
      <c r="AN33">
        <v>-4.710120858553613</v>
      </c>
      <c r="AO33">
        <v>0.96903579768485182</v>
      </c>
      <c r="AP33">
        <v>13.852201382442338</v>
      </c>
      <c r="AQ33">
        <v>48.49217254899996</v>
      </c>
      <c r="AR33">
        <v>23.942106783429573</v>
      </c>
      <c r="AS33">
        <v>6.3408497782156807</v>
      </c>
      <c r="AT33">
        <v>12.765331618874649</v>
      </c>
      <c r="AU33">
        <v>-7.8264178614474833</v>
      </c>
      <c r="AV33">
        <v>-24.550898667126592</v>
      </c>
      <c r="AW33">
        <v>-33.617835567615948</v>
      </c>
      <c r="AX33">
        <v>-21.837678424983288</v>
      </c>
      <c r="AY33">
        <v>-2.2850374568048943</v>
      </c>
      <c r="AZ33">
        <v>-0.36704331926328443</v>
      </c>
      <c r="BA33">
        <v>16.415974962031758</v>
      </c>
      <c r="BB33">
        <v>3.3785860482427226</v>
      </c>
      <c r="BC33">
        <v>1.7583478325172386</v>
      </c>
      <c r="BD33">
        <v>-24.800642120101724</v>
      </c>
      <c r="BE33">
        <v>11.934679927316568</v>
      </c>
      <c r="BF33">
        <v>10.744159234254919</v>
      </c>
      <c r="BG33">
        <v>6.6894424873452252</v>
      </c>
      <c r="BH33">
        <v>-10.145476733310682</v>
      </c>
      <c r="BI33">
        <v>9.4267311322577054</v>
      </c>
      <c r="BJ33">
        <v>-8.0144651718215947</v>
      </c>
      <c r="BK33">
        <v>-2.1674466584975192</v>
      </c>
      <c r="BL33">
        <v>4.6681842811087053</v>
      </c>
      <c r="BM33">
        <v>0.11069995636540676</v>
      </c>
      <c r="BN33">
        <v>-3.1178608720569971</v>
      </c>
    </row>
    <row r="34" spans="2:72" x14ac:dyDescent="0.2">
      <c r="B34">
        <v>-0.52849299415174933</v>
      </c>
      <c r="D34">
        <v>0.10059552452284785</v>
      </c>
      <c r="F34">
        <v>5.6938291916763153E-2</v>
      </c>
      <c r="H34">
        <v>0.21389388972620518</v>
      </c>
      <c r="J34">
        <v>-1.2438072310026079E-2</v>
      </c>
      <c r="L34">
        <v>4.4912042828580051E-2</v>
      </c>
      <c r="N34">
        <v>0.29347255181702658</v>
      </c>
      <c r="P34">
        <v>7.5575333943651971E-2</v>
      </c>
      <c r="R34">
        <v>8.0241710223115603E-2</v>
      </c>
      <c r="T34">
        <v>0.78161350332990787</v>
      </c>
      <c r="V34">
        <v>-7.4221625770130237E-3</v>
      </c>
      <c r="X34">
        <v>-0.83810281288517774</v>
      </c>
      <c r="Z34">
        <v>1.4069363345545629</v>
      </c>
      <c r="AB34">
        <v>0.38604371314473224</v>
      </c>
      <c r="AD34">
        <v>-1.4247388439089363</v>
      </c>
      <c r="AF34">
        <v>1.3484228125148121</v>
      </c>
      <c r="AH34">
        <v>0.21755802410101216</v>
      </c>
      <c r="AJ34">
        <v>2.0702535637301089</v>
      </c>
      <c r="AK34">
        <v>3.81455355337487</v>
      </c>
      <c r="AL34">
        <v>-8.1077414051363448</v>
      </c>
      <c r="AM34">
        <v>-14.51115054271256</v>
      </c>
      <c r="AN34">
        <v>-5.8911307876646974</v>
      </c>
      <c r="AO34">
        <v>1.3914676749225028</v>
      </c>
      <c r="AP34">
        <v>13.697249413715104</v>
      </c>
      <c r="AQ34">
        <v>56.047378478954649</v>
      </c>
      <c r="AR34">
        <v>30.961129956636885</v>
      </c>
      <c r="AS34">
        <v>5.2999239460976755</v>
      </c>
      <c r="AT34">
        <v>14.726405455166772</v>
      </c>
      <c r="AU34">
        <v>-4.7080886223757679</v>
      </c>
      <c r="AV34">
        <v>-23.710961475600328</v>
      </c>
      <c r="AW34">
        <v>-39.658013353965679</v>
      </c>
      <c r="AX34">
        <v>-25.651970086059091</v>
      </c>
      <c r="AY34">
        <v>-2.3624617926129972</v>
      </c>
      <c r="AZ34">
        <v>-0.29689931097541966</v>
      </c>
      <c r="BA34">
        <v>16.87356034181958</v>
      </c>
      <c r="BB34">
        <v>2.9900488531884695</v>
      </c>
      <c r="BC34">
        <v>9.4330476259599347</v>
      </c>
      <c r="BD34">
        <v>-16.971671345519262</v>
      </c>
      <c r="BE34">
        <v>12.286972662097897</v>
      </c>
      <c r="BF34">
        <v>12.689786541128816</v>
      </c>
      <c r="BG34">
        <v>9.5070135707319405</v>
      </c>
      <c r="BH34">
        <v>-10.519320181009547</v>
      </c>
      <c r="BI34">
        <v>9.3053385832717339</v>
      </c>
      <c r="BJ34">
        <v>-7.5519436657257026</v>
      </c>
      <c r="BK34">
        <v>-2.9532882124807229</v>
      </c>
      <c r="BL34">
        <v>4.8386735865150303</v>
      </c>
      <c r="BM34">
        <v>-0.39022447119268827</v>
      </c>
      <c r="BN34">
        <v>-3.5845901670483742</v>
      </c>
    </row>
    <row r="35" spans="2:72" x14ac:dyDescent="0.2">
      <c r="B35">
        <v>-0.39747636999525549</v>
      </c>
      <c r="D35">
        <v>6.2074284075620816E-2</v>
      </c>
      <c r="F35">
        <v>4.2146910297142258E-2</v>
      </c>
      <c r="H35">
        <v>0.17512826279729152</v>
      </c>
      <c r="J35">
        <v>-2.505841069487616E-2</v>
      </c>
      <c r="L35">
        <v>2.1542243671629407E-2</v>
      </c>
      <c r="N35">
        <v>0.15564830919122513</v>
      </c>
      <c r="P35">
        <v>4.5030276588162117E-2</v>
      </c>
      <c r="R35">
        <v>4.2254482339222611E-2</v>
      </c>
      <c r="T35">
        <v>0.51140430532290992</v>
      </c>
      <c r="V35">
        <v>-2.9931632877258287E-2</v>
      </c>
      <c r="X35">
        <v>0.21494634577845062</v>
      </c>
      <c r="Z35">
        <v>0.77215873873544416</v>
      </c>
      <c r="AB35">
        <v>0.27300537539246333</v>
      </c>
      <c r="AD35">
        <v>-0.63011163583170515</v>
      </c>
      <c r="AF35">
        <v>0.70009225715517898</v>
      </c>
      <c r="AH35">
        <v>0.16120742915098282</v>
      </c>
      <c r="AJ35">
        <v>1.2438640438305362</v>
      </c>
      <c r="AK35">
        <v>9.3428855237535995</v>
      </c>
      <c r="AL35">
        <v>-4.1416873937023162</v>
      </c>
      <c r="AM35">
        <v>-13.75219237976791</v>
      </c>
      <c r="AN35">
        <v>-6.7660389119947384</v>
      </c>
      <c r="AO35">
        <v>1.7560188254966489</v>
      </c>
      <c r="AP35">
        <v>13.271150876506788</v>
      </c>
      <c r="AQ35">
        <v>62.135890121681754</v>
      </c>
      <c r="AR35">
        <v>38.572403131497637</v>
      </c>
      <c r="AS35">
        <v>4.1614066239404757</v>
      </c>
      <c r="AT35">
        <v>16.126797784139878</v>
      </c>
      <c r="AU35">
        <v>-2.6548720784209148</v>
      </c>
      <c r="AV35">
        <v>-21.670524369075096</v>
      </c>
      <c r="AW35">
        <v>-42.723342582213697</v>
      </c>
      <c r="AX35">
        <v>-26.751636948716254</v>
      </c>
      <c r="AY35">
        <v>-2.9165834238575634</v>
      </c>
      <c r="AZ35">
        <v>-0.10028157073069371</v>
      </c>
      <c r="BA35">
        <v>20.079717691908989</v>
      </c>
      <c r="BB35">
        <v>1.8996587329803956</v>
      </c>
      <c r="BC35">
        <v>12.453029662059048</v>
      </c>
      <c r="BD35">
        <v>-11.912180270428236</v>
      </c>
      <c r="BE35">
        <v>12.7571678809012</v>
      </c>
      <c r="BF35">
        <v>13.46884594982771</v>
      </c>
      <c r="BG35">
        <v>14.057221130308038</v>
      </c>
      <c r="BH35">
        <v>-11.258639125053005</v>
      </c>
      <c r="BI35">
        <v>9.1763078928955508</v>
      </c>
      <c r="BJ35">
        <v>-6.7656194872330451</v>
      </c>
      <c r="BK35">
        <v>-3.5680123412590787</v>
      </c>
      <c r="BL35">
        <v>4.975079727406686</v>
      </c>
      <c r="BM35">
        <v>-0.81656124654374107</v>
      </c>
      <c r="BN35">
        <v>-3.834186060867228</v>
      </c>
    </row>
    <row r="36" spans="2:72" x14ac:dyDescent="0.2">
      <c r="B36">
        <v>-0.26645974583875787</v>
      </c>
      <c r="D36">
        <v>2.3553043628392646E-2</v>
      </c>
      <c r="F36">
        <v>2.7355528677520925E-2</v>
      </c>
      <c r="H36">
        <v>0.13636263586837674</v>
      </c>
      <c r="J36">
        <v>-3.7678749079726605E-2</v>
      </c>
      <c r="L36">
        <v>-1.8275554853219231E-3</v>
      </c>
      <c r="N36">
        <v>1.7824066565419627E-2</v>
      </c>
      <c r="P36">
        <v>1.448521923267136E-2</v>
      </c>
      <c r="R36">
        <v>4.2672544553285056E-3</v>
      </c>
      <c r="T36">
        <v>0.24119510731590399</v>
      </c>
      <c r="V36">
        <v>-5.2441103177504216E-2</v>
      </c>
      <c r="X36">
        <v>1.2679955044421098</v>
      </c>
      <c r="Z36">
        <v>0.13738114291630693</v>
      </c>
      <c r="AB36">
        <v>0.15996703764019116</v>
      </c>
      <c r="AD36">
        <v>0.16451557224554941</v>
      </c>
      <c r="AF36">
        <v>5.176170179552686E-2</v>
      </c>
      <c r="AH36">
        <v>0.10485683420095181</v>
      </c>
      <c r="AJ36">
        <v>0.41747452393093876</v>
      </c>
      <c r="AK36">
        <v>14.501370819939927</v>
      </c>
      <c r="AL36">
        <v>1.1373382318642086E-2</v>
      </c>
      <c r="AM36">
        <v>-12.519830997144606</v>
      </c>
      <c r="AN36">
        <v>-7.2153853555085483</v>
      </c>
      <c r="AO36">
        <v>2.6158767725020384</v>
      </c>
      <c r="AP36">
        <v>12.577617463625311</v>
      </c>
      <c r="AQ36">
        <v>66.740605467756978</v>
      </c>
      <c r="AR36">
        <v>46.058308798903447</v>
      </c>
      <c r="AS36">
        <v>3.9104095825213157</v>
      </c>
      <c r="AT36">
        <v>16.772722561302096</v>
      </c>
      <c r="AU36">
        <v>-1.4602068686737197</v>
      </c>
      <c r="AV36">
        <v>-18.872345775821003</v>
      </c>
      <c r="AW36">
        <v>-42.306446837334597</v>
      </c>
      <c r="AX36">
        <v>-25.127142378413208</v>
      </c>
      <c r="AY36">
        <v>-3.7466432430683256</v>
      </c>
      <c r="AZ36">
        <v>0.16567840217702595</v>
      </c>
      <c r="BA36">
        <v>24.64532274920148</v>
      </c>
      <c r="BB36">
        <v>0.42267451889926555</v>
      </c>
      <c r="BC36">
        <v>10.748489498689413</v>
      </c>
      <c r="BD36">
        <v>-10.164081794139854</v>
      </c>
      <c r="BE36">
        <v>13.239505305363375</v>
      </c>
      <c r="BF36">
        <v>13.116438424720835</v>
      </c>
      <c r="BG36">
        <v>19.283931846509937</v>
      </c>
      <c r="BH36">
        <v>-12.375111831693157</v>
      </c>
      <c r="BI36">
        <v>9.0507621627835935</v>
      </c>
      <c r="BJ36">
        <v>-5.7345475914880177</v>
      </c>
      <c r="BK36">
        <v>-3.965762645448883</v>
      </c>
      <c r="BL36">
        <v>5.0402432803798352</v>
      </c>
      <c r="BM36">
        <v>-1.0632819169000829</v>
      </c>
      <c r="BN36">
        <v>-3.8726422180780662</v>
      </c>
    </row>
    <row r="37" spans="2:72" x14ac:dyDescent="0.2">
      <c r="B37">
        <v>-0.17768800762605252</v>
      </c>
      <c r="D37">
        <v>3.3028073419412024E-3</v>
      </c>
      <c r="F37">
        <v>2.0713981797276217E-2</v>
      </c>
      <c r="H37">
        <v>0.12324638171482405</v>
      </c>
      <c r="J37">
        <v>-4.3888815903680413E-2</v>
      </c>
      <c r="L37">
        <v>-1.4723771202770337E-2</v>
      </c>
      <c r="N37">
        <v>-4.0768840420916774E-2</v>
      </c>
      <c r="P37">
        <v>-1.5055763145117215E-18</v>
      </c>
      <c r="R37">
        <v>-1.5264722444841389E-2</v>
      </c>
      <c r="T37">
        <v>6.5278794493288231E-2</v>
      </c>
      <c r="V37">
        <v>-6.6425727069834253E-2</v>
      </c>
      <c r="X37">
        <v>1.6540087139687922</v>
      </c>
      <c r="Z37">
        <v>-0.14264022425942893</v>
      </c>
      <c r="AB37">
        <v>9.751906525412038E-2</v>
      </c>
      <c r="AD37">
        <v>0.42918966316444013</v>
      </c>
      <c r="AF37">
        <v>-0.21889872952541223</v>
      </c>
      <c r="AH37">
        <v>8.3835005541117391E-2</v>
      </c>
      <c r="AJ37">
        <v>5.2345353977549344E-2</v>
      </c>
      <c r="AK37">
        <v>19.171441461528055</v>
      </c>
      <c r="AL37">
        <v>4.108522073294397</v>
      </c>
      <c r="AM37">
        <v>-11.116066217398052</v>
      </c>
      <c r="AN37">
        <v>-7.2057511411801771</v>
      </c>
      <c r="AO37">
        <v>4.3434958143643456</v>
      </c>
      <c r="AP37">
        <v>11.82235808921641</v>
      </c>
      <c r="AQ37">
        <v>70.066041335442776</v>
      </c>
      <c r="AR37">
        <v>52.496496102257787</v>
      </c>
      <c r="AS37">
        <v>5.2019164810396372</v>
      </c>
      <c r="AT37">
        <v>16.833257508850966</v>
      </c>
      <c r="AU37">
        <v>-0.55333447888287535</v>
      </c>
      <c r="AV37">
        <v>-16.137664661164905</v>
      </c>
      <c r="AW37">
        <v>-38.380039906282242</v>
      </c>
      <c r="AX37">
        <v>-21.613421791055384</v>
      </c>
      <c r="AY37">
        <v>-4.3746459938432309</v>
      </c>
      <c r="AZ37">
        <v>0.41856463104138203</v>
      </c>
      <c r="BA37">
        <v>27.900297869376526</v>
      </c>
      <c r="BB37">
        <v>-0.98229085537652239</v>
      </c>
      <c r="BC37">
        <v>5.1034261748508607</v>
      </c>
      <c r="BD37">
        <v>-11.536675724175243</v>
      </c>
      <c r="BE37">
        <v>13.089302916181692</v>
      </c>
      <c r="BF37">
        <v>12.051943736845431</v>
      </c>
      <c r="BG37">
        <v>23.065636483756943</v>
      </c>
      <c r="BH37">
        <v>-13.542955296515544</v>
      </c>
      <c r="BI37">
        <v>8.9327202437833932</v>
      </c>
      <c r="BJ37">
        <v>-4.5757947457864256</v>
      </c>
      <c r="BK37">
        <v>-4.1493449578819126</v>
      </c>
      <c r="BL37">
        <v>5.032551083651863</v>
      </c>
      <c r="BM37">
        <v>-1.0690025167389012</v>
      </c>
      <c r="BN37">
        <v>-3.717524854810303</v>
      </c>
      <c r="BP37">
        <v>0.64106742641812753</v>
      </c>
      <c r="BR37">
        <v>-0.60554072778900736</v>
      </c>
      <c r="BT37">
        <v>0.12614871158597946</v>
      </c>
    </row>
    <row r="38" spans="2:72" x14ac:dyDescent="0.2">
      <c r="B38">
        <v>-0.11365545545712936</v>
      </c>
      <c r="D38">
        <v>4.1726052971883757E-3</v>
      </c>
      <c r="F38">
        <v>1.8405661297231406E-2</v>
      </c>
      <c r="H38">
        <v>0.11814606413702881</v>
      </c>
      <c r="J38">
        <v>-3.8012288406111483E-2</v>
      </c>
      <c r="L38">
        <v>-1.5040953453070955E-2</v>
      </c>
      <c r="N38">
        <v>-2.8036636585743225E-2</v>
      </c>
      <c r="P38">
        <v>0</v>
      </c>
      <c r="R38">
        <v>-1.5175695988118337E-2</v>
      </c>
      <c r="T38">
        <v>-3.2715155865052442E-2</v>
      </c>
      <c r="V38">
        <v>-8.2042424494593591E-2</v>
      </c>
      <c r="X38">
        <v>1.4480420249788744</v>
      </c>
      <c r="Z38">
        <v>-0.11993284636820903</v>
      </c>
      <c r="AB38">
        <v>6.7010524582980291E-2</v>
      </c>
      <c r="AD38">
        <v>0.2575059040879647</v>
      </c>
      <c r="AF38">
        <v>-0.15075209233524833</v>
      </c>
      <c r="AH38">
        <v>8.0481926646689683E-2</v>
      </c>
      <c r="AJ38">
        <v>7.3186393291004154E-2</v>
      </c>
      <c r="AK38">
        <v>23.35809482873487</v>
      </c>
      <c r="AL38">
        <v>7.9692494384110555</v>
      </c>
      <c r="AM38">
        <v>-9.8398628402946589</v>
      </c>
      <c r="AN38">
        <v>-6.7845360852732322</v>
      </c>
      <c r="AO38">
        <v>6.8024020912994674</v>
      </c>
      <c r="AP38">
        <v>11.37313327916719</v>
      </c>
      <c r="AQ38">
        <v>72.271475672054891</v>
      </c>
      <c r="AR38">
        <v>57.124622571484288</v>
      </c>
      <c r="AS38">
        <v>7.9808668653236028</v>
      </c>
      <c r="AT38">
        <v>16.826205684125188</v>
      </c>
      <c r="AU38">
        <v>0.33056795063621469</v>
      </c>
      <c r="AV38">
        <v>-14.115010100110489</v>
      </c>
      <c r="AW38">
        <v>-32.42244878667605</v>
      </c>
      <c r="AX38">
        <v>-17.291939692278778</v>
      </c>
      <c r="AY38">
        <v>-4.3271742868292176</v>
      </c>
      <c r="AZ38">
        <v>0.58857725166952868</v>
      </c>
      <c r="BA38">
        <v>27.661688992478204</v>
      </c>
      <c r="BB38">
        <v>-1.9262665086951083</v>
      </c>
      <c r="BC38">
        <v>-2.6752089914506301</v>
      </c>
      <c r="BD38">
        <v>-15.413793290622944</v>
      </c>
      <c r="BE38">
        <v>12.078124364530346</v>
      </c>
      <c r="BF38">
        <v>10.697958974957103</v>
      </c>
      <c r="BG38">
        <v>23.546963762970336</v>
      </c>
      <c r="BH38">
        <v>-14.293787240309999</v>
      </c>
      <c r="BI38">
        <v>8.8125565900032754</v>
      </c>
      <c r="BJ38">
        <v>-3.4179557075265299</v>
      </c>
      <c r="BK38">
        <v>-4.1498439122407023</v>
      </c>
      <c r="BL38">
        <v>4.9963006285041924</v>
      </c>
      <c r="BM38">
        <v>-0.82611292712574813</v>
      </c>
      <c r="BN38">
        <v>-3.3846031876085481</v>
      </c>
      <c r="BP38">
        <v>0.38780604610553082</v>
      </c>
      <c r="BR38">
        <v>-0.37007903198351355</v>
      </c>
      <c r="BT38">
        <v>9.7374952359177064E-2</v>
      </c>
    </row>
    <row r="39" spans="2:72" x14ac:dyDescent="0.2">
      <c r="B39">
        <v>-5.8846491533321645E-2</v>
      </c>
      <c r="D39">
        <v>1.3435105824431352E-2</v>
      </c>
      <c r="F39">
        <v>1.3496170416254614E-2</v>
      </c>
      <c r="H39">
        <v>0.10121681154459927</v>
      </c>
      <c r="J39">
        <v>-2.7180195991758246E-2</v>
      </c>
      <c r="L39">
        <v>-1.1148515118159501E-2</v>
      </c>
      <c r="N39">
        <v>-1.9104946987563577E-2</v>
      </c>
      <c r="P39">
        <v>2.0740240729550099E-18</v>
      </c>
      <c r="R39">
        <v>-1.1053661374160357E-2</v>
      </c>
      <c r="T39">
        <v>-9.1173108776542722E-2</v>
      </c>
      <c r="V39">
        <v>-0.11127837536660233</v>
      </c>
      <c r="X39">
        <v>1.2872113579690829</v>
      </c>
      <c r="Z39">
        <v>-0.11792988365192734</v>
      </c>
      <c r="AB39">
        <v>2.7688278423157475E-2</v>
      </c>
      <c r="AD39">
        <v>0.1718679805759282</v>
      </c>
      <c r="AF39">
        <v>-0.10732705097072764</v>
      </c>
      <c r="AH39">
        <v>5.9540749604863365E-2</v>
      </c>
      <c r="AJ39">
        <v>6.3594124679928976E-2</v>
      </c>
      <c r="AK39">
        <v>27.135070129418768</v>
      </c>
      <c r="AL39">
        <v>11.518652850934467</v>
      </c>
      <c r="AM39">
        <v>-8.9174741573564571</v>
      </c>
      <c r="AN39">
        <v>-6.0740087232620441</v>
      </c>
      <c r="AO39">
        <v>9.3416112170713532</v>
      </c>
      <c r="AP39">
        <v>11.575173173551319</v>
      </c>
      <c r="AQ39">
        <v>73.355446849039197</v>
      </c>
      <c r="AR39">
        <v>59.609953826536994</v>
      </c>
      <c r="AS39">
        <v>11.510473919273558</v>
      </c>
      <c r="AT39">
        <v>17.299555293541914</v>
      </c>
      <c r="AU39">
        <v>0.8393513565512053</v>
      </c>
      <c r="AV39">
        <v>-13.043732096335427</v>
      </c>
      <c r="AW39">
        <v>-26.750139148038134</v>
      </c>
      <c r="AX39">
        <v>-13.046459469906875</v>
      </c>
      <c r="AY39">
        <v>-3.6796255169897392</v>
      </c>
      <c r="AZ39">
        <v>0.65405512416869049</v>
      </c>
      <c r="BA39">
        <v>24.290101104890372</v>
      </c>
      <c r="BB39">
        <v>-2.2895737323224434</v>
      </c>
      <c r="BC39">
        <v>-10.74206541234271</v>
      </c>
      <c r="BD39">
        <v>-20.992346839408768</v>
      </c>
      <c r="BE39">
        <v>10.973841100221541</v>
      </c>
      <c r="BF39">
        <v>9.3383390547896497</v>
      </c>
      <c r="BG39">
        <v>20.743435352204209</v>
      </c>
      <c r="BH39">
        <v>-14.355098500136267</v>
      </c>
      <c r="BI39">
        <v>8.6653752104227362</v>
      </c>
      <c r="BJ39">
        <v>-2.3730857698626457</v>
      </c>
      <c r="BK39">
        <v>-4.0082809204889953</v>
      </c>
      <c r="BL39">
        <v>5.0078074191908248</v>
      </c>
      <c r="BM39">
        <v>-0.38509592630433859</v>
      </c>
      <c r="BN39">
        <v>-2.8914328875350304</v>
      </c>
      <c r="BP39">
        <v>0.18015807079059803</v>
      </c>
      <c r="BR39">
        <v>-0.12774358758905466</v>
      </c>
      <c r="BT39">
        <v>6.6236185261893177E-2</v>
      </c>
    </row>
    <row r="40" spans="2:72" x14ac:dyDescent="0.2">
      <c r="B40">
        <v>-2.7027148576252776E-2</v>
      </c>
      <c r="D40">
        <v>2.7672377621875809E-2</v>
      </c>
      <c r="F40">
        <v>8.8245342290277605E-3</v>
      </c>
      <c r="H40">
        <v>8.0646795641668947E-2</v>
      </c>
      <c r="J40">
        <v>-1.6242473754814881E-2</v>
      </c>
      <c r="L40">
        <v>-4.7731734992229038E-3</v>
      </c>
      <c r="N40">
        <v>-1.4972133957514316E-2</v>
      </c>
      <c r="P40">
        <v>-1.2905035906598933E-18</v>
      </c>
      <c r="R40">
        <v>-4.5785456866937026E-3</v>
      </c>
      <c r="T40">
        <v>-9.1059502035163081E-2</v>
      </c>
      <c r="V40">
        <v>-0.1453861340484833</v>
      </c>
      <c r="X40">
        <v>1.1895335601406503</v>
      </c>
      <c r="Z40">
        <v>-0.13175182233375388</v>
      </c>
      <c r="AB40">
        <v>-8.9147597849730427E-3</v>
      </c>
      <c r="AD40">
        <v>0.1722552060297397</v>
      </c>
      <c r="AF40">
        <v>-9.6372220559753974E-2</v>
      </c>
      <c r="AH40">
        <v>3.0316089302597122E-2</v>
      </c>
      <c r="AJ40">
        <v>3.9411347016104506E-2</v>
      </c>
      <c r="AK40">
        <v>30.571092207899746</v>
      </c>
      <c r="AL40">
        <v>14.765333270957928</v>
      </c>
      <c r="AM40">
        <v>-8.4608605020530394</v>
      </c>
      <c r="AN40">
        <v>-5.2301915401992485</v>
      </c>
      <c r="AO40">
        <v>11.142895289449246</v>
      </c>
      <c r="AP40">
        <v>12.56871195045535</v>
      </c>
      <c r="AQ40">
        <v>73.195317746354647</v>
      </c>
      <c r="AR40">
        <v>59.945358572628578</v>
      </c>
      <c r="AS40">
        <v>14.786229721183314</v>
      </c>
      <c r="AT40">
        <v>18.494578568589265</v>
      </c>
      <c r="AU40">
        <v>0.30241981126545942</v>
      </c>
      <c r="AV40">
        <v>-12.96945726405187</v>
      </c>
      <c r="AW40">
        <v>-22.712653570683031</v>
      </c>
      <c r="AX40">
        <v>-9.33880210841237</v>
      </c>
      <c r="AY40">
        <v>-2.9741844363356629</v>
      </c>
      <c r="AZ40">
        <v>0.63925204174154537</v>
      </c>
      <c r="BA40">
        <v>20.409075367569589</v>
      </c>
      <c r="BB40">
        <v>-2.2074537188194898</v>
      </c>
      <c r="BC40">
        <v>-18.288702295929848</v>
      </c>
      <c r="BD40">
        <v>-27.621532248036363</v>
      </c>
      <c r="BE40">
        <v>10.696300014126345</v>
      </c>
      <c r="BF40">
        <v>8.1270625158234253</v>
      </c>
      <c r="BG40">
        <v>16.48093619935937</v>
      </c>
      <c r="BH40">
        <v>-13.80718891838195</v>
      </c>
      <c r="BI40">
        <v>8.4598885071490226</v>
      </c>
      <c r="BJ40">
        <v>-1.5203388451463475</v>
      </c>
      <c r="BK40">
        <v>-3.7726714586642154</v>
      </c>
      <c r="BL40">
        <v>5.1365728165559394</v>
      </c>
      <c r="BM40">
        <v>0.17157581777332373</v>
      </c>
      <c r="BN40">
        <v>-2.2584272713353748</v>
      </c>
      <c r="BP40">
        <v>6.9316466990629377E-2</v>
      </c>
      <c r="BR40">
        <v>3.49343304414284E-2</v>
      </c>
      <c r="BT40">
        <v>4.6016709943671255E-2</v>
      </c>
    </row>
    <row r="41" spans="2:72" x14ac:dyDescent="0.2">
      <c r="B41">
        <v>-1.0835232636420167E-2</v>
      </c>
      <c r="D41">
        <v>4.1175636811254399E-2</v>
      </c>
      <c r="F41">
        <v>5.1843970658790369E-3</v>
      </c>
      <c r="H41">
        <v>5.9852746594232314E-2</v>
      </c>
      <c r="J41">
        <v>-6.7238733842452823E-3</v>
      </c>
      <c r="L41">
        <v>2.0989922813645172E-3</v>
      </c>
      <c r="N41">
        <v>-1.415181047019091E-2</v>
      </c>
      <c r="P41">
        <v>-1.0216423855609127E-18</v>
      </c>
      <c r="R41">
        <v>2.3075654667904484E-3</v>
      </c>
      <c r="T41">
        <v>-5.2893313351713447E-2</v>
      </c>
      <c r="V41">
        <v>-0.1736492059644355</v>
      </c>
      <c r="X41">
        <v>1.1567157056357666</v>
      </c>
      <c r="Z41">
        <v>-0.1590268035937511</v>
      </c>
      <c r="AB41">
        <v>-3.7698546139192463E-2</v>
      </c>
      <c r="AD41">
        <v>0.23037772949564678</v>
      </c>
      <c r="AF41">
        <v>-0.10882442167672059</v>
      </c>
      <c r="AH41">
        <v>8.6641405029186554E-5</v>
      </c>
      <c r="AJ41">
        <v>1.1607500912935879E-2</v>
      </c>
      <c r="AK41">
        <v>33.676059968979779</v>
      </c>
      <c r="AL41">
        <v>17.742105999951647</v>
      </c>
      <c r="AM41">
        <v>-8.4667845210487691</v>
      </c>
      <c r="AN41">
        <v>-4.4025928761213287</v>
      </c>
      <c r="AO41">
        <v>11.624870013926126</v>
      </c>
      <c r="AP41">
        <v>14.244214138875233</v>
      </c>
      <c r="AQ41">
        <v>71.676567186826702</v>
      </c>
      <c r="AR41">
        <v>58.259667006603649</v>
      </c>
      <c r="AS41">
        <v>17.024789037095797</v>
      </c>
      <c r="AT41">
        <v>20.263974410921112</v>
      </c>
      <c r="AU41">
        <v>-1.5378764800457072</v>
      </c>
      <c r="AV41">
        <v>-13.967927312815581</v>
      </c>
      <c r="AW41">
        <v>-20.635158917477781</v>
      </c>
      <c r="AX41">
        <v>-6.3071974330479268</v>
      </c>
      <c r="AY41">
        <v>-2.6490477958593708</v>
      </c>
      <c r="AZ41">
        <v>0.58633181429910419</v>
      </c>
      <c r="BA41">
        <v>18.550677311530887</v>
      </c>
      <c r="BB41">
        <v>-1.9138053744913017</v>
      </c>
      <c r="BC41">
        <v>-25.2513003237001</v>
      </c>
      <c r="BD41">
        <v>-34.891965895522418</v>
      </c>
      <c r="BE41">
        <v>11.568101978731438</v>
      </c>
      <c r="BF41">
        <v>7.1256043186385112</v>
      </c>
      <c r="BG41">
        <v>12.930232375292341</v>
      </c>
      <c r="BH41">
        <v>-12.978048187515672</v>
      </c>
      <c r="BI41">
        <v>8.1753206973420554</v>
      </c>
      <c r="BJ41">
        <v>-0.89997684659878818</v>
      </c>
      <c r="BK41">
        <v>-3.499556848203619</v>
      </c>
      <c r="BL41">
        <v>5.4169292515688721</v>
      </c>
      <c r="BM41">
        <v>0.75850971729721572</v>
      </c>
      <c r="BN41">
        <v>-1.5100078213421491</v>
      </c>
      <c r="BP41">
        <v>2.4567406374480509E-2</v>
      </c>
      <c r="BR41">
        <v>0.11064564047213674</v>
      </c>
      <c r="BT41">
        <v>3.330498084783326E-2</v>
      </c>
    </row>
    <row r="42" spans="2:72" x14ac:dyDescent="0.2">
      <c r="B42">
        <v>-1.442807170965936E-3</v>
      </c>
      <c r="D42">
        <v>4.8608550889901306E-2</v>
      </c>
      <c r="F42">
        <v>2.3735779916732843E-3</v>
      </c>
      <c r="H42">
        <v>4.0597247170181511E-2</v>
      </c>
      <c r="J42">
        <v>1.0749992709127485E-3</v>
      </c>
      <c r="L42">
        <v>7.4466970879022102E-3</v>
      </c>
      <c r="N42">
        <v>-1.5156514520532099E-2</v>
      </c>
      <c r="P42">
        <v>1.7360214514204233E-18</v>
      </c>
      <c r="R42">
        <v>7.6374606163522223E-3</v>
      </c>
      <c r="T42">
        <v>2.1266547508510042E-3</v>
      </c>
      <c r="V42">
        <v>-0.18987975826283404</v>
      </c>
      <c r="X42">
        <v>1.1785590358976041</v>
      </c>
      <c r="Z42">
        <v>-0.19410561770876764</v>
      </c>
      <c r="AB42">
        <v>-5.4888933363287512E-2</v>
      </c>
      <c r="AD42">
        <v>0.32064489377905903</v>
      </c>
      <c r="AF42">
        <v>-0.13560446592884162</v>
      </c>
      <c r="AH42">
        <v>-2.4831124521337608E-2</v>
      </c>
      <c r="AJ42">
        <v>-1.4275624743086196E-2</v>
      </c>
      <c r="AK42">
        <v>36.381715909991463</v>
      </c>
      <c r="AL42">
        <v>20.459131926673415</v>
      </c>
      <c r="AM42">
        <v>-8.8411045891542202</v>
      </c>
      <c r="AN42">
        <v>-3.6974033319622124</v>
      </c>
      <c r="AO42">
        <v>10.620344716868107</v>
      </c>
      <c r="AP42">
        <v>16.296679281423451</v>
      </c>
      <c r="AQ42">
        <v>68.833874179378981</v>
      </c>
      <c r="AR42">
        <v>54.745359021385127</v>
      </c>
      <c r="AS42">
        <v>17.93420088591078</v>
      </c>
      <c r="AT42">
        <v>22.148279045542008</v>
      </c>
      <c r="AU42">
        <v>-3.9328576393508836</v>
      </c>
      <c r="AV42">
        <v>-16.119720046067926</v>
      </c>
      <c r="AW42">
        <v>-20.325481705296752</v>
      </c>
      <c r="AX42">
        <v>-3.9331370796306073</v>
      </c>
      <c r="AY42">
        <v>-2.7692163058343473</v>
      </c>
      <c r="AZ42">
        <v>0.54038646680121549</v>
      </c>
      <c r="BA42">
        <v>19.243547699947722</v>
      </c>
      <c r="BB42">
        <v>-1.658780486260941</v>
      </c>
      <c r="BC42">
        <v>-31.83586076814721</v>
      </c>
      <c r="BD42">
        <v>-42.560796788024206</v>
      </c>
      <c r="BE42">
        <v>13.325509161192189</v>
      </c>
      <c r="BF42">
        <v>6.3111948060219207</v>
      </c>
      <c r="BG42">
        <v>11.271268959400796</v>
      </c>
      <c r="BH42">
        <v>-12.280679176430278</v>
      </c>
      <c r="BI42">
        <v>7.8170670381854004</v>
      </c>
      <c r="BJ42">
        <v>-0.51167582210240503</v>
      </c>
      <c r="BK42">
        <v>-3.2420134925469353</v>
      </c>
      <c r="BL42">
        <v>5.8416280064403905</v>
      </c>
      <c r="BM42">
        <v>1.3090145444951637</v>
      </c>
      <c r="BN42">
        <v>-0.67277287374313099</v>
      </c>
      <c r="BP42">
        <v>1.0158766109584017E-2</v>
      </c>
      <c r="BR42">
        <v>0.12151691560655822</v>
      </c>
      <c r="BT42">
        <v>2.5977685086977315E-2</v>
      </c>
    </row>
    <row r="43" spans="2:72" x14ac:dyDescent="0.2">
      <c r="B43">
        <v>-6.9569925365598568E-4</v>
      </c>
      <c r="D43">
        <v>4.8945065130590999E-2</v>
      </c>
      <c r="F43">
        <v>2.6274887034077345E-4</v>
      </c>
      <c r="H43">
        <v>2.5646790939018026E-2</v>
      </c>
      <c r="J43">
        <v>6.1555967324496523E-3</v>
      </c>
      <c r="L43">
        <v>9.1537234960965309E-3</v>
      </c>
      <c r="N43">
        <v>-1.7274524247587165E-2</v>
      </c>
      <c r="P43">
        <v>-1.2597783571855733E-18</v>
      </c>
      <c r="R43">
        <v>9.3427011872156355E-3</v>
      </c>
      <c r="T43">
        <v>7.328397334517664E-2</v>
      </c>
      <c r="V43">
        <v>-0.19666636137929983</v>
      </c>
      <c r="X43">
        <v>1.2369492267764848</v>
      </c>
      <c r="Z43">
        <v>-0.22228586678646575</v>
      </c>
      <c r="AB43">
        <v>-5.7170269072387897E-2</v>
      </c>
      <c r="AD43">
        <v>0.43285866736984102</v>
      </c>
      <c r="AF43">
        <v>-0.17280782330203923</v>
      </c>
      <c r="AH43">
        <v>-3.6645756362121751E-2</v>
      </c>
      <c r="AJ43">
        <v>-3.3507326338843665E-2</v>
      </c>
      <c r="AK43">
        <v>38.538971084179188</v>
      </c>
      <c r="AL43">
        <v>22.885911384197943</v>
      </c>
      <c r="AM43">
        <v>-9.4309629726048847</v>
      </c>
      <c r="AN43">
        <v>-3.1577497677585025</v>
      </c>
      <c r="AO43">
        <v>8.3312244268986628</v>
      </c>
      <c r="AP43">
        <v>18.321723947050724</v>
      </c>
      <c r="AQ43">
        <v>64.815497679085297</v>
      </c>
      <c r="AR43">
        <v>49.669355018789751</v>
      </c>
      <c r="AS43">
        <v>17.731618288279087</v>
      </c>
      <c r="AT43">
        <v>23.524978984187346</v>
      </c>
      <c r="AU43">
        <v>-5.5161912947086948</v>
      </c>
      <c r="AV43">
        <v>-19.337782431721418</v>
      </c>
      <c r="AW43">
        <v>-21.016728059193131</v>
      </c>
      <c r="AX43">
        <v>-2.1461095813000348</v>
      </c>
      <c r="AY43">
        <v>-3.0882634451596171</v>
      </c>
      <c r="AZ43">
        <v>0.5411097645328844</v>
      </c>
      <c r="BA43">
        <v>21.054896445228085</v>
      </c>
      <c r="BB43">
        <v>-1.6627960338760033</v>
      </c>
      <c r="BC43">
        <v>-38.48467943378779</v>
      </c>
      <c r="BD43">
        <v>-50.482538279063007</v>
      </c>
      <c r="BE43">
        <v>15.295846240574882</v>
      </c>
      <c r="BF43">
        <v>5.596842382951416</v>
      </c>
      <c r="BG43">
        <v>11.251955590948729</v>
      </c>
      <c r="BH43">
        <v>-12.048774345680494</v>
      </c>
      <c r="BI43">
        <v>7.4170665451483391</v>
      </c>
      <c r="BJ43">
        <v>-0.31882686464168658</v>
      </c>
      <c r="BK43">
        <v>-3.0305182231414944</v>
      </c>
      <c r="BL43">
        <v>6.375170179994365</v>
      </c>
      <c r="BM43">
        <v>1.7835816570319731</v>
      </c>
      <c r="BN43">
        <v>0.22895886497840751</v>
      </c>
      <c r="BP43">
        <v>1.6579397894221144E-2</v>
      </c>
      <c r="BR43">
        <v>0.10115458743846473</v>
      </c>
      <c r="BT43">
        <v>2.2713945142286911E-2</v>
      </c>
    </row>
    <row r="44" spans="2:72" x14ac:dyDescent="0.2">
      <c r="B44">
        <v>-1.3176942255492867E-2</v>
      </c>
      <c r="D44">
        <v>4.3756538093964452E-2</v>
      </c>
      <c r="F44">
        <v>-1.3455059199062964E-3</v>
      </c>
      <c r="H44">
        <v>1.5037915750711599E-2</v>
      </c>
      <c r="J44">
        <v>6.8994724704912729E-3</v>
      </c>
      <c r="L44">
        <v>5.8285604520826933E-3</v>
      </c>
      <c r="N44">
        <v>-1.9773553924728487E-2</v>
      </c>
      <c r="P44">
        <v>-4.4168833960647896E-18</v>
      </c>
      <c r="R44">
        <v>6.0462995997814083E-3</v>
      </c>
      <c r="T44">
        <v>0.1673642914090272</v>
      </c>
      <c r="V44">
        <v>-0.20167761872555506</v>
      </c>
      <c r="X44">
        <v>1.3207728568148154</v>
      </c>
      <c r="Z44">
        <v>-0.23334626492433597</v>
      </c>
      <c r="AB44">
        <v>-4.1252075344818319E-2</v>
      </c>
      <c r="AD44">
        <v>0.56211805204159881</v>
      </c>
      <c r="AF44">
        <v>-0.21426491343543003</v>
      </c>
      <c r="AH44">
        <v>-2.7996090115106613E-2</v>
      </c>
      <c r="AJ44">
        <v>-4.5224622456711418E-2</v>
      </c>
      <c r="AK44">
        <v>39.920089965525783</v>
      </c>
      <c r="AL44">
        <v>24.962991721081011</v>
      </c>
      <c r="AM44">
        <v>-10.057615213653339</v>
      </c>
      <c r="AN44">
        <v>-2.77417732892587</v>
      </c>
      <c r="AO44">
        <v>5.2348582946604498</v>
      </c>
      <c r="AP44">
        <v>19.899398442358386</v>
      </c>
      <c r="AQ44">
        <v>59.63735068129423</v>
      </c>
      <c r="AR44">
        <v>43.419386380138576</v>
      </c>
      <c r="AS44">
        <v>16.980445164521463</v>
      </c>
      <c r="AT44">
        <v>23.773026036713667</v>
      </c>
      <c r="AU44">
        <v>-5.6481524883587149</v>
      </c>
      <c r="AV44">
        <v>-23.237822655485918</v>
      </c>
      <c r="AW44">
        <v>-21.666596420057509</v>
      </c>
      <c r="AX44">
        <v>-0.87642595837919635</v>
      </c>
      <c r="AY44">
        <v>-3.3082993329746713</v>
      </c>
      <c r="AZ44">
        <v>0.59733943187632066</v>
      </c>
      <c r="BA44">
        <v>22.279843134298968</v>
      </c>
      <c r="BB44">
        <v>-1.9748902742115273</v>
      </c>
      <c r="BC44">
        <v>-45.681562627385439</v>
      </c>
      <c r="BD44">
        <v>-58.577095854324305</v>
      </c>
      <c r="BE44">
        <v>16.786626401942353</v>
      </c>
      <c r="BF44">
        <v>4.8853235480163137</v>
      </c>
      <c r="BG44">
        <v>11.662749774735399</v>
      </c>
      <c r="BH44">
        <v>-12.359474736612572</v>
      </c>
      <c r="BI44">
        <v>7.0158522403700996</v>
      </c>
      <c r="BJ44">
        <v>-0.26370363856741186</v>
      </c>
      <c r="BK44">
        <v>-2.864453780786576</v>
      </c>
      <c r="BL44">
        <v>6.9703741871009903</v>
      </c>
      <c r="BM44">
        <v>2.1610105244835309</v>
      </c>
      <c r="BN44">
        <v>1.1724867714203968</v>
      </c>
      <c r="BP44">
        <v>3.7955318813361803E-2</v>
      </c>
      <c r="BR44">
        <v>7.1808818517384951E-2</v>
      </c>
      <c r="BT44">
        <v>1.8137779446581671E-2</v>
      </c>
    </row>
    <row r="45" spans="2:72" x14ac:dyDescent="0.2">
      <c r="B45">
        <v>-3.4655144422813006E-2</v>
      </c>
      <c r="D45">
        <v>3.3125542955272952E-2</v>
      </c>
      <c r="F45">
        <v>-3.0020497967840091E-3</v>
      </c>
      <c r="H45">
        <v>3.0698288459501486E-3</v>
      </c>
      <c r="J45">
        <v>2.4298590667041825E-3</v>
      </c>
      <c r="L45">
        <v>-1.742620797474176E-3</v>
      </c>
      <c r="N45">
        <v>-2.2085391609605945E-2</v>
      </c>
      <c r="P45">
        <v>1.4628659172523481E-18</v>
      </c>
      <c r="R45">
        <v>-1.4844843717826052E-3</v>
      </c>
      <c r="T45">
        <v>0.27981893287897391</v>
      </c>
      <c r="V45">
        <v>-0.21045403004876012</v>
      </c>
      <c r="X45">
        <v>1.4339506146320626</v>
      </c>
      <c r="Z45">
        <v>-0.23432818570041813</v>
      </c>
      <c r="AB45">
        <v>-8.1241335990273177E-3</v>
      </c>
      <c r="AD45">
        <v>0.70154701050591228</v>
      </c>
      <c r="AF45">
        <v>-0.25396392138809826</v>
      </c>
      <c r="AH45">
        <v>8.3917644147807769E-4</v>
      </c>
      <c r="AJ45">
        <v>-5.6992368318653841E-2</v>
      </c>
      <c r="AK45">
        <v>40.253276849535432</v>
      </c>
      <c r="AL45">
        <v>26.631523461374051</v>
      </c>
      <c r="AM45">
        <v>-10.544173744357936</v>
      </c>
      <c r="AN45">
        <v>-2.5111807111629902</v>
      </c>
      <c r="AO45">
        <v>1.986577051373295</v>
      </c>
      <c r="AP45">
        <v>20.653871080263666</v>
      </c>
      <c r="AQ45">
        <v>53.056870161288764</v>
      </c>
      <c r="AR45">
        <v>36.511283527027445</v>
      </c>
      <c r="AS45">
        <v>16.311562283369124</v>
      </c>
      <c r="AT45">
        <v>22.456556150931018</v>
      </c>
      <c r="AU45">
        <v>-5.2526589740493694</v>
      </c>
      <c r="AV45">
        <v>-27.106386182109834</v>
      </c>
      <c r="AW45">
        <v>-21.726994933389026</v>
      </c>
      <c r="AX45">
        <v>-9.9379992054063365E-2</v>
      </c>
      <c r="AY45">
        <v>-3.3244761758501773</v>
      </c>
      <c r="AZ45">
        <v>0.6658648164982881</v>
      </c>
      <c r="BA45">
        <v>22.369181592173923</v>
      </c>
      <c r="BB45">
        <v>-2.3550769102730995</v>
      </c>
      <c r="BC45">
        <v>-53.562554062794156</v>
      </c>
      <c r="BD45">
        <v>-66.77426032333787</v>
      </c>
      <c r="BE45">
        <v>17.65338839323309</v>
      </c>
      <c r="BF45">
        <v>4.1285505127420103</v>
      </c>
      <c r="BG45">
        <v>11.206266804692056</v>
      </c>
      <c r="BH45">
        <v>-12.907091845543439</v>
      </c>
      <c r="BI45">
        <v>6.6401189069639752</v>
      </c>
      <c r="BJ45">
        <v>-0.28963779597592093</v>
      </c>
      <c r="BK45">
        <v>-2.7179234552319778</v>
      </c>
      <c r="BL45">
        <v>7.5780453559907217</v>
      </c>
      <c r="BM45">
        <v>2.4271766484916091</v>
      </c>
      <c r="BN45">
        <v>2.1339844380664368</v>
      </c>
      <c r="BP45">
        <v>5.3842238899064691E-2</v>
      </c>
      <c r="BR45">
        <v>1.4089293488547957E-2</v>
      </c>
      <c r="BT45">
        <v>1.0816060233186724E-2</v>
      </c>
    </row>
    <row r="46" spans="2:72" x14ac:dyDescent="0.2">
      <c r="B46">
        <v>-4.4639616223904263E-2</v>
      </c>
      <c r="D46">
        <v>1.2659413593084786E-2</v>
      </c>
      <c r="F46">
        <v>-4.9339856678697162E-3</v>
      </c>
      <c r="H46">
        <v>-2.0793479890213708E-2</v>
      </c>
      <c r="J46">
        <v>-6.2067966917500935E-3</v>
      </c>
      <c r="L46">
        <v>-1.0055174153600207E-2</v>
      </c>
      <c r="N46">
        <v>-2.3453315177016779E-2</v>
      </c>
      <c r="P46">
        <v>-1.0600499768824635E-18</v>
      </c>
      <c r="R46">
        <v>-9.7852043829555219E-3</v>
      </c>
      <c r="T46">
        <v>0.37754099744963732</v>
      </c>
      <c r="V46">
        <v>-0.21957568693666774</v>
      </c>
      <c r="X46">
        <v>1.5761134368606413</v>
      </c>
      <c r="Z46">
        <v>-0.24766815577672979</v>
      </c>
      <c r="AB46">
        <v>2.9774543183401288E-2</v>
      </c>
      <c r="AD46">
        <v>0.83068277937117463</v>
      </c>
      <c r="AF46">
        <v>-0.28443852259072766</v>
      </c>
      <c r="AH46">
        <v>3.6870182637389504E-2</v>
      </c>
      <c r="AJ46">
        <v>-8.3513222242476176E-2</v>
      </c>
      <c r="AK46">
        <v>39.32082795960023</v>
      </c>
      <c r="AL46">
        <v>27.863314292658618</v>
      </c>
      <c r="AM46">
        <v>-10.733055735179565</v>
      </c>
      <c r="AN46">
        <v>-2.3330999852229595</v>
      </c>
      <c r="AO46">
        <v>-0.77822548561188143</v>
      </c>
      <c r="AP46">
        <v>20.312674944225911</v>
      </c>
      <c r="AQ46">
        <v>44.797027196213385</v>
      </c>
      <c r="AR46">
        <v>29.484389388187147</v>
      </c>
      <c r="AS46">
        <v>16.048245350191102</v>
      </c>
      <c r="AT46">
        <v>19.521843673004387</v>
      </c>
      <c r="AU46">
        <v>-6.2991059918888244</v>
      </c>
      <c r="AV46">
        <v>-29.999294405975764</v>
      </c>
      <c r="AW46">
        <v>-21.449759871769594</v>
      </c>
      <c r="AX46">
        <v>0.21036623184638717</v>
      </c>
      <c r="AY46">
        <v>-3.2627954934451417</v>
      </c>
      <c r="AZ46">
        <v>0.67006154972204446</v>
      </c>
      <c r="BA46">
        <v>22.028581843000556</v>
      </c>
      <c r="BB46">
        <v>-2.3783542118700516</v>
      </c>
      <c r="BC46">
        <v>-61.720775438344248</v>
      </c>
      <c r="BD46">
        <v>-74.975233243796822</v>
      </c>
      <c r="BE46">
        <v>18.342832217261428</v>
      </c>
      <c r="BF46">
        <v>3.3489507480013145</v>
      </c>
      <c r="BG46">
        <v>9.1650934304155545</v>
      </c>
      <c r="BH46">
        <v>-13.066816309958051</v>
      </c>
      <c r="BI46">
        <v>6.2915136211028013</v>
      </c>
      <c r="BJ46">
        <v>-0.35804160834458648</v>
      </c>
      <c r="BK46">
        <v>-2.5510515303004802</v>
      </c>
      <c r="BL46">
        <v>8.1480017615583442</v>
      </c>
      <c r="BM46">
        <v>2.5738577001854406</v>
      </c>
      <c r="BN46">
        <v>3.0880514626711801</v>
      </c>
      <c r="BP46">
        <v>3.8649874430731264E-2</v>
      </c>
      <c r="BR46">
        <v>-0.13564813085476024</v>
      </c>
      <c r="BT46">
        <v>8.9832459191604777E-3</v>
      </c>
    </row>
    <row r="47" spans="2:72" x14ac:dyDescent="0.2">
      <c r="B47">
        <v>-9.8292638289121312E-3</v>
      </c>
      <c r="D47">
        <v>-2.2484005547962059E-2</v>
      </c>
      <c r="F47">
        <v>-6.6684160008050504E-3</v>
      </c>
      <c r="H47">
        <v>-6.7636982296860312E-2</v>
      </c>
      <c r="J47">
        <v>-1.4713117892729978E-2</v>
      </c>
      <c r="L47">
        <v>-1.4208069907447163E-2</v>
      </c>
      <c r="N47">
        <v>-2.2116868172881207E-2</v>
      </c>
      <c r="P47">
        <v>7.3358602404646062E-19</v>
      </c>
      <c r="R47">
        <v>-1.3999658646856674E-2</v>
      </c>
      <c r="T47">
        <v>0.40114365872552482</v>
      </c>
      <c r="V47">
        <v>-0.21737853449280631</v>
      </c>
      <c r="X47">
        <v>1.7214579487748769</v>
      </c>
      <c r="Z47">
        <v>-0.30254201595016256</v>
      </c>
      <c r="AB47">
        <v>4.804220670942063E-2</v>
      </c>
      <c r="AD47">
        <v>0.91563773692735806</v>
      </c>
      <c r="AF47">
        <v>-0.2930483433637705</v>
      </c>
      <c r="AH47">
        <v>5.8777867200262818E-2</v>
      </c>
      <c r="AJ47">
        <v>-0.13835694405518181</v>
      </c>
      <c r="AK47">
        <v>37.102289642676112</v>
      </c>
      <c r="AL47">
        <v>28.6774152622076</v>
      </c>
      <c r="AM47">
        <v>-10.505489644582543</v>
      </c>
      <c r="AN47">
        <v>-2.2178644742929849</v>
      </c>
      <c r="AO47">
        <v>-2.7347205901940246</v>
      </c>
      <c r="AP47">
        <v>18.792023711651755</v>
      </c>
      <c r="AQ47">
        <v>35.033951013455031</v>
      </c>
      <c r="AR47">
        <v>22.736593739380776</v>
      </c>
      <c r="AS47">
        <v>15.849996422963841</v>
      </c>
      <c r="AT47">
        <v>15.41493275984825</v>
      </c>
      <c r="AU47">
        <v>-10.341660518437616</v>
      </c>
      <c r="AV47">
        <v>-31.058908271143952</v>
      </c>
      <c r="AW47">
        <v>-21.474337310666666</v>
      </c>
      <c r="AX47">
        <v>0.1968746248396008</v>
      </c>
      <c r="AY47">
        <v>-3.3279297943845365</v>
      </c>
      <c r="AZ47">
        <v>0.54555133324257044</v>
      </c>
      <c r="BA47">
        <v>22.388101848479941</v>
      </c>
      <c r="BB47">
        <v>-1.6874096796472546</v>
      </c>
      <c r="BC47">
        <v>-69.302106781377645</v>
      </c>
      <c r="BD47">
        <v>-83.041840499205207</v>
      </c>
      <c r="BE47">
        <v>19.333186407368721</v>
      </c>
      <c r="BF47">
        <v>2.6205676555418114</v>
      </c>
      <c r="BG47">
        <v>5.654820790532284</v>
      </c>
      <c r="BH47">
        <v>-12.179351259142342</v>
      </c>
      <c r="BI47">
        <v>5.9516702447310639</v>
      </c>
      <c r="BJ47">
        <v>-0.45283775204151389</v>
      </c>
      <c r="BK47">
        <v>-2.3211237383092023</v>
      </c>
      <c r="BL47">
        <v>8.6265900796401151</v>
      </c>
      <c r="BM47">
        <v>2.6079751286530013</v>
      </c>
      <c r="BN47">
        <v>4.0076390524647785</v>
      </c>
      <c r="BP47">
        <v>-7.3461273485906763E-3</v>
      </c>
      <c r="BR47">
        <v>-0.44078737162328707</v>
      </c>
      <c r="BT47">
        <v>1.6542223690143257E-2</v>
      </c>
    </row>
    <row r="48" spans="2:72" x14ac:dyDescent="0.2">
      <c r="B48">
        <v>9.6468851496750899E-2</v>
      </c>
      <c r="D48">
        <v>-6.7498794337221252E-2</v>
      </c>
      <c r="F48">
        <v>-7.0035346619493916E-3</v>
      </c>
      <c r="H48">
        <v>-0.14234904551804611</v>
      </c>
      <c r="J48">
        <v>-1.5845130739649459E-2</v>
      </c>
      <c r="L48">
        <v>-1.0727925873063291E-2</v>
      </c>
      <c r="N48">
        <v>-1.5952886135052372E-2</v>
      </c>
      <c r="P48">
        <v>5.0544567922773634E-18</v>
      </c>
      <c r="R48">
        <v>-1.064854707822986E-2</v>
      </c>
      <c r="T48">
        <v>0.30220279254608823</v>
      </c>
      <c r="V48">
        <v>-0.19669386278644457</v>
      </c>
      <c r="X48">
        <v>1.8252218049596256</v>
      </c>
      <c r="Z48">
        <v>-0.42255182350955106</v>
      </c>
      <c r="AB48">
        <v>2.7164912959297613E-2</v>
      </c>
      <c r="AD48">
        <v>0.92962099087457284</v>
      </c>
      <c r="AF48">
        <v>-0.26831892876279939</v>
      </c>
      <c r="AH48">
        <v>5.00577895204002E-2</v>
      </c>
      <c r="AJ48">
        <v>-0.22294127484821744</v>
      </c>
      <c r="AK48">
        <v>33.868470688274336</v>
      </c>
      <c r="AL48">
        <v>29.135342438511998</v>
      </c>
      <c r="AM48">
        <v>-9.8176561411430008</v>
      </c>
      <c r="AN48">
        <v>-2.1552505118802716</v>
      </c>
      <c r="AO48">
        <v>-4.0095509382191574</v>
      </c>
      <c r="AP48">
        <v>16.311021180806843</v>
      </c>
      <c r="AQ48">
        <v>24.832930826587667</v>
      </c>
      <c r="AR48">
        <v>16.493884179819329</v>
      </c>
      <c r="AS48">
        <v>14.871828879432472</v>
      </c>
      <c r="AT48">
        <v>10.996420094353107</v>
      </c>
      <c r="AU48">
        <v>-16.909091511381725</v>
      </c>
      <c r="AV48">
        <v>-29.996247006855739</v>
      </c>
      <c r="AW48">
        <v>-22.299353969984491</v>
      </c>
      <c r="AX48">
        <v>0.13728508760542654</v>
      </c>
      <c r="AY48">
        <v>-3.5978046319091215</v>
      </c>
      <c r="AZ48">
        <v>0.27370763529176978</v>
      </c>
      <c r="BA48">
        <v>23.857487112101182</v>
      </c>
      <c r="BB48">
        <v>-0.17753586315595929</v>
      </c>
      <c r="BC48">
        <v>-75.276266774194156</v>
      </c>
      <c r="BD48">
        <v>-90.739192276806165</v>
      </c>
      <c r="BE48">
        <v>20.655490781369878</v>
      </c>
      <c r="BF48">
        <v>2.0426976097235303</v>
      </c>
      <c r="BG48">
        <v>1.5238868746258625</v>
      </c>
      <c r="BH48">
        <v>-9.9311034325531153</v>
      </c>
      <c r="BI48">
        <v>5.6010402716083476</v>
      </c>
      <c r="BJ48">
        <v>-0.57210498791449826</v>
      </c>
      <c r="BK48">
        <v>-1.9922999625853415</v>
      </c>
      <c r="BL48">
        <v>8.9592198353231698</v>
      </c>
      <c r="BM48">
        <v>2.5587908470241323</v>
      </c>
      <c r="BN48">
        <v>4.859180291626819</v>
      </c>
      <c r="BP48">
        <v>-4.5908235538254509E-2</v>
      </c>
      <c r="BR48">
        <v>-0.86856931367819068</v>
      </c>
      <c r="BT48">
        <v>1.9267544423809277E-2</v>
      </c>
    </row>
    <row r="49" spans="2:72" x14ac:dyDescent="0.2">
      <c r="B49">
        <v>0.26304086542626065</v>
      </c>
      <c r="D49">
        <v>-0.10398709518419451</v>
      </c>
      <c r="F49">
        <v>-4.3472016392933979E-3</v>
      </c>
      <c r="H49">
        <v>-0.23502493757282522</v>
      </c>
      <c r="J49">
        <v>-4.0104400642698643E-3</v>
      </c>
      <c r="L49">
        <v>-3.6797304687160659E-4</v>
      </c>
      <c r="N49">
        <v>-4.4801512973359587E-3</v>
      </c>
      <c r="P49">
        <v>-5.8571988845592692E-19</v>
      </c>
      <c r="R49">
        <v>-3.7016296202690979E-4</v>
      </c>
      <c r="T49">
        <v>9.7137228026036054E-2</v>
      </c>
      <c r="V49">
        <v>-0.1664655093568041</v>
      </c>
      <c r="X49">
        <v>1.8555419004523448</v>
      </c>
      <c r="Z49">
        <v>-0.59784315470158333</v>
      </c>
      <c r="AB49">
        <v>-2.8307950260444015E-2</v>
      </c>
      <c r="AD49">
        <v>0.87504634780950608</v>
      </c>
      <c r="AF49">
        <v>-0.21016858291143711</v>
      </c>
      <c r="AH49">
        <v>1.2074256776013067E-2</v>
      </c>
      <c r="AJ49">
        <v>-0.31840507039746474</v>
      </c>
      <c r="AK49">
        <v>30.108094050727207</v>
      </c>
      <c r="AL49">
        <v>29.314123472734448</v>
      </c>
      <c r="AM49">
        <v>-8.7393900334034278</v>
      </c>
      <c r="AN49">
        <v>-2.1269621947383897</v>
      </c>
      <c r="AO49">
        <v>-4.9320813521984377</v>
      </c>
      <c r="AP49">
        <v>13.459176581011253</v>
      </c>
      <c r="AQ49">
        <v>15.897690239526741</v>
      </c>
      <c r="AR49">
        <v>10.990371073931591</v>
      </c>
      <c r="AS49">
        <v>12.643916701955554</v>
      </c>
      <c r="AT49">
        <v>7.2095979469095566</v>
      </c>
      <c r="AU49">
        <v>-23.239370231862221</v>
      </c>
      <c r="AV49">
        <v>-27.411787711148602</v>
      </c>
      <c r="AW49">
        <v>-23.849913111235029</v>
      </c>
      <c r="AX49">
        <v>0.26792124238915399</v>
      </c>
      <c r="AY49">
        <v>-3.928183227645162</v>
      </c>
      <c r="AZ49">
        <v>-0.10253071518150352</v>
      </c>
      <c r="BA49">
        <v>25.611931923781547</v>
      </c>
      <c r="BB49">
        <v>1.9120004266082433</v>
      </c>
      <c r="BC49">
        <v>-78.907470315339452</v>
      </c>
      <c r="BD49">
        <v>-97.63582921928284</v>
      </c>
      <c r="BE49">
        <v>21.714288890677508</v>
      </c>
      <c r="BF49">
        <v>1.7136491154972775</v>
      </c>
      <c r="BG49">
        <v>-1.9633484254442064</v>
      </c>
      <c r="BH49">
        <v>-6.6434898431748097</v>
      </c>
      <c r="BI49">
        <v>5.2406058587899338</v>
      </c>
      <c r="BJ49">
        <v>-0.7148547147315597</v>
      </c>
      <c r="BK49">
        <v>-1.5409326504046714</v>
      </c>
      <c r="BL49">
        <v>9.1000144512882901</v>
      </c>
      <c r="BM49">
        <v>2.4752428401978128</v>
      </c>
      <c r="BN49">
        <v>5.5962293422697353</v>
      </c>
      <c r="BP49">
        <v>-2.8674997022967375E-2</v>
      </c>
      <c r="BR49">
        <v>-1.2041330551852769</v>
      </c>
      <c r="BT49">
        <v>1.6501319114745798E-3</v>
      </c>
    </row>
    <row r="50" spans="2:72" x14ac:dyDescent="0.2">
      <c r="B50">
        <v>0.42337403532693701</v>
      </c>
      <c r="D50">
        <v>-0.11627147165559161</v>
      </c>
      <c r="F50">
        <v>1.167691474532538E-3</v>
      </c>
      <c r="H50">
        <v>-0.31659552135856972</v>
      </c>
      <c r="J50">
        <v>1.7561922216576577E-2</v>
      </c>
      <c r="L50">
        <v>1.1521396872273007E-2</v>
      </c>
      <c r="N50">
        <v>9.0527503820076495E-3</v>
      </c>
      <c r="P50">
        <v>-1.1675959386027234E-18</v>
      </c>
      <c r="R50">
        <v>1.1595040721662959E-2</v>
      </c>
      <c r="T50">
        <v>-0.10559248715977948</v>
      </c>
      <c r="V50">
        <v>-0.14284953218328306</v>
      </c>
      <c r="X50">
        <v>1.8299039426023027</v>
      </c>
      <c r="Z50">
        <v>-0.76014971068953296</v>
      </c>
      <c r="AB50">
        <v>-8.7625746486567208E-2</v>
      </c>
      <c r="AD50">
        <v>0.78926889237864828</v>
      </c>
      <c r="AF50">
        <v>-0.13824956248889622</v>
      </c>
      <c r="AH50">
        <v>-3.3621643396115709E-2</v>
      </c>
      <c r="AJ50">
        <v>-0.39084476933606249</v>
      </c>
      <c r="AK50">
        <v>26.281802223254441</v>
      </c>
      <c r="AL50">
        <v>29.278804371859525</v>
      </c>
      <c r="AM50">
        <v>-7.4507034468446207</v>
      </c>
      <c r="AN50">
        <v>-2.0779697087576241</v>
      </c>
      <c r="AO50">
        <v>-5.5753327612526773</v>
      </c>
      <c r="AP50">
        <v>11.069151754366672</v>
      </c>
      <c r="AQ50">
        <v>9.4814980853746871</v>
      </c>
      <c r="AR50">
        <v>6.6442060023346592</v>
      </c>
      <c r="AS50">
        <v>9.6293435114697203</v>
      </c>
      <c r="AT50">
        <v>4.6452376180792676</v>
      </c>
      <c r="AU50">
        <v>-26.388590311886354</v>
      </c>
      <c r="AV50">
        <v>-24.586991167543843</v>
      </c>
      <c r="AW50">
        <v>-25.136275709038745</v>
      </c>
      <c r="AX50">
        <v>0.53046013377007439</v>
      </c>
      <c r="AY50">
        <v>-4.1006163178233974</v>
      </c>
      <c r="AZ50">
        <v>-0.4794493409125572</v>
      </c>
      <c r="BA50">
        <v>26.507914367998005</v>
      </c>
      <c r="BB50">
        <v>4.0003066888198244</v>
      </c>
      <c r="BC50">
        <v>-80.387725007307282</v>
      </c>
      <c r="BD50">
        <v>-103.04088568710441</v>
      </c>
      <c r="BE50">
        <v>21.382858133926593</v>
      </c>
      <c r="BF50">
        <v>1.6781106466838935</v>
      </c>
      <c r="BG50">
        <v>-3.5977812069321513</v>
      </c>
      <c r="BH50">
        <v>-3.2381141180356052</v>
      </c>
      <c r="BI50">
        <v>4.9000457199468173</v>
      </c>
      <c r="BJ50">
        <v>-0.868036920248762</v>
      </c>
      <c r="BK50">
        <v>-0.95491986953560049</v>
      </c>
      <c r="BL50">
        <v>9.023778460990048</v>
      </c>
      <c r="BM50">
        <v>2.4155814870098737</v>
      </c>
      <c r="BN50">
        <v>6.1614250311903858</v>
      </c>
      <c r="BP50">
        <v>4.774757575025132E-2</v>
      </c>
      <c r="BR50">
        <v>-1.139526465544213</v>
      </c>
      <c r="BT50">
        <v>-1.907286121521572E-2</v>
      </c>
    </row>
    <row r="51" spans="2:72" x14ac:dyDescent="0.2">
      <c r="B51">
        <v>0.4991490883455173</v>
      </c>
      <c r="D51">
        <v>-0.1081176567246285</v>
      </c>
      <c r="F51">
        <v>5.6078174998372334E-3</v>
      </c>
      <c r="H51">
        <v>-0.35247829575228679</v>
      </c>
      <c r="J51">
        <v>3.7552813985919767E-2</v>
      </c>
      <c r="L51">
        <v>1.8408866362413023E-2</v>
      </c>
      <c r="N51">
        <v>1.8469481811689125E-2</v>
      </c>
      <c r="P51">
        <v>-6.298875161134368E-19</v>
      </c>
      <c r="R51">
        <v>1.8631436411796438E-2</v>
      </c>
      <c r="T51">
        <v>-0.18808696710273967</v>
      </c>
      <c r="V51">
        <v>-0.13219741302630594</v>
      </c>
      <c r="X51">
        <v>1.807761736289607</v>
      </c>
      <c r="Z51">
        <v>-0.82211342999843029</v>
      </c>
      <c r="AB51">
        <v>-0.12257066504148874</v>
      </c>
      <c r="AD51">
        <v>0.71802999337414886</v>
      </c>
      <c r="AF51">
        <v>-8.2307964977989145E-2</v>
      </c>
      <c r="AH51">
        <v>-6.244297672230921E-2</v>
      </c>
      <c r="AJ51">
        <v>-0.41363702970435534</v>
      </c>
      <c r="AK51">
        <v>22.580553386900288</v>
      </c>
      <c r="AL51">
        <v>29.080885415695867</v>
      </c>
      <c r="AM51">
        <v>-6.163009378552216</v>
      </c>
      <c r="AN51">
        <v>-1.9108277031693963</v>
      </c>
      <c r="AO51">
        <v>-5.5537743341395123</v>
      </c>
      <c r="AP51">
        <v>9.8398439919011409</v>
      </c>
      <c r="AQ51">
        <v>5.6177348918002874</v>
      </c>
      <c r="AR51">
        <v>3.9703608416835445</v>
      </c>
      <c r="AS51">
        <v>6.7399059335400651</v>
      </c>
      <c r="AT51">
        <v>3.3478928116470081</v>
      </c>
      <c r="AU51">
        <v>-25.740825784850649</v>
      </c>
      <c r="AV51">
        <v>-22.748284040079266</v>
      </c>
      <c r="AW51">
        <v>-24.558811049851911</v>
      </c>
      <c r="AX51">
        <v>0.53808404628129347</v>
      </c>
      <c r="AY51">
        <v>-4.0474551840739652</v>
      </c>
      <c r="AZ51">
        <v>-0.73306326211176132</v>
      </c>
      <c r="BA51">
        <v>26.23330828538192</v>
      </c>
      <c r="BB51">
        <v>5.3998996384186224</v>
      </c>
      <c r="BC51">
        <v>-81.02600270957214</v>
      </c>
      <c r="BD51">
        <v>-106.13505429403034</v>
      </c>
      <c r="BE51">
        <v>18.778534935270578</v>
      </c>
      <c r="BF51">
        <v>1.8722103148359277</v>
      </c>
      <c r="BG51">
        <v>-2.8918864800859936</v>
      </c>
      <c r="BH51">
        <v>-0.7595473812494522</v>
      </c>
      <c r="BI51">
        <v>4.6258184458657912</v>
      </c>
      <c r="BJ51">
        <v>-0.99620643956543742</v>
      </c>
      <c r="BK51">
        <v>-0.23442232222240841</v>
      </c>
      <c r="BL51">
        <v>8.7331604766201298</v>
      </c>
      <c r="BM51">
        <v>2.4330118827407268</v>
      </c>
      <c r="BN51">
        <v>6.5001279788017365</v>
      </c>
      <c r="BP51">
        <v>0.12365662919425272</v>
      </c>
      <c r="BR51">
        <v>-0.59895188680964073</v>
      </c>
      <c r="BT51">
        <v>-8.580423143989914E-3</v>
      </c>
    </row>
    <row r="52" spans="2:72" x14ac:dyDescent="0.2">
      <c r="B52">
        <v>0.4593629969224251</v>
      </c>
      <c r="D52">
        <v>-9.3148171576599437E-2</v>
      </c>
      <c r="F52">
        <v>4.7315991921050692E-3</v>
      </c>
      <c r="H52">
        <v>-0.32423706305777156</v>
      </c>
      <c r="J52">
        <v>4.3787528723806091E-2</v>
      </c>
      <c r="L52">
        <v>1.6782671916292142E-2</v>
      </c>
      <c r="N52">
        <v>1.8365564461370072E-2</v>
      </c>
      <c r="P52">
        <v>6.7597706292546819E-19</v>
      </c>
      <c r="R52">
        <v>1.7038183830450852E-2</v>
      </c>
      <c r="T52">
        <v>-0.12458255359894413</v>
      </c>
      <c r="V52">
        <v>-0.12686714206051175</v>
      </c>
      <c r="X52">
        <v>1.8328575294526712</v>
      </c>
      <c r="Z52">
        <v>-0.74758664435185185</v>
      </c>
      <c r="AB52">
        <v>-0.12188990987244416</v>
      </c>
      <c r="AD52">
        <v>0.68572183722390545</v>
      </c>
      <c r="AF52">
        <v>-6.2738375620785963E-2</v>
      </c>
      <c r="AH52">
        <v>-6.4038263232908024E-2</v>
      </c>
      <c r="AJ52">
        <v>-0.38011456095213636</v>
      </c>
      <c r="AK52">
        <v>18.892514583930442</v>
      </c>
      <c r="AL52">
        <v>28.767067387507254</v>
      </c>
      <c r="AM52">
        <v>-5.0083408257266964</v>
      </c>
      <c r="AN52">
        <v>-1.5236988318087175</v>
      </c>
      <c r="AO52">
        <v>-4.3037166057236318</v>
      </c>
      <c r="AP52">
        <v>9.9567662672340536</v>
      </c>
      <c r="AQ52">
        <v>3.2647314057967343</v>
      </c>
      <c r="AR52">
        <v>3.2906159247888138</v>
      </c>
      <c r="AS52">
        <v>4.6499607063726609</v>
      </c>
      <c r="AT52">
        <v>3.0361212826225574</v>
      </c>
      <c r="AU52">
        <v>-23.491468414132203</v>
      </c>
      <c r="AV52">
        <v>-22.312018678443735</v>
      </c>
      <c r="AW52">
        <v>-21.419038035584368</v>
      </c>
      <c r="AX52">
        <v>-0.10907749986768442</v>
      </c>
      <c r="AY52">
        <v>-3.7935736871070866</v>
      </c>
      <c r="AZ52">
        <v>-0.78133634935904761</v>
      </c>
      <c r="BA52">
        <v>24.9035026207732</v>
      </c>
      <c r="BB52">
        <v>5.6655909229633812</v>
      </c>
      <c r="BC52">
        <v>-82.176472187959149</v>
      </c>
      <c r="BD52">
        <v>-106.3583013810762</v>
      </c>
      <c r="BE52">
        <v>14.579790137771324</v>
      </c>
      <c r="BF52">
        <v>2.1385366817453635</v>
      </c>
      <c r="BG52">
        <v>-0.84466174374987002</v>
      </c>
      <c r="BH52">
        <v>0.25301772735550171</v>
      </c>
      <c r="BI52">
        <v>4.4589822251888345</v>
      </c>
      <c r="BJ52">
        <v>-1.0399435421221284</v>
      </c>
      <c r="BK52">
        <v>0.59815899255333682</v>
      </c>
      <c r="BL52">
        <v>8.2577464352858527</v>
      </c>
      <c r="BM52">
        <v>2.5610016938955265</v>
      </c>
      <c r="BN52">
        <v>6.5817846810625253</v>
      </c>
      <c r="BP52">
        <v>0.1544598141088139</v>
      </c>
      <c r="BR52">
        <v>7.8814546758450232E-2</v>
      </c>
      <c r="BT52">
        <v>2.1436375857272802E-2</v>
      </c>
    </row>
    <row r="53" spans="2:72" x14ac:dyDescent="0.2">
      <c r="B53">
        <v>0.32877404467072602</v>
      </c>
      <c r="D53">
        <v>-7.6842060430885498E-2</v>
      </c>
      <c r="F53">
        <v>-8.8857790632430953E-4</v>
      </c>
      <c r="H53">
        <v>-0.23760099011283803</v>
      </c>
      <c r="J53">
        <v>3.0794095231425459E-2</v>
      </c>
      <c r="L53">
        <v>7.8678051131207925E-3</v>
      </c>
      <c r="N53">
        <v>6.384462261254914E-3</v>
      </c>
      <c r="P53">
        <v>1.0197293707544203E-18</v>
      </c>
      <c r="R53">
        <v>7.9529737670644678E-3</v>
      </c>
      <c r="T53">
        <v>1.8299830729794499E-2</v>
      </c>
      <c r="V53">
        <v>-0.11493651473332739</v>
      </c>
      <c r="X53">
        <v>1.9078230845528581</v>
      </c>
      <c r="Z53">
        <v>-0.57070861015954488</v>
      </c>
      <c r="AB53">
        <v>-8.3498197196592461E-2</v>
      </c>
      <c r="AD53">
        <v>0.70611756672719095</v>
      </c>
      <c r="AF53">
        <v>-9.683799712761787E-2</v>
      </c>
      <c r="AH53">
        <v>-3.7201970745911812E-2</v>
      </c>
      <c r="AJ53">
        <v>-0.29684014547714083</v>
      </c>
      <c r="AK53">
        <v>15.022770804340031</v>
      </c>
      <c r="AL53">
        <v>28.362891882225242</v>
      </c>
      <c r="AM53">
        <v>-4.0009721476362774</v>
      </c>
      <c r="AN53">
        <v>-0.86484473605346879</v>
      </c>
      <c r="AO53">
        <v>-1.6750439930903755</v>
      </c>
      <c r="AP53">
        <v>11.059309834807504</v>
      </c>
      <c r="AQ53">
        <v>0.96538053677562519</v>
      </c>
      <c r="AR53">
        <v>4.5172856281139548</v>
      </c>
      <c r="AS53">
        <v>3.5054119073397882</v>
      </c>
      <c r="AT53">
        <v>3.4113836140641443</v>
      </c>
      <c r="AU53">
        <v>-22.829055571383293</v>
      </c>
      <c r="AV53">
        <v>-22.695402700422967</v>
      </c>
      <c r="AW53">
        <v>-17.317060534841957</v>
      </c>
      <c r="AX53">
        <v>-1.4445645273264678</v>
      </c>
      <c r="AY53">
        <v>-3.3978610857348159</v>
      </c>
      <c r="AZ53">
        <v>-0.60812608388381584</v>
      </c>
      <c r="BA53">
        <v>22.772047129730772</v>
      </c>
      <c r="BB53">
        <v>4.7111839917154965</v>
      </c>
      <c r="BC53">
        <v>-83.829455034209175</v>
      </c>
      <c r="BD53">
        <v>-103.84033743131373</v>
      </c>
      <c r="BE53">
        <v>10.944642332404094</v>
      </c>
      <c r="BF53">
        <v>2.2900824778675157</v>
      </c>
      <c r="BG53">
        <v>0.58571894973042327</v>
      </c>
      <c r="BH53">
        <v>2.0789346087288451E-2</v>
      </c>
      <c r="BI53">
        <v>4.4181632752751172</v>
      </c>
      <c r="BJ53">
        <v>-0.93221917581350922</v>
      </c>
      <c r="BK53">
        <v>1.4851551797499423</v>
      </c>
      <c r="BL53">
        <v>7.6469874794048938</v>
      </c>
      <c r="BM53">
        <v>2.8030325184798746</v>
      </c>
      <c r="BN53">
        <v>6.4206442932576504</v>
      </c>
      <c r="BP53">
        <v>0.15252069721984007</v>
      </c>
      <c r="BR53">
        <v>0.42925553162516006</v>
      </c>
      <c r="BT53">
        <v>1.8281230429392368E-2</v>
      </c>
    </row>
    <row r="54" spans="2:72" x14ac:dyDescent="0.2">
      <c r="B54">
        <v>0.17043167352676392</v>
      </c>
      <c r="D54">
        <v>-5.0707653164863586E-2</v>
      </c>
      <c r="F54">
        <v>-5.9870295226573944E-3</v>
      </c>
      <c r="H54">
        <v>-0.12153253704309464</v>
      </c>
      <c r="J54">
        <v>9.9322423338890076E-3</v>
      </c>
      <c r="L54">
        <v>-2.2687355522066355E-3</v>
      </c>
      <c r="N54">
        <v>-1.2866896577179432E-2</v>
      </c>
      <c r="P54">
        <v>0</v>
      </c>
      <c r="R54">
        <v>-2.361721359193325E-3</v>
      </c>
      <c r="T54">
        <v>0.13833039999008179</v>
      </c>
      <c r="V54">
        <v>-9.9940650165081024E-2</v>
      </c>
      <c r="X54">
        <v>1.9789795875549316</v>
      </c>
      <c r="Z54">
        <v>-0.36570256948471069</v>
      </c>
      <c r="AB54">
        <v>-3.172726184129715E-2</v>
      </c>
      <c r="AD54">
        <v>0.75798344612121582</v>
      </c>
      <c r="AF54">
        <v>-0.17490346729755402</v>
      </c>
      <c r="AH54">
        <v>3.1759552657604218E-3</v>
      </c>
      <c r="AJ54">
        <v>-0.18265195190906525</v>
      </c>
      <c r="AK54">
        <v>11.020908084334001</v>
      </c>
      <c r="AL54">
        <v>27.832438594173382</v>
      </c>
      <c r="AM54">
        <v>-3.0951036374856593</v>
      </c>
      <c r="AN54">
        <v>3.5364304943730392E-2</v>
      </c>
      <c r="AO54">
        <v>1.6268431646523851</v>
      </c>
      <c r="AP54">
        <v>12.568436851188382</v>
      </c>
      <c r="AQ54">
        <v>-2.0699330107584215</v>
      </c>
      <c r="AR54">
        <v>7.1205311201194155</v>
      </c>
      <c r="AS54">
        <v>2.9555844305268759</v>
      </c>
      <c r="AT54">
        <v>4.2153852887355532</v>
      </c>
      <c r="AU54">
        <v>-24.967413293974175</v>
      </c>
      <c r="AV54">
        <v>-22.826101177851129</v>
      </c>
      <c r="AW54">
        <v>-14.341954379563667</v>
      </c>
      <c r="AX54">
        <v>-2.9503343629326637</v>
      </c>
      <c r="AY54">
        <v>-3.0495411530797996</v>
      </c>
      <c r="AZ54">
        <v>-0.25760616075614101</v>
      </c>
      <c r="BA54">
        <v>20.838249751999918</v>
      </c>
      <c r="BB54">
        <v>2.7723208501419254</v>
      </c>
      <c r="BC54">
        <v>-85.127509475125549</v>
      </c>
      <c r="BD54">
        <v>-99.619333573004909</v>
      </c>
      <c r="BE54">
        <v>9.2002562742701066</v>
      </c>
      <c r="BF54">
        <v>2.1543289625772091</v>
      </c>
      <c r="BG54">
        <v>0.58605701793520659</v>
      </c>
      <c r="BH54">
        <v>-0.68318609655333673</v>
      </c>
      <c r="BI54">
        <v>4.4928450751812008</v>
      </c>
      <c r="BJ54">
        <v>-0.63445926021020449</v>
      </c>
      <c r="BK54">
        <v>2.3356662161728043</v>
      </c>
      <c r="BL54">
        <v>6.9588170000092653</v>
      </c>
      <c r="BM54">
        <v>3.1322893217613217</v>
      </c>
      <c r="BN54">
        <v>6.0869156048136919</v>
      </c>
      <c r="BP54">
        <v>0.12407582253217697</v>
      </c>
      <c r="BR54">
        <v>0.32525640726089478</v>
      </c>
      <c r="BT54">
        <v>-1.8025167286396027E-2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118.81188230997861</v>
      </c>
      <c r="C3" s="16">
        <f>Data!$BV$4</f>
        <v>123.71136696461622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1.0099999904632568</v>
      </c>
      <c r="C4" s="16">
        <f>Data!$BX$4</f>
        <v>0.96999979019165039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6.9306865251247158</v>
      </c>
      <c r="C5" s="16">
        <f>Data!$BZ$4</f>
        <v>11.340197823557432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46.534656737437643</v>
      </c>
      <c r="C6" s="16">
        <f>Data!$CB$4</f>
        <v>55.670111201398853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0.42999982833862305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0.17999982833862305</v>
      </c>
      <c r="C9" s="16">
        <f>Data!$CH$4</f>
        <v>0.18999981880187988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57.425735562633626</v>
      </c>
      <c r="C10" s="16">
        <f>Data!$CJ$4</f>
        <v>63.917527800349717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1.0822800019606409</v>
      </c>
      <c r="C11" s="16">
        <f>Data!$CL$4</f>
        <v>1.0352993543504192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0.50253505273854282</v>
      </c>
      <c r="C12" s="16">
        <f>Data!$CN$4</f>
        <v>0.52949772769677828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1.0715643684949259</v>
      </c>
      <c r="C13" s="16">
        <f>Data!$CP$4</f>
        <v>1.0673191528689578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2024-09-02T10:48:51Z</dcterms:modified>
</cp:coreProperties>
</file>