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<sst xmlns="http://schemas.openxmlformats.org/spreadsheetml/2006/main" count="512" uniqueCount="258">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</sst>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02464"/>
        <c:axId val="3581852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16.97175821003141</c:v>
                </c:pt>
                <c:pt idx="1">
                  <c:v>14.152131856147188</c:v>
                </c:pt>
                <c:pt idx="2">
                  <c:v>11.434182648293666</c:v>
                </c:pt>
                <c:pt idx="3">
                  <c:v>8.9783183873216217</c:v>
                </c:pt>
                <c:pt idx="4">
                  <c:v>6.8910324340771094</c:v>
                </c:pt>
                <c:pt idx="5">
                  <c:v>5.175876984511679</c:v>
                </c:pt>
                <c:pt idx="6">
                  <c:v>3.753585030585382</c:v>
                </c:pt>
                <c:pt idx="7">
                  <c:v>2.5032901847587512</c:v>
                </c:pt>
                <c:pt idx="8">
                  <c:v>1.3083101559688517</c:v>
                </c:pt>
                <c:pt idx="9">
                  <c:v>9.4765465595199785E-2</c:v>
                </c:pt>
                <c:pt idx="10">
                  <c:v>-1.1483321088502478</c:v>
                </c:pt>
                <c:pt idx="11">
                  <c:v>-2.3878407609319896</c:v>
                </c:pt>
                <c:pt idx="12">
                  <c:v>-3.5890783545770293</c:v>
                </c:pt>
                <c:pt idx="13">
                  <c:v>-4.7381804890715946</c:v>
                </c:pt>
                <c:pt idx="14">
                  <c:v>-5.8405486652959704</c:v>
                </c:pt>
                <c:pt idx="15">
                  <c:v>-6.915846291705555</c:v>
                </c:pt>
                <c:pt idx="16">
                  <c:v>-7.9966839477985214</c:v>
                </c:pt>
                <c:pt idx="17">
                  <c:v>-9.1233950427327795</c:v>
                </c:pt>
                <c:pt idx="18">
                  <c:v>-10.335593650987589</c:v>
                </c:pt>
                <c:pt idx="19">
                  <c:v>-11.662572682714959</c:v>
                </c:pt>
                <c:pt idx="20">
                  <c:v>-13.109637137425393</c:v>
                </c:pt>
                <c:pt idx="21">
                  <c:v>-14.636043028996435</c:v>
                </c:pt>
                <c:pt idx="22">
                  <c:v>-16.127195946238057</c:v>
                </c:pt>
                <c:pt idx="23">
                  <c:v>-17.377024269836852</c:v>
                </c:pt>
                <c:pt idx="24">
                  <c:v>-18.105099435924611</c:v>
                </c:pt>
                <c:pt idx="25">
                  <c:v>-18.020986257119311</c:v>
                </c:pt>
                <c:pt idx="26">
                  <c:v>-16.898279921923098</c:v>
                </c:pt>
                <c:pt idx="27">
                  <c:v>-14.664518262444629</c:v>
                </c:pt>
                <c:pt idx="28">
                  <c:v>-11.37393065426892</c:v>
                </c:pt>
                <c:pt idx="29">
                  <c:v>-7.1766673812931296</c:v>
                </c:pt>
                <c:pt idx="30">
                  <c:v>-2.2782280497921419</c:v>
                </c:pt>
                <c:pt idx="31">
                  <c:v>3.0757002185761069</c:v>
                </c:pt>
                <c:pt idx="32">
                  <c:v>8.6010210371571283</c:v>
                </c:pt>
                <c:pt idx="33">
                  <c:v>14.000996627752755</c:v>
                </c:pt>
                <c:pt idx="34">
                  <c:v>19.019808908000371</c:v>
                </c:pt>
                <c:pt idx="35">
                  <c:v>23.493230035292566</c:v>
                </c:pt>
                <c:pt idx="36">
                  <c:v>27.364851961906346</c:v>
                </c:pt>
                <c:pt idx="37">
                  <c:v>30.657381961477576</c:v>
                </c:pt>
                <c:pt idx="38">
                  <c:v>33.416833540992911</c:v>
                </c:pt>
                <c:pt idx="39">
                  <c:v>35.658972379476779</c:v>
                </c:pt>
                <c:pt idx="40">
                  <c:v>37.338033960647955</c:v>
                </c:pt>
                <c:pt idx="41">
                  <c:v>38.341634844063755</c:v>
                </c:pt>
                <c:pt idx="42">
                  <c:v>38.516671948210643</c:v>
                </c:pt>
                <c:pt idx="43">
                  <c:v>37.74228801303709</c:v>
                </c:pt>
                <c:pt idx="44">
                  <c:v>36.036110942821317</c:v>
                </c:pt>
                <c:pt idx="45">
                  <c:v>33.614891284552449</c:v>
                </c:pt>
                <c:pt idx="46">
                  <c:v>30.819993206330967</c:v>
                </c:pt>
                <c:pt idx="47">
                  <c:v>27.929834414082556</c:v>
                </c:pt>
                <c:pt idx="48">
                  <c:v>25.004703877270781</c:v>
                </c:pt>
                <c:pt idx="49">
                  <c:v>21.896015613284501</c:v>
                </c:pt>
                <c:pt idx="50">
                  <c:v>18.417617049769216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31.577088099085337</c:v>
                </c:pt>
                <c:pt idx="1">
                  <c:v>31.44251422796474</c:v>
                </c:pt>
                <c:pt idx="2">
                  <c:v>30.788584347353467</c:v>
                </c:pt>
                <c:pt idx="3">
                  <c:v>29.584247363527798</c:v>
                </c:pt>
                <c:pt idx="4">
                  <c:v>27.931460159400967</c:v>
                </c:pt>
                <c:pt idx="5">
                  <c:v>25.95218424587522</c:v>
                </c:pt>
                <c:pt idx="6">
                  <c:v>23.73806009999204</c:v>
                </c:pt>
                <c:pt idx="7">
                  <c:v>21.336889366992889</c:v>
                </c:pt>
                <c:pt idx="8">
                  <c:v>18.753262941101266</c:v>
                </c:pt>
                <c:pt idx="9">
                  <c:v>15.97123570425652</c:v>
                </c:pt>
                <c:pt idx="10">
                  <c:v>12.983969181428572</c:v>
                </c:pt>
                <c:pt idx="11">
                  <c:v>9.8072671251204806</c:v>
                </c:pt>
                <c:pt idx="12">
                  <c:v>6.4827291394245616</c:v>
                </c:pt>
                <c:pt idx="13">
                  <c:v>3.0777006372650506</c:v>
                </c:pt>
                <c:pt idx="14">
                  <c:v>-0.31990167380484863</c:v>
                </c:pt>
                <c:pt idx="15">
                  <c:v>-3.6115190374703317</c:v>
                </c:pt>
                <c:pt idx="16">
                  <c:v>-6.6971877032698419</c:v>
                </c:pt>
                <c:pt idx="17">
                  <c:v>-9.4812708331085851</c:v>
                </c:pt>
                <c:pt idx="18">
                  <c:v>-11.886875164620772</c:v>
                </c:pt>
                <c:pt idx="19">
                  <c:v>-13.880121167427184</c:v>
                </c:pt>
                <c:pt idx="20">
                  <c:v>-15.460359290682629</c:v>
                </c:pt>
                <c:pt idx="21">
                  <c:v>-16.636514815607239</c:v>
                </c:pt>
                <c:pt idx="22">
                  <c:v>-17.393471762136567</c:v>
                </c:pt>
                <c:pt idx="23">
                  <c:v>-17.677693003858447</c:v>
                </c:pt>
                <c:pt idx="24">
                  <c:v>-17.40425864758658</c:v>
                </c:pt>
                <c:pt idx="25">
                  <c:v>-16.47842400981725</c:v>
                </c:pt>
                <c:pt idx="26">
                  <c:v>-14.824082219594706</c:v>
                </c:pt>
                <c:pt idx="27">
                  <c:v>-12.413236033456961</c:v>
                </c:pt>
                <c:pt idx="28">
                  <c:v>-9.2904387948279954</c:v>
                </c:pt>
                <c:pt idx="29">
                  <c:v>-5.5816042363689684</c:v>
                </c:pt>
                <c:pt idx="30">
                  <c:v>-1.4773570616646594</c:v>
                </c:pt>
                <c:pt idx="31">
                  <c:v>2.8076374125971504</c:v>
                </c:pt>
                <c:pt idx="32">
                  <c:v>7.0774128931733529</c:v>
                </c:pt>
                <c:pt idx="33">
                  <c:v>11.190307993435672</c:v>
                </c:pt>
                <c:pt idx="34">
                  <c:v>15.07742079164392</c:v>
                </c:pt>
                <c:pt idx="35">
                  <c:v>18.731125235102251</c:v>
                </c:pt>
                <c:pt idx="36">
                  <c:v>22.153455275433824</c:v>
                </c:pt>
                <c:pt idx="37">
                  <c:v>25.313509532089348</c:v>
                </c:pt>
                <c:pt idx="38">
                  <c:v>28.140537363641293</c:v>
                </c:pt>
                <c:pt idx="39">
                  <c:v>30.552050845292456</c:v>
                </c:pt>
                <c:pt idx="40">
                  <c:v>32.491842435004301</c:v>
                </c:pt>
                <c:pt idx="41">
                  <c:v>33.9479643843828</c:v>
                </c:pt>
                <c:pt idx="42">
                  <c:v>34.939781750706317</c:v>
                </c:pt>
                <c:pt idx="43">
                  <c:v>35.486267258916506</c:v>
                </c:pt>
                <c:pt idx="44">
                  <c:v>35.590863306819379</c:v>
                </c:pt>
                <c:pt idx="45">
                  <c:v>35.283364135501671</c:v>
                </c:pt>
                <c:pt idx="46">
                  <c:v>34.691730884128567</c:v>
                </c:pt>
                <c:pt idx="47">
                  <c:v>34.061295641054343</c:v>
                </c:pt>
                <c:pt idx="48">
                  <c:v>33.669738809525548</c:v>
                </c:pt>
                <c:pt idx="49">
                  <c:v>33.666832011425974</c:v>
                </c:pt>
                <c:pt idx="50">
                  <c:v>33.946835891999442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020032"/>
        <c:axId val="315094144"/>
      </c:lineChart>
      <c:catAx>
        <c:axId val="277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9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941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20032"/>
        <c:crosses val="autoZero"/>
        <c:crossBetween val="between"/>
        <c:majorUnit val="20"/>
        <c:minorUnit val="2"/>
      </c:valAx>
      <c:valAx>
        <c:axId val="35818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02464"/>
        <c:crosses val="max"/>
        <c:crossBetween val="between"/>
      </c:valAx>
      <c:catAx>
        <c:axId val="35830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8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84928"/>
        <c:axId val="3586476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5.3383576076316084</c:v>
                </c:pt>
                <c:pt idx="1">
                  <c:v>5.7460100680536659</c:v>
                </c:pt>
                <c:pt idx="2">
                  <c:v>6.2045042267083588</c:v>
                </c:pt>
                <c:pt idx="3">
                  <c:v>6.6718083246872517</c:v>
                </c:pt>
                <c:pt idx="4">
                  <c:v>7.1050551706012186</c:v>
                </c:pt>
                <c:pt idx="5">
                  <c:v>7.4698365013400316</c:v>
                </c:pt>
                <c:pt idx="6">
                  <c:v>7.7550579708318548</c:v>
                </c:pt>
                <c:pt idx="7">
                  <c:v>7.9813543031448067</c:v>
                </c:pt>
                <c:pt idx="8">
                  <c:v>8.1940389282355994</c:v>
                </c:pt>
                <c:pt idx="9">
                  <c:v>8.4441391094751914</c:v>
                </c:pt>
                <c:pt idx="10">
                  <c:v>8.7702858675463382</c:v>
                </c:pt>
                <c:pt idx="11">
                  <c:v>9.1865009278458665</c:v>
                </c:pt>
                <c:pt idx="12">
                  <c:v>9.6782213906636123</c:v>
                </c:pt>
                <c:pt idx="13">
                  <c:v>10.212219307076818</c:v>
                </c:pt>
                <c:pt idx="14">
                  <c:v>10.751180175789353</c:v>
                </c:pt>
                <c:pt idx="15">
                  <c:v>11.26070230242355</c:v>
                </c:pt>
                <c:pt idx="16">
                  <c:v>11.706062916156709</c:v>
                </c:pt>
                <c:pt idx="17">
                  <c:v>12.050758078312629</c:v>
                </c:pt>
                <c:pt idx="18">
                  <c:v>12.263555999011215</c:v>
                </c:pt>
                <c:pt idx="19">
                  <c:v>12.33042013847572</c:v>
                </c:pt>
                <c:pt idx="20">
                  <c:v>12.262432368759733</c:v>
                </c:pt>
                <c:pt idx="21">
                  <c:v>12.094624714579584</c:v>
                </c:pt>
                <c:pt idx="22">
                  <c:v>11.876395965092572</c:v>
                </c:pt>
                <c:pt idx="23">
                  <c:v>11.656642653409834</c:v>
                </c:pt>
                <c:pt idx="24">
                  <c:v>11.468061800954082</c:v>
                </c:pt>
                <c:pt idx="25">
                  <c:v>11.317749813210028</c:v>
                </c:pt>
                <c:pt idx="26">
                  <c:v>11.192170974364981</c:v>
                </c:pt>
                <c:pt idx="27">
                  <c:v>11.073225984538071</c:v>
                </c:pt>
                <c:pt idx="28">
                  <c:v>10.950330237859351</c:v>
                </c:pt>
                <c:pt idx="29">
                  <c:v>10.820654366741849</c:v>
                </c:pt>
                <c:pt idx="30">
                  <c:v>10.685792334382873</c:v>
                </c:pt>
                <c:pt idx="31">
                  <c:v>10.551986605829116</c:v>
                </c:pt>
                <c:pt idx="32">
                  <c:v>10.429025627409658</c:v>
                </c:pt>
                <c:pt idx="33">
                  <c:v>10.321328998162496</c:v>
                </c:pt>
                <c:pt idx="34">
                  <c:v>10.217540433738684</c:v>
                </c:pt>
                <c:pt idx="35">
                  <c:v>10.09064603754028</c:v>
                </c:pt>
                <c:pt idx="36">
                  <c:v>9.9075001811623284</c:v>
                </c:pt>
                <c:pt idx="37">
                  <c:v>9.6397922176164155</c:v>
                </c:pt>
                <c:pt idx="38">
                  <c:v>9.271925414483265</c:v>
                </c:pt>
                <c:pt idx="39">
                  <c:v>8.8036793098107093</c:v>
                </c:pt>
                <c:pt idx="40">
                  <c:v>8.248034940591614</c:v>
                </c:pt>
                <c:pt idx="41">
                  <c:v>7.6263481289806787</c:v>
                </c:pt>
                <c:pt idx="42">
                  <c:v>6.9633800745281631</c:v>
                </c:pt>
                <c:pt idx="43">
                  <c:v>6.2846473347900549</c:v>
                </c:pt>
                <c:pt idx="44">
                  <c:v>5.613478022784772</c:v>
                </c:pt>
                <c:pt idx="45">
                  <c:v>4.9688494725906684</c:v>
                </c:pt>
                <c:pt idx="46">
                  <c:v>4.3682322210313007</c:v>
                </c:pt>
                <c:pt idx="47">
                  <c:v>3.8339815407740701</c:v>
                </c:pt>
                <c:pt idx="48">
                  <c:v>3.3961121062821893</c:v>
                </c:pt>
                <c:pt idx="49">
                  <c:v>3.0873558191030694</c:v>
                </c:pt>
                <c:pt idx="50">
                  <c:v>2.9325190951431557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9.280139605481633</c:v>
                </c:pt>
                <c:pt idx="1">
                  <c:v>8.7875176830232729</c:v>
                </c:pt>
                <c:pt idx="2">
                  <c:v>8.3591098980166443</c:v>
                </c:pt>
                <c:pt idx="3">
                  <c:v>8.0231632318668495</c:v>
                </c:pt>
                <c:pt idx="4">
                  <c:v>7.8010190921707672</c:v>
                </c:pt>
                <c:pt idx="5">
                  <c:v>7.6996341715929768</c:v>
                </c:pt>
                <c:pt idx="6">
                  <c:v>7.7081967316972921</c:v>
                </c:pt>
                <c:pt idx="7">
                  <c:v>7.7987955757143768</c:v>
                </c:pt>
                <c:pt idx="8">
                  <c:v>7.9297050179875122</c:v>
                </c:pt>
                <c:pt idx="9">
                  <c:v>8.0522106767087855</c:v>
                </c:pt>
                <c:pt idx="10">
                  <c:v>8.1207949971852642</c:v>
                </c:pt>
                <c:pt idx="11">
                  <c:v>8.1027353522744328</c:v>
                </c:pt>
                <c:pt idx="12">
                  <c:v>7.9833873673480999</c:v>
                </c:pt>
                <c:pt idx="13">
                  <c:v>7.7661259663010762</c:v>
                </c:pt>
                <c:pt idx="14">
                  <c:v>7.4694626503443526</c:v>
                </c:pt>
                <c:pt idx="15">
                  <c:v>7.1201255233581575</c:v>
                </c:pt>
                <c:pt idx="16">
                  <c:v>6.7438481245486708</c:v>
                </c:pt>
                <c:pt idx="17">
                  <c:v>6.359635219473919</c:v>
                </c:pt>
                <c:pt idx="18">
                  <c:v>5.9795265736182293</c:v>
                </c:pt>
                <c:pt idx="19">
                  <c:v>5.6141618737428809</c:v>
                </c:pt>
                <c:pt idx="20">
                  <c:v>5.2809143366644724</c:v>
                </c:pt>
                <c:pt idx="21">
                  <c:v>5.0075445636918632</c:v>
                </c:pt>
                <c:pt idx="22">
                  <c:v>4.8289807186568883</c:v>
                </c:pt>
                <c:pt idx="23">
                  <c:v>4.7766487407914697</c:v>
                </c:pt>
                <c:pt idx="24">
                  <c:v>4.8674457634187318</c:v>
                </c:pt>
                <c:pt idx="25">
                  <c:v>5.0978718885096272</c:v>
                </c:pt>
                <c:pt idx="26">
                  <c:v>5.4451856113172363</c:v>
                </c:pt>
                <c:pt idx="27">
                  <c:v>5.8739573721933356</c:v>
                </c:pt>
                <c:pt idx="28">
                  <c:v>6.3430351537775023</c:v>
                </c:pt>
                <c:pt idx="29">
                  <c:v>6.8086592789699116</c:v>
                </c:pt>
                <c:pt idx="30">
                  <c:v>7.2278897246511624</c:v>
                </c:pt>
                <c:pt idx="31">
                  <c:v>7.5708561127581611</c:v>
                </c:pt>
                <c:pt idx="32">
                  <c:v>7.8356856386457912</c:v>
                </c:pt>
                <c:pt idx="33">
                  <c:v>8.0530071286224594</c:v>
                </c:pt>
                <c:pt idx="34">
                  <c:v>8.2743859133933348</c:v>
                </c:pt>
                <c:pt idx="35">
                  <c:v>8.550787405358756</c:v>
                </c:pt>
                <c:pt idx="36">
                  <c:v>8.9138151240390009</c:v>
                </c:pt>
                <c:pt idx="37">
                  <c:v>9.3665037195932896</c:v>
                </c:pt>
                <c:pt idx="38">
                  <c:v>9.8844770227783947</c:v>
                </c:pt>
                <c:pt idx="39">
                  <c:v>10.430221612006152</c:v>
                </c:pt>
                <c:pt idx="40">
                  <c:v>10.966434350519533</c:v>
                </c:pt>
                <c:pt idx="41">
                  <c:v>11.45820554333427</c:v>
                </c:pt>
                <c:pt idx="42">
                  <c:v>11.868803913384795</c:v>
                </c:pt>
                <c:pt idx="43">
                  <c:v>12.161671890907938</c:v>
                </c:pt>
                <c:pt idx="44">
                  <c:v>12.311079629331813</c:v>
                </c:pt>
                <c:pt idx="45">
                  <c:v>12.313655636281572</c:v>
                </c:pt>
                <c:pt idx="46">
                  <c:v>12.192741868927138</c:v>
                </c:pt>
                <c:pt idx="47">
                  <c:v>11.992783891666479</c:v>
                </c:pt>
                <c:pt idx="48">
                  <c:v>11.766302874953986</c:v>
                </c:pt>
                <c:pt idx="49">
                  <c:v>11.557374952835811</c:v>
                </c:pt>
                <c:pt idx="50">
                  <c:v>11.387111238005149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958848"/>
        <c:axId val="342960384"/>
      </c:lineChart>
      <c:catAx>
        <c:axId val="3429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9603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58848"/>
        <c:crosses val="autoZero"/>
        <c:crossBetween val="between"/>
        <c:majorUnit val="10"/>
        <c:minorUnit val="2"/>
      </c:valAx>
      <c:valAx>
        <c:axId val="35864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84928"/>
        <c:crosses val="max"/>
        <c:crossBetween val="between"/>
      </c:valAx>
      <c:catAx>
        <c:axId val="3586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4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07968"/>
        <c:axId val="3587034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0.2961320295325805</c:v>
                </c:pt>
                <c:pt idx="1">
                  <c:v>0.61759953842577675</c:v>
                </c:pt>
                <c:pt idx="2">
                  <c:v>1.022515535658082</c:v>
                </c:pt>
                <c:pt idx="3">
                  <c:v>1.415003291633669</c:v>
                </c:pt>
                <c:pt idx="4">
                  <c:v>1.6911009576388292</c:v>
                </c:pt>
                <c:pt idx="5">
                  <c:v>1.7756165675175879</c:v>
                </c:pt>
                <c:pt idx="6">
                  <c:v>1.6409401459271666</c:v>
                </c:pt>
                <c:pt idx="7">
                  <c:v>1.3065227218628379</c:v>
                </c:pt>
                <c:pt idx="8">
                  <c:v>0.82978971332426299</c:v>
                </c:pt>
                <c:pt idx="9">
                  <c:v>0.29155365348002377</c:v>
                </c:pt>
                <c:pt idx="10">
                  <c:v>-0.22633292674344957</c:v>
                </c:pt>
                <c:pt idx="11">
                  <c:v>-0.65857692703024662</c:v>
                </c:pt>
                <c:pt idx="12">
                  <c:v>-0.96260335163039501</c:v>
                </c:pt>
                <c:pt idx="13">
                  <c:v>-1.1220151955409912</c:v>
                </c:pt>
                <c:pt idx="14">
                  <c:v>-1.1480463306972428</c:v>
                </c:pt>
                <c:pt idx="15">
                  <c:v>-1.0737126775861601</c:v>
                </c:pt>
                <c:pt idx="16">
                  <c:v>-0.94180010402829961</c:v>
                </c:pt>
                <c:pt idx="17">
                  <c:v>-0.7974468756056573</c:v>
                </c:pt>
                <c:pt idx="18">
                  <c:v>-0.68728378676956292</c:v>
                </c:pt>
                <c:pt idx="19">
                  <c:v>-0.65830468685998023</c:v>
                </c:pt>
                <c:pt idx="20">
                  <c:v>-0.75248813380918245</c:v>
                </c:pt>
                <c:pt idx="21">
                  <c:v>-0.99682539814959481</c:v>
                </c:pt>
                <c:pt idx="22">
                  <c:v>-1.3914353332269034</c:v>
                </c:pt>
                <c:pt idx="23">
                  <c:v>-1.9022028939906612</c:v>
                </c:pt>
                <c:pt idx="24">
                  <c:v>-2.4645375395131097</c:v>
                </c:pt>
                <c:pt idx="25">
                  <c:v>-2.9997693511545087</c:v>
                </c:pt>
                <c:pt idx="26">
                  <c:v>-3.4379039105724485</c:v>
                </c:pt>
                <c:pt idx="27">
                  <c:v>-3.7417158517654494</c:v>
                </c:pt>
                <c:pt idx="28">
                  <c:v>-3.9063407321468517</c:v>
                </c:pt>
                <c:pt idx="29">
                  <c:v>-3.9394029170643909</c:v>
                </c:pt>
                <c:pt idx="30">
                  <c:v>-3.83537948283514</c:v>
                </c:pt>
                <c:pt idx="31">
                  <c:v>-3.5728684463851201</c:v>
                </c:pt>
                <c:pt idx="32">
                  <c:v>-3.1365631925128232</c:v>
                </c:pt>
                <c:pt idx="33">
                  <c:v>-2.5395305313680283</c:v>
                </c:pt>
                <c:pt idx="34">
                  <c:v>-1.8273215380315184</c:v>
                </c:pt>
                <c:pt idx="35">
                  <c:v>-1.0666370992490564</c:v>
                </c:pt>
                <c:pt idx="36">
                  <c:v>-0.32866420576734362</c:v>
                </c:pt>
                <c:pt idx="37">
                  <c:v>0.32402954872977946</c:v>
                </c:pt>
                <c:pt idx="38">
                  <c:v>0.84484738088575306</c:v>
                </c:pt>
                <c:pt idx="39">
                  <c:v>1.2062156961032804</c:v>
                </c:pt>
                <c:pt idx="40">
                  <c:v>1.4028827571273772</c:v>
                </c:pt>
                <c:pt idx="41">
                  <c:v>1.4551107588242083</c:v>
                </c:pt>
                <c:pt idx="42">
                  <c:v>1.4045885884576612</c:v>
                </c:pt>
                <c:pt idx="43">
                  <c:v>1.2998923870028163</c:v>
                </c:pt>
                <c:pt idx="44">
                  <c:v>1.1815365754966023</c:v>
                </c:pt>
                <c:pt idx="45">
                  <c:v>1.0754805175173634</c:v>
                </c:pt>
                <c:pt idx="46">
                  <c:v>0.9955528592233942</c:v>
                </c:pt>
                <c:pt idx="47">
                  <c:v>0.94926568803821387</c:v>
                </c:pt>
                <c:pt idx="48">
                  <c:v>0.94225055514670442</c:v>
                </c:pt>
                <c:pt idx="49">
                  <c:v>0.97885837139724186</c:v>
                </c:pt>
                <c:pt idx="50">
                  <c:v>1.059766602090408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4.0915765840848559</c:v>
                </c:pt>
                <c:pt idx="1">
                  <c:v>4.6690078970341906</c:v>
                </c:pt>
                <c:pt idx="2">
                  <c:v>5.2445412115815966</c:v>
                </c:pt>
                <c:pt idx="3">
                  <c:v>5.7899716317693342</c:v>
                </c:pt>
                <c:pt idx="4">
                  <c:v>6.2716977009280761</c:v>
                </c:pt>
                <c:pt idx="5">
                  <c:v>6.6340218817239824</c:v>
                </c:pt>
                <c:pt idx="6">
                  <c:v>6.7974334248638097</c:v>
                </c:pt>
                <c:pt idx="7">
                  <c:v>6.6842751126644036</c:v>
                </c:pt>
                <c:pt idx="8">
                  <c:v>6.2559809228882859</c:v>
                </c:pt>
                <c:pt idx="9">
                  <c:v>5.5332110788086037</c:v>
                </c:pt>
                <c:pt idx="10">
                  <c:v>4.5889102594990741</c:v>
                </c:pt>
                <c:pt idx="11">
                  <c:v>3.525650607973204</c:v>
                </c:pt>
                <c:pt idx="12">
                  <c:v>2.4530899111387332</c:v>
                </c:pt>
                <c:pt idx="13">
                  <c:v>1.47331293732227</c:v>
                </c:pt>
                <c:pt idx="14">
                  <c:v>0.671041707387657</c:v>
                </c:pt>
                <c:pt idx="15">
                  <c:v>9.7820133843563681E-2</c:v>
                </c:pt>
                <c:pt idx="16">
                  <c:v>-0.2455114110420473</c:v>
                </c:pt>
                <c:pt idx="17">
                  <c:v>-0.40312485221128819</c:v>
                </c:pt>
                <c:pt idx="18">
                  <c:v>-0.43968339333455481</c:v>
                </c:pt>
                <c:pt idx="19">
                  <c:v>-0.41185451414429242</c:v>
                </c:pt>
                <c:pt idx="20">
                  <c:v>-0.35105853366576301</c:v>
                </c:pt>
                <c:pt idx="21">
                  <c:v>-0.26908632988221393</c:v>
                </c:pt>
                <c:pt idx="22">
                  <c:v>-0.17505448092971165</c:v>
                </c:pt>
                <c:pt idx="23">
                  <c:v>-9.3061422912651015E-2</c:v>
                </c:pt>
                <c:pt idx="24">
                  <c:v>-6.764693360726054E-2</c:v>
                </c:pt>
                <c:pt idx="25">
                  <c:v>-0.1509038615348903</c:v>
                </c:pt>
                <c:pt idx="26">
                  <c:v>-0.37579917900870724</c:v>
                </c:pt>
                <c:pt idx="27">
                  <c:v>-0.72945770323260495</c:v>
                </c:pt>
                <c:pt idx="28">
                  <c:v>-1.1437342269763153</c:v>
                </c:pt>
                <c:pt idx="29">
                  <c:v>-1.514430004145346</c:v>
                </c:pt>
                <c:pt idx="30">
                  <c:v>-1.7402364048423149</c:v>
                </c:pt>
                <c:pt idx="31">
                  <c:v>-1.7571901029763524</c:v>
                </c:pt>
                <c:pt idx="32">
                  <c:v>-1.5519638848038284</c:v>
                </c:pt>
                <c:pt idx="33">
                  <c:v>-1.1577069815970809</c:v>
                </c:pt>
                <c:pt idx="34">
                  <c:v>-0.64304137793662819</c:v>
                </c:pt>
                <c:pt idx="35">
                  <c:v>-9.6637039721667012E-2</c:v>
                </c:pt>
                <c:pt idx="36">
                  <c:v>0.40151897374920248</c:v>
                </c:pt>
                <c:pt idx="37">
                  <c:v>0.7927326890287949</c:v>
                </c:pt>
                <c:pt idx="38">
                  <c:v>1.0431952913971085</c:v>
                </c:pt>
                <c:pt idx="39">
                  <c:v>1.1474450020226772</c:v>
                </c:pt>
                <c:pt idx="40">
                  <c:v>1.1273629624779413</c:v>
                </c:pt>
                <c:pt idx="41">
                  <c:v>1.0225604548157259</c:v>
                </c:pt>
                <c:pt idx="42">
                  <c:v>0.87844821979578536</c:v>
                </c:pt>
                <c:pt idx="43">
                  <c:v>0.74207957739158059</c:v>
                </c:pt>
                <c:pt idx="44">
                  <c:v>0.66192362712685848</c:v>
                </c:pt>
                <c:pt idx="45">
                  <c:v>0.68492502817738743</c:v>
                </c:pt>
                <c:pt idx="46">
                  <c:v>0.84864467242580277</c:v>
                </c:pt>
                <c:pt idx="47">
                  <c:v>1.169368026011647</c:v>
                </c:pt>
                <c:pt idx="48">
                  <c:v>1.6309128445686487</c:v>
                </c:pt>
                <c:pt idx="49">
                  <c:v>2.1817672314223642</c:v>
                </c:pt>
                <c:pt idx="50">
                  <c:v>2.7457460781852885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074304"/>
        <c:axId val="343075840"/>
      </c:lineChart>
      <c:catAx>
        <c:axId val="3430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0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075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074304"/>
        <c:crosses val="autoZero"/>
        <c:crossBetween val="between"/>
        <c:majorUnit val="10"/>
        <c:minorUnit val="2"/>
      </c:valAx>
      <c:valAx>
        <c:axId val="35870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07968"/>
        <c:crosses val="max"/>
        <c:crossBetween val="between"/>
      </c:valAx>
      <c:catAx>
        <c:axId val="358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0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21248"/>
        <c:axId val="3587102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-0.63480130327723405</c:v>
                </c:pt>
                <c:pt idx="1">
                  <c:v>-0.16881743589567116</c:v>
                </c:pt>
                <c:pt idx="2">
                  <c:v>0.15839324095557392</c:v>
                </c:pt>
                <c:pt idx="3">
                  <c:v>0.32891695212946809</c:v>
                </c:pt>
                <c:pt idx="4">
                  <c:v>0.35479517749592604</c:v>
                </c:pt>
                <c:pt idx="5">
                  <c:v>0.26357982195635782</c:v>
                </c:pt>
                <c:pt idx="6">
                  <c:v>9.0549293037914869E-2</c:v>
                </c:pt>
                <c:pt idx="7">
                  <c:v>-0.11710186395987554</c:v>
                </c:pt>
                <c:pt idx="8">
                  <c:v>-0.29725056285834983</c:v>
                </c:pt>
                <c:pt idx="9">
                  <c:v>-0.38705536950004271</c:v>
                </c:pt>
                <c:pt idx="10">
                  <c:v>-0.35479578186488941</c:v>
                </c:pt>
                <c:pt idx="11">
                  <c:v>-0.21912220942752222</c:v>
                </c:pt>
                <c:pt idx="12">
                  <c:v>-4.0130718967074104E-2</c:v>
                </c:pt>
                <c:pt idx="13">
                  <c:v>0.10099248807476066</c:v>
                </c:pt>
                <c:pt idx="14">
                  <c:v>0.12063020088707745</c:v>
                </c:pt>
                <c:pt idx="15">
                  <c:v>-4.9451382639488319E-2</c:v>
                </c:pt>
                <c:pt idx="16">
                  <c:v>-0.4438187133904174</c:v>
                </c:pt>
                <c:pt idx="17">
                  <c:v>-1.0515123454664159</c:v>
                </c:pt>
                <c:pt idx="18">
                  <c:v>-1.8130179065951761</c:v>
                </c:pt>
                <c:pt idx="19">
                  <c:v>-2.6249080285020647</c:v>
                </c:pt>
                <c:pt idx="20">
                  <c:v>-3.3549434695806846</c:v>
                </c:pt>
                <c:pt idx="21">
                  <c:v>-3.8686095933493414</c:v>
                </c:pt>
                <c:pt idx="22">
                  <c:v>-4.0628470016139637</c:v>
                </c:pt>
                <c:pt idx="23">
                  <c:v>-3.8985151335937056</c:v>
                </c:pt>
                <c:pt idx="24">
                  <c:v>-3.4214951689176991</c:v>
                </c:pt>
                <c:pt idx="25">
                  <c:v>-2.7626369225593175</c:v>
                </c:pt>
                <c:pt idx="26">
                  <c:v>-2.1118180365302268</c:v>
                </c:pt>
                <c:pt idx="27">
                  <c:v>-1.6647115396905929</c:v>
                </c:pt>
                <c:pt idx="28">
                  <c:v>-1.5639205200461685</c:v>
                </c:pt>
                <c:pt idx="29">
                  <c:v>-1.8604110420533879</c:v>
                </c:pt>
                <c:pt idx="30">
                  <c:v>-2.5038068067773107</c:v>
                </c:pt>
                <c:pt idx="31">
                  <c:v>-3.3672463635912586</c:v>
                </c:pt>
                <c:pt idx="32">
                  <c:v>-4.2921506576097466</c:v>
                </c:pt>
                <c:pt idx="33">
                  <c:v>-5.1320172248875568</c:v>
                </c:pt>
                <c:pt idx="34">
                  <c:v>-5.7796275457949209</c:v>
                </c:pt>
                <c:pt idx="35">
                  <c:v>-6.176510274449253</c:v>
                </c:pt>
                <c:pt idx="36">
                  <c:v>-6.3108303132426888</c:v>
                </c:pt>
                <c:pt idx="37">
                  <c:v>-6.2117226855290326</c:v>
                </c:pt>
                <c:pt idx="38">
                  <c:v>-5.9430887768232434</c:v>
                </c:pt>
                <c:pt idx="39">
                  <c:v>-5.5936124910156231</c:v>
                </c:pt>
                <c:pt idx="40">
                  <c:v>-5.256463094293367</c:v>
                </c:pt>
                <c:pt idx="41">
                  <c:v>-4.9999145666905838</c:v>
                </c:pt>
                <c:pt idx="42">
                  <c:v>-4.8438887058426339</c:v>
                </c:pt>
                <c:pt idx="43">
                  <c:v>-4.7572219527515456</c:v>
                </c:pt>
                <c:pt idx="44">
                  <c:v>-4.6710460132742213</c:v>
                </c:pt>
                <c:pt idx="45">
                  <c:v>-4.4986599195176078</c:v>
                </c:pt>
                <c:pt idx="46">
                  <c:v>-4.1566790339882882</c:v>
                </c:pt>
                <c:pt idx="47">
                  <c:v>-3.5842952054563009</c:v>
                </c:pt>
                <c:pt idx="48">
                  <c:v>-2.7609629829438274</c:v>
                </c:pt>
                <c:pt idx="49">
                  <c:v>-1.7208859057032664</c:v>
                </c:pt>
                <c:pt idx="50">
                  <c:v>-0.55758446724551114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6.8882649878644466</c:v>
                </c:pt>
                <c:pt idx="1">
                  <c:v>6.3432580770006508</c:v>
                </c:pt>
                <c:pt idx="2">
                  <c:v>6.0712778897648958</c:v>
                </c:pt>
                <c:pt idx="3">
                  <c:v>6.1159935523199929</c:v>
                </c:pt>
                <c:pt idx="4">
                  <c:v>6.4389905216461516</c:v>
                </c:pt>
                <c:pt idx="5">
                  <c:v>6.9377578432025482</c:v>
                </c:pt>
                <c:pt idx="6">
                  <c:v>7.483562272349924</c:v>
                </c:pt>
                <c:pt idx="7">
                  <c:v>7.9613815730794011</c:v>
                </c:pt>
                <c:pt idx="8">
                  <c:v>8.2924964964806644</c:v>
                </c:pt>
                <c:pt idx="9">
                  <c:v>8.4336375763665519</c:v>
                </c:pt>
                <c:pt idx="10">
                  <c:v>8.3635030094682534</c:v>
                </c:pt>
                <c:pt idx="11">
                  <c:v>8.0726638822128933</c:v>
                </c:pt>
                <c:pt idx="12">
                  <c:v>7.5668753273487557</c:v>
                </c:pt>
                <c:pt idx="13">
                  <c:v>6.8817628989097024</c:v>
                </c:pt>
                <c:pt idx="14">
                  <c:v>6.0952235581396161</c:v>
                </c:pt>
                <c:pt idx="15">
                  <c:v>5.3140494340969786</c:v>
                </c:pt>
                <c:pt idx="16">
                  <c:v>4.6320720776423761</c:v>
                </c:pt>
                <c:pt idx="17">
                  <c:v>4.1005622174575453</c:v>
                </c:pt>
                <c:pt idx="18">
                  <c:v>3.7197187064105517</c:v>
                </c:pt>
                <c:pt idx="19">
                  <c:v>3.444643813102092</c:v>
                </c:pt>
                <c:pt idx="20">
                  <c:v>3.2081670895972514</c:v>
                </c:pt>
                <c:pt idx="21">
                  <c:v>2.9417873948690376</c:v>
                </c:pt>
                <c:pt idx="22">
                  <c:v>2.594753618869337</c:v>
                </c:pt>
                <c:pt idx="23">
                  <c:v>2.1461733196717319</c:v>
                </c:pt>
                <c:pt idx="24">
                  <c:v>1.6107773423668004</c:v>
                </c:pt>
                <c:pt idx="25">
                  <c:v>1.0376773675353379</c:v>
                </c:pt>
                <c:pt idx="26">
                  <c:v>0.49844813809473332</c:v>
                </c:pt>
                <c:pt idx="27">
                  <c:v>6.3546099657620828E-2</c:v>
                </c:pt>
                <c:pt idx="28">
                  <c:v>-0.22215082831439853</c:v>
                </c:pt>
                <c:pt idx="29">
                  <c:v>-0.3495972898889631</c:v>
                </c:pt>
                <c:pt idx="30">
                  <c:v>-0.33692876822893947</c:v>
                </c:pt>
                <c:pt idx="31">
                  <c:v>-0.21482645758572488</c:v>
                </c:pt>
                <c:pt idx="32">
                  <c:v>-2.2452330133549098E-2</c:v>
                </c:pt>
                <c:pt idx="33">
                  <c:v>0.18673251456290216</c:v>
                </c:pt>
                <c:pt idx="34">
                  <c:v>0.34437442587913264</c:v>
                </c:pt>
                <c:pt idx="35">
                  <c:v>0.39178810094061001</c:v>
                </c:pt>
                <c:pt idx="36">
                  <c:v>0.3150382369458366</c:v>
                </c:pt>
                <c:pt idx="37">
                  <c:v>0.15189692112100717</c:v>
                </c:pt>
                <c:pt idx="38">
                  <c:v>-2.4750401733719726E-2</c:v>
                </c:pt>
                <c:pt idx="39">
                  <c:v>-0.12818801929128146</c:v>
                </c:pt>
                <c:pt idx="40">
                  <c:v>-7.6515415014872981E-2</c:v>
                </c:pt>
                <c:pt idx="41">
                  <c:v>0.18820970483722074</c:v>
                </c:pt>
                <c:pt idx="42">
                  <c:v>0.68268599358702953</c:v>
                </c:pt>
                <c:pt idx="43">
                  <c:v>1.3741063836692067</c:v>
                </c:pt>
                <c:pt idx="44">
                  <c:v>2.1803293144525444</c:v>
                </c:pt>
                <c:pt idx="45">
                  <c:v>2.9792166151155959</c:v>
                </c:pt>
                <c:pt idx="46">
                  <c:v>3.6299272512999727</c:v>
                </c:pt>
                <c:pt idx="47">
                  <c:v>4.0048868563122699</c:v>
                </c:pt>
                <c:pt idx="48">
                  <c:v>4.0257109508417637</c:v>
                </c:pt>
                <c:pt idx="49">
                  <c:v>3.6927049803363818</c:v>
                </c:pt>
                <c:pt idx="50">
                  <c:v>3.0975966565327138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202432"/>
        <c:axId val="343277952"/>
      </c:lineChart>
      <c:catAx>
        <c:axId val="343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27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277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202432"/>
        <c:crosses val="autoZero"/>
        <c:crossBetween val="between"/>
        <c:majorUnit val="10"/>
        <c:minorUnit val="2"/>
      </c:valAx>
      <c:valAx>
        <c:axId val="35871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21248"/>
        <c:crosses val="max"/>
        <c:crossBetween val="between"/>
      </c:valAx>
      <c:catAx>
        <c:axId val="3588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1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98816"/>
        <c:axId val="3688716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623936"/>
        <c:axId val="366965120"/>
      </c:lineChart>
      <c:catAx>
        <c:axId val="365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9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96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23936"/>
        <c:crosses val="autoZero"/>
        <c:crossBetween val="between"/>
        <c:majorUnit val="0.1"/>
      </c:valAx>
      <c:valAx>
        <c:axId val="36887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98816"/>
        <c:crosses val="max"/>
        <c:crossBetween val="between"/>
      </c:valAx>
      <c:catAx>
        <c:axId val="3688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7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08160"/>
        <c:axId val="3689011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525952"/>
        <c:axId val="314540032"/>
      </c:lineChart>
      <c:catAx>
        <c:axId val="3145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40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25952"/>
        <c:crosses val="autoZero"/>
        <c:crossBetween val="between"/>
        <c:majorUnit val="0.1"/>
      </c:valAx>
      <c:valAx>
        <c:axId val="3689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08160"/>
        <c:crosses val="max"/>
        <c:crossBetween val="between"/>
      </c:valAx>
      <c:catAx>
        <c:axId val="3689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52448"/>
        <c:axId val="368928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571776"/>
        <c:axId val="314655488"/>
      </c:lineChart>
      <c:catAx>
        <c:axId val="3145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5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55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71776"/>
        <c:crosses val="autoZero"/>
        <c:crossBetween val="between"/>
        <c:majorUnit val="0.5"/>
      </c:valAx>
      <c:valAx>
        <c:axId val="36892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52448"/>
        <c:crosses val="max"/>
        <c:crossBetween val="between"/>
      </c:valAx>
      <c:catAx>
        <c:axId val="36895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2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94944"/>
        <c:axId val="3689922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691968"/>
        <c:axId val="314693504"/>
      </c:lineChart>
      <c:catAx>
        <c:axId val="3146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9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9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91968"/>
        <c:crosses val="autoZero"/>
        <c:crossBetween val="between"/>
        <c:majorUnit val="0.1"/>
      </c:valAx>
      <c:valAx>
        <c:axId val="3689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94944"/>
        <c:crosses val="max"/>
        <c:crossBetween val="between"/>
      </c:valAx>
      <c:catAx>
        <c:axId val="36899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26176"/>
        <c:axId val="3690150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832000"/>
        <c:axId val="314833536"/>
      </c:lineChart>
      <c:catAx>
        <c:axId val="314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3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33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32000"/>
        <c:crosses val="autoZero"/>
        <c:crossBetween val="between"/>
        <c:majorUnit val="0.25"/>
      </c:valAx>
      <c:valAx>
        <c:axId val="36901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26176"/>
        <c:crosses val="max"/>
        <c:crossBetween val="between"/>
      </c:valAx>
      <c:catAx>
        <c:axId val="3690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1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48960"/>
        <c:axId val="3690462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877824"/>
        <c:axId val="314879360"/>
      </c:lineChart>
      <c:catAx>
        <c:axId val="3148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7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79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77824"/>
        <c:crosses val="autoZero"/>
        <c:crossBetween val="between"/>
        <c:majorUnit val="0.25"/>
        <c:minorUnit val="0.04"/>
      </c:valAx>
      <c:valAx>
        <c:axId val="3690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48960"/>
        <c:crosses val="max"/>
        <c:crossBetween val="between"/>
      </c:valAx>
      <c:catAx>
        <c:axId val="3690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87104"/>
        <c:axId val="369093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11360"/>
        <c:axId val="314929536"/>
      </c:lineChart>
      <c:catAx>
        <c:axId val="314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29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11360"/>
        <c:crosses val="autoZero"/>
        <c:crossBetween val="between"/>
        <c:majorUnit val="0.2"/>
        <c:minorUnit val="0.01"/>
      </c:valAx>
      <c:valAx>
        <c:axId val="3690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87104"/>
        <c:crosses val="max"/>
        <c:crossBetween val="between"/>
      </c:valAx>
      <c:catAx>
        <c:axId val="3698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46752"/>
        <c:axId val="358323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-4.873190562415683</c:v>
                </c:pt>
                <c:pt idx="1">
                  <c:v>-3.9731725697014992</c:v>
                </c:pt>
                <c:pt idx="2">
                  <c:v>-3.1234585810418936</c:v>
                </c:pt>
                <c:pt idx="3">
                  <c:v>-2.3744809520038044</c:v>
                </c:pt>
                <c:pt idx="4">
                  <c:v>-1.7814823818259842</c:v>
                </c:pt>
                <c:pt idx="5">
                  <c:v>-1.3743647156460039</c:v>
                </c:pt>
                <c:pt idx="6">
                  <c:v>-1.1498676348848247</c:v>
                </c:pt>
                <c:pt idx="7">
                  <c:v>-1.0922899855438559</c:v>
                </c:pt>
                <c:pt idx="8">
                  <c:v>-1.188271684999326</c:v>
                </c:pt>
                <c:pt idx="9">
                  <c:v>-1.4147362418042082</c:v>
                </c:pt>
                <c:pt idx="10">
                  <c:v>-1.721823740589238</c:v>
                </c:pt>
                <c:pt idx="11">
                  <c:v>-2.0331020576862779</c:v>
                </c:pt>
                <c:pt idx="12">
                  <c:v>-2.2663343370707061</c:v>
                </c:pt>
                <c:pt idx="13">
                  <c:v>-2.365706358439529</c:v>
                </c:pt>
                <c:pt idx="14">
                  <c:v>-2.324305305962687</c:v>
                </c:pt>
                <c:pt idx="15">
                  <c:v>-2.1826567524276488</c:v>
                </c:pt>
                <c:pt idx="16">
                  <c:v>-2.0077367248881917</c:v>
                </c:pt>
                <c:pt idx="17">
                  <c:v>-1.8741278195820752</c:v>
                </c:pt>
                <c:pt idx="18">
                  <c:v>-1.855183223022429</c:v>
                </c:pt>
                <c:pt idx="19">
                  <c:v>-2.013442006166704</c:v>
                </c:pt>
                <c:pt idx="20">
                  <c:v>-2.3827036179226067</c:v>
                </c:pt>
                <c:pt idx="21">
                  <c:v>-2.9483046302948699</c:v>
                </c:pt>
                <c:pt idx="22">
                  <c:v>-3.6406007022980744</c:v>
                </c:pt>
                <c:pt idx="23">
                  <c:v>-4.3609462970387085</c:v>
                </c:pt>
                <c:pt idx="24">
                  <c:v>-5.0396344691739401</c:v>
                </c:pt>
                <c:pt idx="25">
                  <c:v>-5.6880773804014018</c:v>
                </c:pt>
                <c:pt idx="26">
                  <c:v>-6.3950219832222963</c:v>
                </c:pt>
                <c:pt idx="27">
                  <c:v>-7.2511097998832028</c:v>
                </c:pt>
                <c:pt idx="28">
                  <c:v>-8.257040688408475</c:v>
                </c:pt>
                <c:pt idx="29">
                  <c:v>-9.2787344897800246</c:v>
                </c:pt>
                <c:pt idx="30">
                  <c:v>-10.083536500486302</c:v>
                </c:pt>
                <c:pt idx="31">
                  <c:v>-10.440525618727859</c:v>
                </c:pt>
                <c:pt idx="32">
                  <c:v>-10.226933448367094</c:v>
                </c:pt>
                <c:pt idx="33">
                  <c:v>-9.4851528556951212</c:v>
                </c:pt>
                <c:pt idx="34">
                  <c:v>-8.4082557325665945</c:v>
                </c:pt>
                <c:pt idx="35">
                  <c:v>-7.2697997644889796</c:v>
                </c:pt>
                <c:pt idx="36">
                  <c:v>-6.3321548327813746</c:v>
                </c:pt>
                <c:pt idx="37">
                  <c:v>-5.7693543659938173</c:v>
                </c:pt>
                <c:pt idx="38">
                  <c:v>-5.6284317623257598</c:v>
                </c:pt>
                <c:pt idx="39">
                  <c:v>-5.8353935557153136</c:v>
                </c:pt>
                <c:pt idx="40">
                  <c:v>-6.2329539223104691</c:v>
                </c:pt>
                <c:pt idx="41">
                  <c:v>-6.6331396051853577</c:v>
                </c:pt>
                <c:pt idx="42">
                  <c:v>-6.8671516000544139</c:v>
                </c:pt>
                <c:pt idx="43">
                  <c:v>-6.8171969585527812</c:v>
                </c:pt>
                <c:pt idx="44">
                  <c:v>-6.4343018263428968</c:v>
                </c:pt>
                <c:pt idx="45">
                  <c:v>-5.7552709794386843</c:v>
                </c:pt>
                <c:pt idx="46">
                  <c:v>-4.8996438804141667</c:v>
                </c:pt>
                <c:pt idx="47">
                  <c:v>-4.0244601048690969</c:v>
                </c:pt>
                <c:pt idx="48">
                  <c:v>-3.257330813966238</c:v>
                </c:pt>
                <c:pt idx="49">
                  <c:v>-2.6454636983505551</c:v>
                </c:pt>
                <c:pt idx="50">
                  <c:v>-2.1416674994032987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1.8188919691355581</c:v>
                </c:pt>
                <c:pt idx="1">
                  <c:v>3.5239878638952238</c:v>
                </c:pt>
                <c:pt idx="2">
                  <c:v>4.9634657684474082</c:v>
                </c:pt>
                <c:pt idx="3">
                  <c:v>6.0232926826961064</c:v>
                </c:pt>
                <c:pt idx="4">
                  <c:v>6.7012822055119292</c:v>
                </c:pt>
                <c:pt idx="5">
                  <c:v>7.0493409548365591</c:v>
                </c:pt>
                <c:pt idx="6">
                  <c:v>7.1161145179410923</c:v>
                </c:pt>
                <c:pt idx="7">
                  <c:v>6.9228629281881719</c:v>
                </c:pt>
                <c:pt idx="8">
                  <c:v>6.4735523049902923</c:v>
                </c:pt>
                <c:pt idx="9">
                  <c:v>5.7798815812915869</c:v>
                </c:pt>
                <c:pt idx="10">
                  <c:v>4.8784115989282819</c:v>
                </c:pt>
                <c:pt idx="11">
                  <c:v>3.831752938791178</c:v>
                </c:pt>
                <c:pt idx="12">
                  <c:v>2.7209217962116368</c:v>
                </c:pt>
                <c:pt idx="13">
                  <c:v>1.6367137122816235</c:v>
                </c:pt>
                <c:pt idx="14">
                  <c:v>0.67076421583072654</c:v>
                </c:pt>
                <c:pt idx="15">
                  <c:v>-0.10439827883741067</c:v>
                </c:pt>
                <c:pt idx="16">
                  <c:v>-0.66568097901672141</c:v>
                </c:pt>
                <c:pt idx="17">
                  <c:v>-1.0411784299264553</c:v>
                </c:pt>
                <c:pt idx="18">
                  <c:v>-1.2819339171198576</c:v>
                </c:pt>
                <c:pt idx="19">
                  <c:v>-1.4341256080682565</c:v>
                </c:pt>
                <c:pt idx="20">
                  <c:v>-1.5289269288221683</c:v>
                </c:pt>
                <c:pt idx="21">
                  <c:v>-1.5924139544812739</c:v>
                </c:pt>
                <c:pt idx="22">
                  <c:v>-1.6611352218696938</c:v>
                </c:pt>
                <c:pt idx="23">
                  <c:v>-1.7954779560121474</c:v>
                </c:pt>
                <c:pt idx="24">
                  <c:v>-2.0753790560883356</c:v>
                </c:pt>
                <c:pt idx="25">
                  <c:v>-2.572591814690329</c:v>
                </c:pt>
                <c:pt idx="26">
                  <c:v>-3.3105207597987669</c:v>
                </c:pt>
                <c:pt idx="27">
                  <c:v>-4.2315623946697345</c:v>
                </c:pt>
                <c:pt idx="28">
                  <c:v>-5.1934012929281668</c:v>
                </c:pt>
                <c:pt idx="29">
                  <c:v>-6.0090063470117068</c:v>
                </c:pt>
                <c:pt idx="30">
                  <c:v>-6.5173343396855712</c:v>
                </c:pt>
                <c:pt idx="31">
                  <c:v>-6.643521471051816</c:v>
                </c:pt>
                <c:pt idx="32">
                  <c:v>-6.4126189025280356</c:v>
                </c:pt>
                <c:pt idx="33">
                  <c:v>-5.9174477283825881</c:v>
                </c:pt>
                <c:pt idx="34">
                  <c:v>-5.2732815870436287</c:v>
                </c:pt>
                <c:pt idx="35">
                  <c:v>-4.588446361614027</c:v>
                </c:pt>
                <c:pt idx="36">
                  <c:v>-3.9436944034864236</c:v>
                </c:pt>
                <c:pt idx="37">
                  <c:v>-3.3940714076138008</c:v>
                </c:pt>
                <c:pt idx="38">
                  <c:v>-2.9701529666882487</c:v>
                </c:pt>
                <c:pt idx="39">
                  <c:v>-2.6729860739098892</c:v>
                </c:pt>
                <c:pt idx="40">
                  <c:v>-2.4776638492266683</c:v>
                </c:pt>
                <c:pt idx="41">
                  <c:v>-2.3569647617934519</c:v>
                </c:pt>
                <c:pt idx="42">
                  <c:v>-2.311479412896571</c:v>
                </c:pt>
                <c:pt idx="43">
                  <c:v>-2.3687767014931289</c:v>
                </c:pt>
                <c:pt idx="44">
                  <c:v>-2.5344298323501091</c:v>
                </c:pt>
                <c:pt idx="45">
                  <c:v>-2.7407791570777715</c:v>
                </c:pt>
                <c:pt idx="46">
                  <c:v>-2.8588127651169901</c:v>
                </c:pt>
                <c:pt idx="47">
                  <c:v>-2.7553580571154073</c:v>
                </c:pt>
                <c:pt idx="48">
                  <c:v>-2.3329224538490609</c:v>
                </c:pt>
                <c:pt idx="49">
                  <c:v>-1.5557436115690149</c:v>
                </c:pt>
                <c:pt idx="50">
                  <c:v>-0.48855334612978357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114240"/>
        <c:axId val="315115776"/>
      </c:lineChart>
      <c:catAx>
        <c:axId val="315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157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5115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14240"/>
        <c:crosses val="autoZero"/>
        <c:crossBetween val="between"/>
        <c:majorUnit val="10"/>
        <c:minorUnit val="2"/>
      </c:valAx>
      <c:valAx>
        <c:axId val="3583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46752"/>
        <c:crosses val="max"/>
        <c:crossBetween val="between"/>
      </c:valAx>
      <c:catAx>
        <c:axId val="35834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53568"/>
        <c:axId val="369886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61920"/>
        <c:axId val="314963456"/>
      </c:lineChart>
      <c:catAx>
        <c:axId val="3149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63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1920"/>
        <c:crosses val="autoZero"/>
        <c:crossBetween val="between"/>
        <c:majorUnit val="1"/>
        <c:minorUnit val="0.1"/>
      </c:valAx>
      <c:valAx>
        <c:axId val="36988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53568"/>
        <c:crosses val="max"/>
        <c:crossBetween val="between"/>
      </c:valAx>
      <c:catAx>
        <c:axId val="3698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8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59584"/>
        <c:axId val="3698558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87264"/>
        <c:axId val="314988800"/>
      </c:lineChart>
      <c:catAx>
        <c:axId val="3149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888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7264"/>
        <c:crosses val="autoZero"/>
        <c:crossBetween val="between"/>
        <c:majorUnit val="1"/>
        <c:minorUnit val="0.1"/>
      </c:valAx>
      <c:valAx>
        <c:axId val="36985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59584"/>
        <c:crosses val="max"/>
        <c:crossBetween val="between"/>
      </c:valAx>
      <c:catAx>
        <c:axId val="369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5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32032"/>
        <c:axId val="370729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11840"/>
        <c:axId val="315013376"/>
      </c:lineChart>
      <c:catAx>
        <c:axId val="3150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1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13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11840"/>
        <c:crosses val="autoZero"/>
        <c:crossBetween val="between"/>
        <c:majorUnit val="0.5"/>
      </c:valAx>
      <c:valAx>
        <c:axId val="37072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32032"/>
        <c:crosses val="max"/>
        <c:crossBetween val="between"/>
      </c:valAx>
      <c:catAx>
        <c:axId val="3707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2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74400"/>
        <c:axId val="370734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33472"/>
        <c:axId val="315035008"/>
      </c:lineChart>
      <c:catAx>
        <c:axId val="3150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3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350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33472"/>
        <c:crosses val="autoZero"/>
        <c:crossBetween val="between"/>
        <c:majorUnit val="0.5"/>
      </c:valAx>
      <c:valAx>
        <c:axId val="3707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74400"/>
        <c:crosses val="max"/>
        <c:crossBetween val="between"/>
      </c:valAx>
      <c:catAx>
        <c:axId val="3707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17376"/>
        <c:axId val="370869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58816"/>
        <c:axId val="315076992"/>
      </c:lineChart>
      <c:catAx>
        <c:axId val="315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7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76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58816"/>
        <c:crosses val="autoZero"/>
        <c:crossBetween val="between"/>
        <c:majorUnit val="0.5"/>
      </c:valAx>
      <c:valAx>
        <c:axId val="3708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17376"/>
        <c:crosses val="max"/>
        <c:crossBetween val="between"/>
      </c:valAx>
      <c:catAx>
        <c:axId val="3709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19424"/>
        <c:axId val="374117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437568"/>
        <c:axId val="313526912"/>
      </c:lineChart>
      <c:catAx>
        <c:axId val="3134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2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37568"/>
        <c:crosses val="autoZero"/>
        <c:crossBetween val="between"/>
      </c:valAx>
      <c:valAx>
        <c:axId val="37411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19424"/>
        <c:crosses val="max"/>
        <c:crossBetween val="between"/>
      </c:valAx>
      <c:catAx>
        <c:axId val="3741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1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78944"/>
        <c:axId val="37412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137600"/>
        <c:axId val="314218752"/>
      </c:lineChart>
      <c:catAx>
        <c:axId val="3141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1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1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37600"/>
        <c:crosses val="autoZero"/>
        <c:crossBetween val="between"/>
      </c:valAx>
      <c:valAx>
        <c:axId val="3741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78944"/>
        <c:crosses val="max"/>
        <c:crossBetween val="between"/>
      </c:valAx>
      <c:catAx>
        <c:axId val="3741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29344"/>
        <c:axId val="37430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331712"/>
        <c:axId val="315346304"/>
      </c:lineChart>
      <c:catAx>
        <c:axId val="3153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4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31712"/>
        <c:crosses val="autoZero"/>
        <c:crossBetween val="between"/>
      </c:valAx>
      <c:valAx>
        <c:axId val="3743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29344"/>
        <c:crosses val="max"/>
        <c:crossBetween val="between"/>
      </c:valAx>
      <c:catAx>
        <c:axId val="3743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88608"/>
        <c:axId val="37433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260736"/>
        <c:axId val="342323968"/>
      </c:lineChart>
      <c:catAx>
        <c:axId val="3422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32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60736"/>
        <c:crosses val="autoZero"/>
        <c:crossBetween val="between"/>
      </c:valAx>
      <c:valAx>
        <c:axId val="37433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88608"/>
        <c:crosses val="max"/>
        <c:crossBetween val="between"/>
      </c:valAx>
      <c:catAx>
        <c:axId val="3743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3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22624"/>
        <c:axId val="37450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156608"/>
        <c:axId val="343193088"/>
      </c:lineChart>
      <c:catAx>
        <c:axId val="3431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9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193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56608"/>
        <c:crosses val="autoZero"/>
        <c:crossBetween val="between"/>
      </c:valAx>
      <c:valAx>
        <c:axId val="3745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22624"/>
        <c:crosses val="max"/>
        <c:crossBetween val="between"/>
      </c:valAx>
      <c:catAx>
        <c:axId val="3745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61344"/>
        <c:axId val="358359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-2.1113122177410601</c:v>
                </c:pt>
                <c:pt idx="1">
                  <c:v>-0.51766899074276607</c:v>
                </c:pt>
                <c:pt idx="2">
                  <c:v>1.122542517015539</c:v>
                </c:pt>
                <c:pt idx="3">
                  <c:v>2.1964720837264347</c:v>
                </c:pt>
                <c:pt idx="4">
                  <c:v>2.536765942591912</c:v>
                </c:pt>
                <c:pt idx="5">
                  <c:v>2.4595235217182214</c:v>
                </c:pt>
                <c:pt idx="6">
                  <c:v>2.4901661751734081</c:v>
                </c:pt>
                <c:pt idx="7">
                  <c:v>2.9817241893788458</c:v>
                </c:pt>
                <c:pt idx="8">
                  <c:v>3.9036541769420494</c:v>
                </c:pt>
                <c:pt idx="9">
                  <c:v>4.9355492630217404</c:v>
                </c:pt>
                <c:pt idx="10">
                  <c:v>5.7256666042861353</c:v>
                </c:pt>
                <c:pt idx="11">
                  <c:v>6.0834965368844456</c:v>
                </c:pt>
                <c:pt idx="12">
                  <c:v>6.0102380688219643</c:v>
                </c:pt>
                <c:pt idx="13">
                  <c:v>5.633343581850685</c:v>
                </c:pt>
                <c:pt idx="14">
                  <c:v>5.1318116311104101</c:v>
                </c:pt>
                <c:pt idx="15">
                  <c:v>4.6748137097508078</c:v>
                </c:pt>
                <c:pt idx="16">
                  <c:v>4.3574961679115889</c:v>
                </c:pt>
                <c:pt idx="17">
                  <c:v>4.170498104467776</c:v>
                </c:pt>
                <c:pt idx="18">
                  <c:v>4.0311909036936502</c:v>
                </c:pt>
                <c:pt idx="19">
                  <c:v>3.8481099606180966</c:v>
                </c:pt>
                <c:pt idx="20">
                  <c:v>3.5756409299497363</c:v>
                </c:pt>
                <c:pt idx="21">
                  <c:v>3.2303856766974275</c:v>
                </c:pt>
                <c:pt idx="22">
                  <c:v>2.868194808251963</c:v>
                </c:pt>
                <c:pt idx="23">
                  <c:v>2.5446069943881886</c:v>
                </c:pt>
                <c:pt idx="24">
                  <c:v>2.2911980187761238</c:v>
                </c:pt>
                <c:pt idx="25">
                  <c:v>2.1205468469423283</c:v>
                </c:pt>
                <c:pt idx="26">
                  <c:v>2.0422616773239213</c:v>
                </c:pt>
                <c:pt idx="27">
                  <c:v>2.0741284160160363</c:v>
                </c:pt>
                <c:pt idx="28">
                  <c:v>2.2345462499799496</c:v>
                </c:pt>
                <c:pt idx="29">
                  <c:v>2.5062673914823388</c:v>
                </c:pt>
                <c:pt idx="30">
                  <c:v>2.8192658055954283</c:v>
                </c:pt>
                <c:pt idx="31">
                  <c:v>3.1125128192521858</c:v>
                </c:pt>
                <c:pt idx="32">
                  <c:v>3.4440777395995856</c:v>
                </c:pt>
                <c:pt idx="33">
                  <c:v>4.0269338871719045</c:v>
                </c:pt>
                <c:pt idx="34">
                  <c:v>5.1115387404563863</c:v>
                </c:pt>
                <c:pt idx="35">
                  <c:v>6.786701950497525</c:v>
                </c:pt>
                <c:pt idx="36">
                  <c:v>8.841150627898072</c:v>
                </c:pt>
                <c:pt idx="37">
                  <c:v>10.791759127602404</c:v>
                </c:pt>
                <c:pt idx="38">
                  <c:v>12.059872447763025</c:v>
                </c:pt>
                <c:pt idx="39">
                  <c:v>12.177338059972152</c:v>
                </c:pt>
                <c:pt idx="40">
                  <c:v>10.925072296894829</c:v>
                </c:pt>
                <c:pt idx="41">
                  <c:v>8.4103249798292552</c:v>
                </c:pt>
                <c:pt idx="42">
                  <c:v>5.1062965096071782</c:v>
                </c:pt>
                <c:pt idx="43">
                  <c:v>1.7775061841601094</c:v>
                </c:pt>
                <c:pt idx="44">
                  <c:v>-0.81672823529463623</c:v>
                </c:pt>
                <c:pt idx="45">
                  <c:v>-2.2750831152969306</c:v>
                </c:pt>
                <c:pt idx="46">
                  <c:v>-2.6282608058354304</c:v>
                </c:pt>
                <c:pt idx="47">
                  <c:v>-2.0997333234943807</c:v>
                </c:pt>
                <c:pt idx="48">
                  <c:v>-0.87365656767088429</c:v>
                </c:pt>
                <c:pt idx="49">
                  <c:v>0.87064222191048679</c:v>
                </c:pt>
                <c:pt idx="50">
                  <c:v>2.7702967662700746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15.294289363085776</c:v>
                </c:pt>
                <c:pt idx="1">
                  <c:v>18.254072054088535</c:v>
                </c:pt>
                <c:pt idx="2">
                  <c:v>20.758886263439052</c:v>
                </c:pt>
                <c:pt idx="3">
                  <c:v>22.450270707485501</c:v>
                </c:pt>
                <c:pt idx="4">
                  <c:v>23.107715634235422</c:v>
                </c:pt>
                <c:pt idx="5">
                  <c:v>22.898138676810071</c:v>
                </c:pt>
                <c:pt idx="6">
                  <c:v>22.198417124089747</c:v>
                </c:pt>
                <c:pt idx="7">
                  <c:v>21.345217578947771</c:v>
                </c:pt>
                <c:pt idx="8">
                  <c:v>20.528678038235395</c:v>
                </c:pt>
                <c:pt idx="9">
                  <c:v>19.785700993381585</c:v>
                </c:pt>
                <c:pt idx="10">
                  <c:v>19.057673476897985</c:v>
                </c:pt>
                <c:pt idx="11">
                  <c:v>18.302313477209974</c:v>
                </c:pt>
                <c:pt idx="12">
                  <c:v>17.578718639973296</c:v>
                </c:pt>
                <c:pt idx="13">
                  <c:v>17.050538565633623</c:v>
                </c:pt>
                <c:pt idx="14">
                  <c:v>16.92459921740819</c:v>
                </c:pt>
                <c:pt idx="15">
                  <c:v>17.346104019864033</c:v>
                </c:pt>
                <c:pt idx="16">
                  <c:v>18.304705959919406</c:v>
                </c:pt>
                <c:pt idx="17">
                  <c:v>19.589261832175435</c:v>
                </c:pt>
                <c:pt idx="18">
                  <c:v>20.827102613803106</c:v>
                </c:pt>
                <c:pt idx="19">
                  <c:v>21.658764544660471</c:v>
                </c:pt>
                <c:pt idx="20">
                  <c:v>21.903794435859048</c:v>
                </c:pt>
                <c:pt idx="21">
                  <c:v>21.59676210616065</c:v>
                </c:pt>
                <c:pt idx="22">
                  <c:v>20.909792754830555</c:v>
                </c:pt>
                <c:pt idx="23">
                  <c:v>20.048519703704745</c:v>
                </c:pt>
                <c:pt idx="24">
                  <c:v>19.185687404662417</c:v>
                </c:pt>
                <c:pt idx="25">
                  <c:v>18.449215267781224</c:v>
                </c:pt>
                <c:pt idx="26">
                  <c:v>17.928431375847826</c:v>
                </c:pt>
                <c:pt idx="27">
                  <c:v>17.650486860557589</c:v>
                </c:pt>
                <c:pt idx="28">
                  <c:v>17.531382893077463</c:v>
                </c:pt>
                <c:pt idx="29">
                  <c:v>17.362844759469397</c:v>
                </c:pt>
                <c:pt idx="30">
                  <c:v>16.895993799946893</c:v>
                </c:pt>
                <c:pt idx="31">
                  <c:v>16.018724682502764</c:v>
                </c:pt>
                <c:pt idx="32">
                  <c:v>14.926494284142713</c:v>
                </c:pt>
                <c:pt idx="33">
                  <c:v>14.077901935085935</c:v>
                </c:pt>
                <c:pt idx="34">
                  <c:v>13.912735512266787</c:v>
                </c:pt>
                <c:pt idx="35">
                  <c:v>14.580984783913157</c:v>
                </c:pt>
                <c:pt idx="36">
                  <c:v>15.93555862076699</c:v>
                </c:pt>
                <c:pt idx="37">
                  <c:v>17.658065842733222</c:v>
                </c:pt>
                <c:pt idx="38">
                  <c:v>19.340370111382303</c:v>
                </c:pt>
                <c:pt idx="39">
                  <c:v>20.502410135915021</c:v>
                </c:pt>
                <c:pt idx="40">
                  <c:v>20.629093155889343</c:v>
                </c:pt>
                <c:pt idx="41">
                  <c:v>19.330891567736668</c:v>
                </c:pt>
                <c:pt idx="42">
                  <c:v>16.607983637106518</c:v>
                </c:pt>
                <c:pt idx="43">
                  <c:v>13.069552712677574</c:v>
                </c:pt>
                <c:pt idx="44">
                  <c:v>9.871318438643117</c:v>
                </c:pt>
                <c:pt idx="45">
                  <c:v>8.2239174074678747</c:v>
                </c:pt>
                <c:pt idx="46">
                  <c:v>8.7204340036844066</c:v>
                </c:pt>
                <c:pt idx="47">
                  <c:v>10.98289895177497</c:v>
                </c:pt>
                <c:pt idx="48">
                  <c:v>13.911760568855589</c:v>
                </c:pt>
                <c:pt idx="49">
                  <c:v>16.376933328077172</c:v>
                </c:pt>
                <c:pt idx="50">
                  <c:v>17.832333017148986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151872"/>
        <c:axId val="315153408"/>
      </c:lineChart>
      <c:catAx>
        <c:axId val="3151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5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5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51872"/>
        <c:crosses val="autoZero"/>
        <c:crossBetween val="between"/>
        <c:majorUnit val="10"/>
        <c:minorUnit val="2"/>
      </c:valAx>
      <c:valAx>
        <c:axId val="35835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61344"/>
        <c:crosses val="max"/>
        <c:crossBetween val="between"/>
      </c:valAx>
      <c:catAx>
        <c:axId val="3583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5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65504"/>
        <c:axId val="37456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814528"/>
        <c:axId val="343816064"/>
      </c:lineChart>
      <c:catAx>
        <c:axId val="3438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81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14528"/>
        <c:crosses val="autoZero"/>
        <c:crossBetween val="between"/>
      </c:valAx>
      <c:valAx>
        <c:axId val="37456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65504"/>
        <c:crosses val="max"/>
        <c:crossBetween val="between"/>
      </c:valAx>
      <c:catAx>
        <c:axId val="3745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6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03232"/>
        <c:axId val="37459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330368"/>
        <c:axId val="358333824"/>
      </c:lineChart>
      <c:catAx>
        <c:axId val="3583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3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33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330368"/>
        <c:crosses val="autoZero"/>
        <c:crossBetween val="between"/>
      </c:valAx>
      <c:valAx>
        <c:axId val="37459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03232"/>
        <c:crosses val="max"/>
        <c:crossBetween val="between"/>
      </c:valAx>
      <c:catAx>
        <c:axId val="37470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9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88096"/>
        <c:axId val="3747650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374656"/>
        <c:axId val="364376832"/>
      </c:lineChart>
      <c:catAx>
        <c:axId val="364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37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74656"/>
        <c:crosses val="autoZero"/>
        <c:crossBetween val="between"/>
      </c:valAx>
      <c:valAx>
        <c:axId val="3747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88096"/>
        <c:crosses val="max"/>
        <c:crossBetween val="between"/>
      </c:valAx>
      <c:catAx>
        <c:axId val="3747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900608"/>
        <c:axId val="3747915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017344"/>
        <c:axId val="365021056"/>
      </c:lineChart>
      <c:catAx>
        <c:axId val="36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0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02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017344"/>
        <c:crosses val="autoZero"/>
        <c:crossBetween val="between"/>
      </c:valAx>
      <c:valAx>
        <c:axId val="3747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900608"/>
        <c:crosses val="max"/>
        <c:crossBetween val="between"/>
      </c:valAx>
      <c:catAx>
        <c:axId val="3749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70688"/>
        <c:axId val="3583676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2.2904384110362752</c:v>
                </c:pt>
                <c:pt idx="1">
                  <c:v>0.54777902856144567</c:v>
                </c:pt>
                <c:pt idx="2">
                  <c:v>-1.5540088817977042</c:v>
                </c:pt>
                <c:pt idx="3">
                  <c:v>-3.5934914098110933</c:v>
                </c:pt>
                <c:pt idx="4">
                  <c:v>-5.1499710027526637</c:v>
                </c:pt>
                <c:pt idx="5">
                  <c:v>-6.0448224771656038</c:v>
                </c:pt>
                <c:pt idx="6">
                  <c:v>-6.3490186910263411</c:v>
                </c:pt>
                <c:pt idx="7">
                  <c:v>-6.2950768951481324</c:v>
                </c:pt>
                <c:pt idx="8">
                  <c:v>-6.1509575114121748</c:v>
                </c:pt>
                <c:pt idx="9">
                  <c:v>-6.1083752264802555</c:v>
                </c:pt>
                <c:pt idx="10">
                  <c:v>-6.2287033336115218</c:v>
                </c:pt>
                <c:pt idx="11">
                  <c:v>-6.4668443327730305</c:v>
                </c:pt>
                <c:pt idx="12">
                  <c:v>-6.739914254993935</c:v>
                </c:pt>
                <c:pt idx="13">
                  <c:v>-6.9775830462962816</c:v>
                </c:pt>
                <c:pt idx="14">
                  <c:v>-7.136607306407214</c:v>
                </c:pt>
                <c:pt idx="15">
                  <c:v>-7.1973148142398413</c:v>
                </c:pt>
                <c:pt idx="16">
                  <c:v>-7.1481762151489265</c:v>
                </c:pt>
                <c:pt idx="17">
                  <c:v>-6.9711725900515527</c:v>
                </c:pt>
                <c:pt idx="18">
                  <c:v>-6.6451734028160114</c:v>
                </c:pt>
                <c:pt idx="19">
                  <c:v>-6.160105640197183</c:v>
                </c:pt>
                <c:pt idx="20">
                  <c:v>-5.5160716354428301</c:v>
                </c:pt>
                <c:pt idx="21">
                  <c:v>-4.685390966997927</c:v>
                </c:pt>
                <c:pt idx="22">
                  <c:v>-3.5451519852897153</c:v>
                </c:pt>
                <c:pt idx="23">
                  <c:v>-1.8297875075393881</c:v>
                </c:pt>
                <c:pt idx="24">
                  <c:v>0.83491498331342751</c:v>
                </c:pt>
                <c:pt idx="25">
                  <c:v>4.802154033726616</c:v>
                </c:pt>
                <c:pt idx="26">
                  <c:v>10.265865038289581</c:v>
                </c:pt>
                <c:pt idx="27">
                  <c:v>17.139351847660947</c:v>
                </c:pt>
                <c:pt idx="28">
                  <c:v>25.131862988203096</c:v>
                </c:pt>
                <c:pt idx="29">
                  <c:v>33.793932115548166</c:v>
                </c:pt>
                <c:pt idx="30">
                  <c:v>42.557591105830589</c:v>
                </c:pt>
                <c:pt idx="31">
                  <c:v>50.805905024390995</c:v>
                </c:pt>
                <c:pt idx="32">
                  <c:v>58.011460507342271</c:v>
                </c:pt>
                <c:pt idx="33">
                  <c:v>63.859736143524508</c:v>
                </c:pt>
                <c:pt idx="34">
                  <c:v>68.229770492388241</c:v>
                </c:pt>
                <c:pt idx="35">
                  <c:v>71.078455093242169</c:v>
                </c:pt>
                <c:pt idx="36">
                  <c:v>72.365917138020109</c:v>
                </c:pt>
                <c:pt idx="37">
                  <c:v>72.063085213051437</c:v>
                </c:pt>
                <c:pt idx="38">
                  <c:v>70.205408441975138</c:v>
                </c:pt>
                <c:pt idx="39">
                  <c:v>66.934807036772483</c:v>
                </c:pt>
                <c:pt idx="40">
                  <c:v>62.450768251977628</c:v>
                </c:pt>
                <c:pt idx="41">
                  <c:v>56.868038820458132</c:v>
                </c:pt>
                <c:pt idx="42">
                  <c:v>50.146396785059203</c:v>
                </c:pt>
                <c:pt idx="43">
                  <c:v>42.268106385688739</c:v>
                </c:pt>
                <c:pt idx="44">
                  <c:v>33.61201465837172</c:v>
                </c:pt>
                <c:pt idx="45">
                  <c:v>25.173153521302972</c:v>
                </c:pt>
                <c:pt idx="46">
                  <c:v>18.258101463973937</c:v>
                </c:pt>
                <c:pt idx="47">
                  <c:v>13.760612807089666</c:v>
                </c:pt>
                <c:pt idx="48">
                  <c:v>11.595814717638133</c:v>
                </c:pt>
                <c:pt idx="49">
                  <c:v>10.686828661449134</c:v>
                </c:pt>
                <c:pt idx="50">
                  <c:v>9.5568186159277833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13.084011119365822</c:v>
                </c:pt>
                <c:pt idx="1">
                  <c:v>17.50993330974384</c:v>
                </c:pt>
                <c:pt idx="2">
                  <c:v>20.797379855277914</c:v>
                </c:pt>
                <c:pt idx="3">
                  <c:v>22.713703132705866</c:v>
                </c:pt>
                <c:pt idx="4">
                  <c:v>23.452255892302251</c:v>
                </c:pt>
                <c:pt idx="5">
                  <c:v>23.3288312616227</c:v>
                </c:pt>
                <c:pt idx="6">
                  <c:v>22.607781559253958</c:v>
                </c:pt>
                <c:pt idx="7">
                  <c:v>21.426135141271882</c:v>
                </c:pt>
                <c:pt idx="8">
                  <c:v>19.81450469753312</c:v>
                </c:pt>
                <c:pt idx="9">
                  <c:v>17.786530625298539</c:v>
                </c:pt>
                <c:pt idx="10">
                  <c:v>15.389857772042312</c:v>
                </c:pt>
                <c:pt idx="11">
                  <c:v>12.688354630198836</c:v>
                </c:pt>
                <c:pt idx="12">
                  <c:v>9.7534229748555639</c:v>
                </c:pt>
                <c:pt idx="13">
                  <c:v>6.6881219675218198</c:v>
                </c:pt>
                <c:pt idx="14">
                  <c:v>3.6417178792976332</c:v>
                </c:pt>
                <c:pt idx="15">
                  <c:v>0.8000959678457259</c:v>
                </c:pt>
                <c:pt idx="16">
                  <c:v>-1.6399079353977835</c:v>
                </c:pt>
                <c:pt idx="17">
                  <c:v>-3.49003677704038</c:v>
                </c:pt>
                <c:pt idx="18">
                  <c:v>-4.5990646306370646</c:v>
                </c:pt>
                <c:pt idx="19">
                  <c:v>-4.9057569491582882</c:v>
                </c:pt>
                <c:pt idx="20">
                  <c:v>-4.4251398581078272</c:v>
                </c:pt>
                <c:pt idx="21">
                  <c:v>-3.2079187704981451</c:v>
                </c:pt>
                <c:pt idx="22">
                  <c:v>-1.2964341450845029</c:v>
                </c:pt>
                <c:pt idx="23">
                  <c:v>1.279671865698033</c:v>
                </c:pt>
                <c:pt idx="24">
                  <c:v>4.4885441707217621</c:v>
                </c:pt>
                <c:pt idx="25">
                  <c:v>8.2924808893303847</c:v>
                </c:pt>
                <c:pt idx="26">
                  <c:v>12.672313188312009</c:v>
                </c:pt>
                <c:pt idx="27">
                  <c:v>17.666844586808203</c:v>
                </c:pt>
                <c:pt idx="28">
                  <c:v>23.380835652355735</c:v>
                </c:pt>
                <c:pt idx="29">
                  <c:v>29.895174682095622</c:v>
                </c:pt>
                <c:pt idx="30">
                  <c:v>37.054622709872383</c:v>
                </c:pt>
                <c:pt idx="31">
                  <c:v>44.288327711411519</c:v>
                </c:pt>
                <c:pt idx="32">
                  <c:v>50.695413466418643</c:v>
                </c:pt>
                <c:pt idx="33">
                  <c:v>55.437679819067228</c:v>
                </c:pt>
                <c:pt idx="34">
                  <c:v>58.070396491708365</c:v>
                </c:pt>
                <c:pt idx="35">
                  <c:v>58.590101665180818</c:v>
                </c:pt>
                <c:pt idx="36">
                  <c:v>57.188308781447226</c:v>
                </c:pt>
                <c:pt idx="37">
                  <c:v>54.084503453045706</c:v>
                </c:pt>
                <c:pt idx="38">
                  <c:v>49.519416181232785</c:v>
                </c:pt>
                <c:pt idx="39">
                  <c:v>43.834959978383999</c:v>
                </c:pt>
                <c:pt idx="40">
                  <c:v>37.538812944383487</c:v>
                </c:pt>
                <c:pt idx="41">
                  <c:v>31.179060051808737</c:v>
                </c:pt>
                <c:pt idx="42">
                  <c:v>25.066074743979978</c:v>
                </c:pt>
                <c:pt idx="43">
                  <c:v>19.219094934923127</c:v>
                </c:pt>
                <c:pt idx="44">
                  <c:v>13.692830710008506</c:v>
                </c:pt>
                <c:pt idx="45">
                  <c:v>8.8794927664932679</c:v>
                </c:pt>
                <c:pt idx="46">
                  <c:v>5.4175514417939832</c:v>
                </c:pt>
                <c:pt idx="47">
                  <c:v>3.8816046760054324</c:v>
                </c:pt>
                <c:pt idx="48">
                  <c:v>4.527854335347711</c:v>
                </c:pt>
                <c:pt idx="49">
                  <c:v>7.1631089990893138</c:v>
                </c:pt>
                <c:pt idx="50">
                  <c:v>11.131958422501938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255424"/>
        <c:axId val="315261312"/>
      </c:lineChart>
      <c:catAx>
        <c:axId val="315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613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55424"/>
        <c:crosses val="autoZero"/>
        <c:crossBetween val="between"/>
        <c:majorUnit val="20"/>
        <c:minorUnit val="2"/>
      </c:valAx>
      <c:valAx>
        <c:axId val="3583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70688"/>
        <c:crosses val="max"/>
        <c:crossBetween val="between"/>
      </c:valAx>
      <c:catAx>
        <c:axId val="3583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60416"/>
        <c:axId val="358458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4.0188175670644766</c:v>
                </c:pt>
                <c:pt idx="1">
                  <c:v>3.7502627354654381</c:v>
                </c:pt>
                <c:pt idx="2">
                  <c:v>3.7121654632924845</c:v>
                </c:pt>
                <c:pt idx="3">
                  <c:v>3.725250389720443</c:v>
                </c:pt>
                <c:pt idx="4">
                  <c:v>3.775577064070307</c:v>
                </c:pt>
                <c:pt idx="5">
                  <c:v>3.8677938407545378</c:v>
                </c:pt>
                <c:pt idx="6">
                  <c:v>3.941859606028105</c:v>
                </c:pt>
                <c:pt idx="7">
                  <c:v>3.9263582135413064</c:v>
                </c:pt>
                <c:pt idx="8">
                  <c:v>3.8079499612050851</c:v>
                </c:pt>
                <c:pt idx="9">
                  <c:v>3.6297684595446631</c:v>
                </c:pt>
                <c:pt idx="10">
                  <c:v>3.4514913388547823</c:v>
                </c:pt>
                <c:pt idx="11">
                  <c:v>3.3176804606876464</c:v>
                </c:pt>
                <c:pt idx="12">
                  <c:v>3.2414319015435176</c:v>
                </c:pt>
                <c:pt idx="13">
                  <c:v>3.2060653625036708</c:v>
                </c:pt>
                <c:pt idx="14">
                  <c:v>3.1844795385921656</c:v>
                </c:pt>
                <c:pt idx="15">
                  <c:v>3.1611027694024476</c:v>
                </c:pt>
                <c:pt idx="16">
                  <c:v>3.14385789551838</c:v>
                </c:pt>
                <c:pt idx="17">
                  <c:v>3.1585065772465901</c:v>
                </c:pt>
                <c:pt idx="18">
                  <c:v>3.2289090725682494</c:v>
                </c:pt>
                <c:pt idx="19">
                  <c:v>3.3512151447986867</c:v>
                </c:pt>
                <c:pt idx="20">
                  <c:v>3.4775654922439103</c:v>
                </c:pt>
                <c:pt idx="21">
                  <c:v>3.5303676138952698</c:v>
                </c:pt>
                <c:pt idx="22">
                  <c:v>3.4463950256425702</c:v>
                </c:pt>
                <c:pt idx="23">
                  <c:v>3.2359262244455618</c:v>
                </c:pt>
                <c:pt idx="24">
                  <c:v>3.0272338595776276</c:v>
                </c:pt>
                <c:pt idx="25">
                  <c:v>3.0538875012694549</c:v>
                </c:pt>
                <c:pt idx="26">
                  <c:v>3.5529811896306653</c:v>
                </c:pt>
                <c:pt idx="27">
                  <c:v>4.5826892471399487</c:v>
                </c:pt>
                <c:pt idx="28">
                  <c:v>5.9297537762682584</c:v>
                </c:pt>
                <c:pt idx="29">
                  <c:v>7.1519265711781879</c:v>
                </c:pt>
                <c:pt idx="30">
                  <c:v>7.7804167776778206</c:v>
                </c:pt>
                <c:pt idx="31">
                  <c:v>7.6058479761060971</c:v>
                </c:pt>
                <c:pt idx="32">
                  <c:v>6.8809698975804192</c:v>
                </c:pt>
                <c:pt idx="33">
                  <c:v>6.2516069412644635</c:v>
                </c:pt>
                <c:pt idx="34">
                  <c:v>6.4257343810204883</c:v>
                </c:pt>
                <c:pt idx="35">
                  <c:v>7.8087772828328514</c:v>
                </c:pt>
                <c:pt idx="36">
                  <c:v>10.314813889130582</c:v>
                </c:pt>
                <c:pt idx="37">
                  <c:v>13.417657726041281</c:v>
                </c:pt>
                <c:pt idx="38">
                  <c:v>16.375543011188686</c:v>
                </c:pt>
                <c:pt idx="39">
                  <c:v>18.507172707415108</c:v>
                </c:pt>
                <c:pt idx="40">
                  <c:v>19.410677167640284</c:v>
                </c:pt>
                <c:pt idx="41">
                  <c:v>19.083483409151292</c:v>
                </c:pt>
                <c:pt idx="42">
                  <c:v>17.919919829427688</c:v>
                </c:pt>
                <c:pt idx="43">
                  <c:v>16.497947092132371</c:v>
                </c:pt>
                <c:pt idx="44">
                  <c:v>15.15339098291334</c:v>
                </c:pt>
                <c:pt idx="45">
                  <c:v>13.757211490788771</c:v>
                </c:pt>
                <c:pt idx="46">
                  <c:v>12.048722659030116</c:v>
                </c:pt>
                <c:pt idx="47">
                  <c:v>10.088331505660314</c:v>
                </c:pt>
                <c:pt idx="48">
                  <c:v>8.2716256178675263</c:v>
                </c:pt>
                <c:pt idx="49">
                  <c:v>6.9992216792520034</c:v>
                </c:pt>
                <c:pt idx="50">
                  <c:v>6.3325898252962185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4.6938131462250583</c:v>
                </c:pt>
                <c:pt idx="1">
                  <c:v>6.0339970039245978</c:v>
                </c:pt>
                <c:pt idx="2">
                  <c:v>7.3980780648480966</c:v>
                </c:pt>
                <c:pt idx="3">
                  <c:v>8.5686336469715521</c:v>
                </c:pt>
                <c:pt idx="4">
                  <c:v>9.3293131532045557</c:v>
                </c:pt>
                <c:pt idx="5">
                  <c:v>9.6174084450011339</c:v>
                </c:pt>
                <c:pt idx="6">
                  <c:v>9.4918042686817756</c:v>
                </c:pt>
                <c:pt idx="7">
                  <c:v>9.0241579311590456</c:v>
                </c:pt>
                <c:pt idx="8">
                  <c:v>8.2730618063257477</c:v>
                </c:pt>
                <c:pt idx="9">
                  <c:v>7.3147663511666341</c:v>
                </c:pt>
                <c:pt idx="10">
                  <c:v>6.2623108554159037</c:v>
                </c:pt>
                <c:pt idx="11">
                  <c:v>5.2589778057442667</c:v>
                </c:pt>
                <c:pt idx="12">
                  <c:v>4.4379133342290249</c:v>
                </c:pt>
                <c:pt idx="13">
                  <c:v>3.864369383399699</c:v>
                </c:pt>
                <c:pt idx="14">
                  <c:v>3.5052441479308114</c:v>
                </c:pt>
                <c:pt idx="15">
                  <c:v>3.2562456058526368</c:v>
                </c:pt>
                <c:pt idx="16">
                  <c:v>3.0191323959520453</c:v>
                </c:pt>
                <c:pt idx="17">
                  <c:v>2.7732990037209651</c:v>
                </c:pt>
                <c:pt idx="18">
                  <c:v>2.5879103803547681</c:v>
                </c:pt>
                <c:pt idx="19">
                  <c:v>2.5588828661168459</c:v>
                </c:pt>
                <c:pt idx="20">
                  <c:v>2.7333516019355502</c:v>
                </c:pt>
                <c:pt idx="21">
                  <c:v>3.0907019049862821</c:v>
                </c:pt>
                <c:pt idx="22">
                  <c:v>3.5885921484135253</c:v>
                </c:pt>
                <c:pt idx="23">
                  <c:v>4.2273798299591201</c:v>
                </c:pt>
                <c:pt idx="24">
                  <c:v>5.0750720738586095</c:v>
                </c:pt>
                <c:pt idx="25">
                  <c:v>6.2371002190511771</c:v>
                </c:pt>
                <c:pt idx="26">
                  <c:v>7.7974447493763357</c:v>
                </c:pt>
                <c:pt idx="27">
                  <c:v>9.7528129706118705</c:v>
                </c:pt>
                <c:pt idx="28">
                  <c:v>11.961843694230032</c:v>
                </c:pt>
                <c:pt idx="29">
                  <c:v>14.133289466559463</c:v>
                </c:pt>
                <c:pt idx="30">
                  <c:v>15.877274462581154</c:v>
                </c:pt>
                <c:pt idx="31">
                  <c:v>16.887145370879924</c:v>
                </c:pt>
                <c:pt idx="32">
                  <c:v>17.223537155150069</c:v>
                </c:pt>
                <c:pt idx="33">
                  <c:v>17.366658298144792</c:v>
                </c:pt>
                <c:pt idx="34">
                  <c:v>17.863477651563834</c:v>
                </c:pt>
                <c:pt idx="35">
                  <c:v>18.940888781714985</c:v>
                </c:pt>
                <c:pt idx="36">
                  <c:v>20.456553655808218</c:v>
                </c:pt>
                <c:pt idx="37">
                  <c:v>22.032274041062077</c:v>
                </c:pt>
                <c:pt idx="38">
                  <c:v>23.146367200628216</c:v>
                </c:pt>
                <c:pt idx="39">
                  <c:v>23.209205881615983</c:v>
                </c:pt>
                <c:pt idx="40">
                  <c:v>21.736619569166468</c:v>
                </c:pt>
                <c:pt idx="41">
                  <c:v>18.643086593909313</c:v>
                </c:pt>
                <c:pt idx="42">
                  <c:v>14.441154674158083</c:v>
                </c:pt>
                <c:pt idx="43">
                  <c:v>10.107915373015517</c:v>
                </c:pt>
                <c:pt idx="44">
                  <c:v>6.6067074207582079</c:v>
                </c:pt>
                <c:pt idx="45">
                  <c:v>4.3811041772870922</c:v>
                </c:pt>
                <c:pt idx="46">
                  <c:v>3.315843066342381</c:v>
                </c:pt>
                <c:pt idx="47">
                  <c:v>3.1751853585204857</c:v>
                </c:pt>
                <c:pt idx="48">
                  <c:v>3.8822071089759382</c:v>
                </c:pt>
                <c:pt idx="49">
                  <c:v>5.3028309780381173</c:v>
                </c:pt>
                <c:pt idx="50">
                  <c:v>7.0099879234973512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272576"/>
        <c:axId val="315286656"/>
      </c:lineChart>
      <c:catAx>
        <c:axId val="3152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8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866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72576"/>
        <c:crosses val="autoZero"/>
        <c:crossBetween val="between"/>
        <c:majorUnit val="5"/>
        <c:minorUnit val="2"/>
      </c:valAx>
      <c:valAx>
        <c:axId val="3584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60416"/>
        <c:crosses val="max"/>
        <c:crossBetween val="between"/>
      </c:valAx>
      <c:catAx>
        <c:axId val="35846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10592"/>
        <c:axId val="3585080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-18.868892770873806</c:v>
                </c:pt>
                <c:pt idx="1">
                  <c:v>-15.632029805592776</c:v>
                </c:pt>
                <c:pt idx="2">
                  <c:v>-13.618134988521676</c:v>
                </c:pt>
                <c:pt idx="3">
                  <c:v>-12.474512982727468</c:v>
                </c:pt>
                <c:pt idx="4">
                  <c:v>-11.592912902397694</c:v>
                </c:pt>
                <c:pt idx="5">
                  <c:v>-10.516135597027063</c:v>
                </c:pt>
                <c:pt idx="6">
                  <c:v>-9.0630005352046954</c:v>
                </c:pt>
                <c:pt idx="7">
                  <c:v>-7.3173619480438843</c:v>
                </c:pt>
                <c:pt idx="8">
                  <c:v>-5.4980439420998586</c:v>
                </c:pt>
                <c:pt idx="9">
                  <c:v>-3.7850104043060564</c:v>
                </c:pt>
                <c:pt idx="10">
                  <c:v>-2.2393151867748422</c:v>
                </c:pt>
                <c:pt idx="11">
                  <c:v>-0.83860786177264768</c:v>
                </c:pt>
                <c:pt idx="12">
                  <c:v>0.44815361361636158</c:v>
                </c:pt>
                <c:pt idx="13">
                  <c:v>1.6125542198651723</c:v>
                </c:pt>
                <c:pt idx="14">
                  <c:v>2.6142017152005326</c:v>
                </c:pt>
                <c:pt idx="15">
                  <c:v>3.4261664592947541</c:v>
                </c:pt>
                <c:pt idx="16">
                  <c:v>4.063297216011164</c:v>
                </c:pt>
                <c:pt idx="17">
                  <c:v>4.5652344297028344</c:v>
                </c:pt>
                <c:pt idx="18">
                  <c:v>4.9597771643056925</c:v>
                </c:pt>
                <c:pt idx="19">
                  <c:v>5.2647580030618002</c:v>
                </c:pt>
                <c:pt idx="20">
                  <c:v>5.4850455368205395</c:v>
                </c:pt>
                <c:pt idx="21">
                  <c:v>5.5949112993142522</c:v>
                </c:pt>
                <c:pt idx="22">
                  <c:v>5.5445671052697758</c:v>
                </c:pt>
                <c:pt idx="23">
                  <c:v>5.242467688471331</c:v>
                </c:pt>
                <c:pt idx="24">
                  <c:v>4.4538755359657429</c:v>
                </c:pt>
                <c:pt idx="25">
                  <c:v>2.69042581477642</c:v>
                </c:pt>
                <c:pt idx="26">
                  <c:v>-0.81699201068051308</c:v>
                </c:pt>
                <c:pt idx="27">
                  <c:v>-6.6711286211311203</c:v>
                </c:pt>
                <c:pt idx="28">
                  <c:v>-14.465366737217231</c:v>
                </c:pt>
                <c:pt idx="29">
                  <c:v>-22.422811188009756</c:v>
                </c:pt>
                <c:pt idx="30">
                  <c:v>-28.638954423625275</c:v>
                </c:pt>
                <c:pt idx="31">
                  <c:v>-32.31020991539917</c:v>
                </c:pt>
                <c:pt idx="32">
                  <c:v>-33.473551452442145</c:v>
                </c:pt>
                <c:pt idx="33">
                  <c:v>-32.38428743859361</c:v>
                </c:pt>
                <c:pt idx="34">
                  <c:v>-29.562008352021419</c:v>
                </c:pt>
                <c:pt idx="35">
                  <c:v>-25.998063145939234</c:v>
                </c:pt>
                <c:pt idx="36">
                  <c:v>-22.76034147927702</c:v>
                </c:pt>
                <c:pt idx="37">
                  <c:v>-20.461391028188689</c:v>
                </c:pt>
                <c:pt idx="38">
                  <c:v>-19.225996447666216</c:v>
                </c:pt>
                <c:pt idx="39">
                  <c:v>-18.873286991856173</c:v>
                </c:pt>
                <c:pt idx="40">
                  <c:v>-19.056848963868212</c:v>
                </c:pt>
                <c:pt idx="41">
                  <c:v>-19.467780505530399</c:v>
                </c:pt>
                <c:pt idx="42">
                  <c:v>-20.05348636685439</c:v>
                </c:pt>
                <c:pt idx="43">
                  <c:v>-20.988894069181665</c:v>
                </c:pt>
                <c:pt idx="44">
                  <c:v>-22.435193525006344</c:v>
                </c:pt>
                <c:pt idx="45">
                  <c:v>-24.302877233765809</c:v>
                </c:pt>
                <c:pt idx="46">
                  <c:v>-26.074555401844716</c:v>
                </c:pt>
                <c:pt idx="47">
                  <c:v>-26.726323959325004</c:v>
                </c:pt>
                <c:pt idx="48">
                  <c:v>-25.048368573628039</c:v>
                </c:pt>
                <c:pt idx="49">
                  <c:v>-20.827608310750254</c:v>
                </c:pt>
                <c:pt idx="50">
                  <c:v>-15.624177254713615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-1.3223755295680393</c:v>
                </c:pt>
                <c:pt idx="1">
                  <c:v>-1.1058477458766431</c:v>
                </c:pt>
                <c:pt idx="2">
                  <c:v>-4.3156431514418246E-2</c:v>
                </c:pt>
                <c:pt idx="3">
                  <c:v>1.6143347317710757</c:v>
                </c:pt>
                <c:pt idx="4">
                  <c:v>3.502539495425717</c:v>
                </c:pt>
                <c:pt idx="5">
                  <c:v>5.3061202469764845</c:v>
                </c:pt>
                <c:pt idx="6">
                  <c:v>6.8277714851081441</c:v>
                </c:pt>
                <c:pt idx="7">
                  <c:v>7.9518750178941371</c:v>
                </c:pt>
                <c:pt idx="8">
                  <c:v>8.6265568816956222</c:v>
                </c:pt>
                <c:pt idx="9">
                  <c:v>8.8638601593312565</c:v>
                </c:pt>
                <c:pt idx="10">
                  <c:v>8.7214805750587168</c:v>
                </c:pt>
                <c:pt idx="11">
                  <c:v>8.2767593771811505</c:v>
                </c:pt>
                <c:pt idx="12">
                  <c:v>7.6179023851868735</c:v>
                </c:pt>
                <c:pt idx="13">
                  <c:v>6.830045255837712</c:v>
                </c:pt>
                <c:pt idx="14">
                  <c:v>5.9755168433362273</c:v>
                </c:pt>
                <c:pt idx="15">
                  <c:v>5.1145889336849022</c:v>
                </c:pt>
                <c:pt idx="16">
                  <c:v>4.3082362873867686</c:v>
                </c:pt>
                <c:pt idx="17">
                  <c:v>3.5863306474326602</c:v>
                </c:pt>
                <c:pt idx="18">
                  <c:v>2.9366958100240739</c:v>
                </c:pt>
                <c:pt idx="19">
                  <c:v>2.3030899666142939</c:v>
                </c:pt>
                <c:pt idx="20">
                  <c:v>1.5918440646550478</c:v>
                </c:pt>
                <c:pt idx="21">
                  <c:v>0.73478713858317823</c:v>
                </c:pt>
                <c:pt idx="22">
                  <c:v>-0.26736408485817154</c:v>
                </c:pt>
                <c:pt idx="23">
                  <c:v>-1.4372721886870552</c:v>
                </c:pt>
                <c:pt idx="24">
                  <c:v>-3.0031359208210535</c:v>
                </c:pt>
                <c:pt idx="25">
                  <c:v>-5.4928400897119785</c:v>
                </c:pt>
                <c:pt idx="26">
                  <c:v>-9.5318979197095786</c:v>
                </c:pt>
                <c:pt idx="27">
                  <c:v>-15.334311271638201</c:v>
                </c:pt>
                <c:pt idx="28">
                  <c:v>-22.084043665624961</c:v>
                </c:pt>
                <c:pt idx="29">
                  <c:v>-27.830343318290126</c:v>
                </c:pt>
                <c:pt idx="30">
                  <c:v>-30.609019095401738</c:v>
                </c:pt>
                <c:pt idx="31">
                  <c:v>-29.746771168900697</c:v>
                </c:pt>
                <c:pt idx="32">
                  <c:v>-25.951863034201999</c:v>
                </c:pt>
                <c:pt idx="33">
                  <c:v>-20.599986288386432</c:v>
                </c:pt>
                <c:pt idx="34">
                  <c:v>-14.996352709460838</c:v>
                </c:pt>
                <c:pt idx="35">
                  <c:v>-9.9687625821978543</c:v>
                </c:pt>
                <c:pt idx="36">
                  <c:v>-5.8763984018856457</c:v>
                </c:pt>
                <c:pt idx="37">
                  <c:v>-2.8046163005900815</c:v>
                </c:pt>
                <c:pt idx="38">
                  <c:v>-0.64940512260146566</c:v>
                </c:pt>
                <c:pt idx="39">
                  <c:v>0.75943197868736423</c:v>
                </c:pt>
                <c:pt idx="40">
                  <c:v>1.5438530096043086</c:v>
                </c:pt>
                <c:pt idx="41">
                  <c:v>1.7794947533832461</c:v>
                </c:pt>
                <c:pt idx="42">
                  <c:v>1.6319599510517482</c:v>
                </c:pt>
                <c:pt idx="43">
                  <c:v>1.4417487348716522</c:v>
                </c:pt>
                <c:pt idx="44">
                  <c:v>1.5302161199214019</c:v>
                </c:pt>
                <c:pt idx="45">
                  <c:v>1.8650227393018244</c:v>
                </c:pt>
                <c:pt idx="46">
                  <c:v>2.0113041442820072</c:v>
                </c:pt>
                <c:pt idx="47">
                  <c:v>1.4984318435283421</c:v>
                </c:pt>
                <c:pt idx="48">
                  <c:v>0.23931552612890625</c:v>
                </c:pt>
                <c:pt idx="49">
                  <c:v>-1.280372140660659</c:v>
                </c:pt>
                <c:pt idx="50">
                  <c:v>-2.2727405371231271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47328"/>
        <c:axId val="315348864"/>
      </c:lineChart>
      <c:catAx>
        <c:axId val="3153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48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47328"/>
        <c:crosses val="autoZero"/>
        <c:crossBetween val="between"/>
        <c:majorUnit val="10"/>
        <c:minorUnit val="2"/>
      </c:valAx>
      <c:valAx>
        <c:axId val="3585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10592"/>
        <c:crosses val="max"/>
        <c:crossBetween val="between"/>
      </c:valAx>
      <c:catAx>
        <c:axId val="35851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64608"/>
        <c:axId val="3585248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25.359225388164639</c:v>
                </c:pt>
                <c:pt idx="1">
                  <c:v>24.14957506471012</c:v>
                </c:pt>
                <c:pt idx="2">
                  <c:v>23.072038996764729</c:v>
                </c:pt>
                <c:pt idx="3">
                  <c:v>22.519979824778325</c:v>
                </c:pt>
                <c:pt idx="4">
                  <c:v>22.404089094572953</c:v>
                </c:pt>
                <c:pt idx="5">
                  <c:v>22.33440328517467</c:v>
                </c:pt>
                <c:pt idx="6">
                  <c:v>21.921759496171351</c:v>
                </c:pt>
                <c:pt idx="7">
                  <c:v>21.07011887652197</c:v>
                </c:pt>
                <c:pt idx="8">
                  <c:v>20.013526064760118</c:v>
                </c:pt>
                <c:pt idx="9">
                  <c:v>19.071368618628195</c:v>
                </c:pt>
                <c:pt idx="10">
                  <c:v>18.423371852852224</c:v>
                </c:pt>
                <c:pt idx="11">
                  <c:v>18.080946622960369</c:v>
                </c:pt>
                <c:pt idx="12">
                  <c:v>17.984556192562991</c:v>
                </c:pt>
                <c:pt idx="13">
                  <c:v>18.080809225550166</c:v>
                </c:pt>
                <c:pt idx="14">
                  <c:v>18.331111677280248</c:v>
                </c:pt>
                <c:pt idx="15">
                  <c:v>18.695898247412064</c:v>
                </c:pt>
                <c:pt idx="16">
                  <c:v>19.129414069576221</c:v>
                </c:pt>
                <c:pt idx="17">
                  <c:v>19.595652590397492</c:v>
                </c:pt>
                <c:pt idx="18">
                  <c:v>20.084284442017939</c:v>
                </c:pt>
                <c:pt idx="19">
                  <c:v>20.599486519341212</c:v>
                </c:pt>
                <c:pt idx="20">
                  <c:v>21.13699525248699</c:v>
                </c:pt>
                <c:pt idx="21">
                  <c:v>21.668647669732831</c:v>
                </c:pt>
                <c:pt idx="22">
                  <c:v>22.140113465908481</c:v>
                </c:pt>
                <c:pt idx="23">
                  <c:v>22.494047137147401</c:v>
                </c:pt>
                <c:pt idx="24">
                  <c:v>22.689121551562447</c:v>
                </c:pt>
                <c:pt idx="25">
                  <c:v>22.697290640293865</c:v>
                </c:pt>
                <c:pt idx="26">
                  <c:v>22.445811287663506</c:v>
                </c:pt>
                <c:pt idx="27">
                  <c:v>21.690530160766674</c:v>
                </c:pt>
                <c:pt idx="28">
                  <c:v>20.132681596729487</c:v>
                </c:pt>
                <c:pt idx="29">
                  <c:v>18.052682797179262</c:v>
                </c:pt>
                <c:pt idx="30">
                  <c:v>16.525990949745275</c:v>
                </c:pt>
                <c:pt idx="31">
                  <c:v>16.559588894302706</c:v>
                </c:pt>
                <c:pt idx="32">
                  <c:v>18.258109813078335</c:v>
                </c:pt>
                <c:pt idx="33">
                  <c:v>20.695680736624148</c:v>
                </c:pt>
                <c:pt idx="34">
                  <c:v>22.399636084947723</c:v>
                </c:pt>
                <c:pt idx="35">
                  <c:v>22.347454545495609</c:v>
                </c:pt>
                <c:pt idx="36">
                  <c:v>20.763975749458762</c:v>
                </c:pt>
                <c:pt idx="37">
                  <c:v>18.892433901971746</c:v>
                </c:pt>
                <c:pt idx="38">
                  <c:v>17.949096364727549</c:v>
                </c:pt>
                <c:pt idx="39">
                  <c:v>18.217156713277507</c:v>
                </c:pt>
                <c:pt idx="40">
                  <c:v>19.073471546598597</c:v>
                </c:pt>
                <c:pt idx="41">
                  <c:v>19.771239254068579</c:v>
                </c:pt>
                <c:pt idx="42">
                  <c:v>20.078733025159533</c:v>
                </c:pt>
                <c:pt idx="43">
                  <c:v>20.272022084933443</c:v>
                </c:pt>
                <c:pt idx="44">
                  <c:v>20.663477904371096</c:v>
                </c:pt>
                <c:pt idx="45">
                  <c:v>21.19790550804219</c:v>
                </c:pt>
                <c:pt idx="46">
                  <c:v>21.588956397731465</c:v>
                </c:pt>
                <c:pt idx="47">
                  <c:v>21.720042694984105</c:v>
                </c:pt>
                <c:pt idx="48">
                  <c:v>21.560821762604064</c:v>
                </c:pt>
                <c:pt idx="49">
                  <c:v>20.809052724397532</c:v>
                </c:pt>
                <c:pt idx="50">
                  <c:v>19.353831079302804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0.92346516128264078</c:v>
                </c:pt>
                <c:pt idx="1">
                  <c:v>-1.8846206184082841</c:v>
                </c:pt>
                <c:pt idx="2">
                  <c:v>-4.1113642976432736</c:v>
                </c:pt>
                <c:pt idx="3">
                  <c:v>-4.9920417046236567</c:v>
                </c:pt>
                <c:pt idx="4">
                  <c:v>-4.5786763542018329</c:v>
                </c:pt>
                <c:pt idx="5">
                  <c:v>-3.6756941829733081</c:v>
                </c:pt>
                <c:pt idx="6">
                  <c:v>-3.0790885442453986</c:v>
                </c:pt>
                <c:pt idx="7">
                  <c:v>-2.8736995396497704</c:v>
                </c:pt>
                <c:pt idx="8">
                  <c:v>-2.6342820273998213</c:v>
                </c:pt>
                <c:pt idx="9">
                  <c:v>-2.0758775303155699</c:v>
                </c:pt>
                <c:pt idx="10">
                  <c:v>-1.2643910440117039</c:v>
                </c:pt>
                <c:pt idx="11">
                  <c:v>-0.35909567365692485</c:v>
                </c:pt>
                <c:pt idx="12">
                  <c:v>0.61312775377558337</c:v>
                </c:pt>
                <c:pt idx="13">
                  <c:v>1.6896873884090604</c:v>
                </c:pt>
                <c:pt idx="14">
                  <c:v>2.7876604370339662</c:v>
                </c:pt>
                <c:pt idx="15">
                  <c:v>3.6991676177316997</c:v>
                </c:pt>
                <c:pt idx="16">
                  <c:v>4.2602215938314814</c:v>
                </c:pt>
                <c:pt idx="17">
                  <c:v>4.4535510769418281</c:v>
                </c:pt>
                <c:pt idx="18">
                  <c:v>4.3835883615615154</c:v>
                </c:pt>
                <c:pt idx="19">
                  <c:v>4.2031610542605868</c:v>
                </c:pt>
                <c:pt idx="20">
                  <c:v>4.0478079486527587</c:v>
                </c:pt>
                <c:pt idx="21">
                  <c:v>3.9664348310708597</c:v>
                </c:pt>
                <c:pt idx="22">
                  <c:v>3.8958318077524665</c:v>
                </c:pt>
                <c:pt idx="23">
                  <c:v>3.7446570072964653</c:v>
                </c:pt>
                <c:pt idx="24">
                  <c:v>3.5325146522909967</c:v>
                </c:pt>
                <c:pt idx="25">
                  <c:v>3.4236987172695672</c:v>
                </c:pt>
                <c:pt idx="26">
                  <c:v>3.5726015154629844</c:v>
                </c:pt>
                <c:pt idx="27">
                  <c:v>3.8956272254818529</c:v>
                </c:pt>
                <c:pt idx="28">
                  <c:v>4.017975686578982</c:v>
                </c:pt>
                <c:pt idx="29">
                  <c:v>3.5611807961221413</c:v>
                </c:pt>
                <c:pt idx="30">
                  <c:v>2.4903904999015283</c:v>
                </c:pt>
                <c:pt idx="31">
                  <c:v>1.0677469334855751</c:v>
                </c:pt>
                <c:pt idx="32">
                  <c:v>-0.32720864698483965</c:v>
                </c:pt>
                <c:pt idx="33">
                  <c:v>-1.3012978456725675</c:v>
                </c:pt>
                <c:pt idx="34">
                  <c:v>-1.637951401271567</c:v>
                </c:pt>
                <c:pt idx="35">
                  <c:v>-1.4450209548560025</c:v>
                </c:pt>
                <c:pt idx="36">
                  <c:v>-1.0507396114573817</c:v>
                </c:pt>
                <c:pt idx="37">
                  <c:v>-0.82210736911531224</c:v>
                </c:pt>
                <c:pt idx="38">
                  <c:v>-0.95927947639139888</c:v>
                </c:pt>
                <c:pt idx="39">
                  <c:v>-1.2956464082502699</c:v>
                </c:pt>
                <c:pt idx="40">
                  <c:v>-1.3652406108845818</c:v>
                </c:pt>
                <c:pt idx="41">
                  <c:v>-0.80432575636243253</c:v>
                </c:pt>
                <c:pt idx="42">
                  <c:v>0.35860593355534759</c:v>
                </c:pt>
                <c:pt idx="43">
                  <c:v>1.8004915041478426</c:v>
                </c:pt>
                <c:pt idx="44">
                  <c:v>3.1027916170283065</c:v>
                </c:pt>
                <c:pt idx="45">
                  <c:v>3.8674975206354043</c:v>
                </c:pt>
                <c:pt idx="46">
                  <c:v>3.8711400787220134</c:v>
                </c:pt>
                <c:pt idx="47">
                  <c:v>3.1407528192134864</c:v>
                </c:pt>
                <c:pt idx="48">
                  <c:v>1.8202365680039929</c:v>
                </c:pt>
                <c:pt idx="49">
                  <c:v>9.4970649501708818E-2</c:v>
                </c:pt>
                <c:pt idx="50">
                  <c:v>-1.7658460519985979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283392"/>
        <c:axId val="342284928"/>
      </c:lineChart>
      <c:catAx>
        <c:axId val="3422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8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84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83392"/>
        <c:crosses val="autoZero"/>
        <c:crossBetween val="between"/>
        <c:majorUnit val="10"/>
        <c:minorUnit val="2"/>
      </c:valAx>
      <c:valAx>
        <c:axId val="3585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64608"/>
        <c:crosses val="max"/>
        <c:crossBetween val="between"/>
      </c:valAx>
      <c:catAx>
        <c:axId val="3585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81760"/>
        <c:axId val="3585698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0.76395281668446779</c:v>
                </c:pt>
                <c:pt idx="1">
                  <c:v>0.92503173465629251</c:v>
                </c:pt>
                <c:pt idx="2">
                  <c:v>0.56302402390436324</c:v>
                </c:pt>
                <c:pt idx="3">
                  <c:v>0.19660818899150692</c:v>
                </c:pt>
                <c:pt idx="4">
                  <c:v>1.2195117596521155E-2</c:v>
                </c:pt>
                <c:pt idx="5">
                  <c:v>-0.1387052483635372</c:v>
                </c:pt>
                <c:pt idx="6">
                  <c:v>-0.46172559821842579</c:v>
                </c:pt>
                <c:pt idx="7">
                  <c:v>-0.97680171330903387</c:v>
                </c:pt>
                <c:pt idx="8">
                  <c:v>-1.5088089300087588</c:v>
                </c:pt>
                <c:pt idx="9">
                  <c:v>-1.8682812208022934</c:v>
                </c:pt>
                <c:pt idx="10">
                  <c:v>-1.9860170302879876</c:v>
                </c:pt>
                <c:pt idx="11">
                  <c:v>-1.9107289448587381</c:v>
                </c:pt>
                <c:pt idx="12">
                  <c:v>-1.737430892400742</c:v>
                </c:pt>
                <c:pt idx="13">
                  <c:v>-1.5420488391714333</c:v>
                </c:pt>
                <c:pt idx="14">
                  <c:v>-1.3578987001512581</c:v>
                </c:pt>
                <c:pt idx="15">
                  <c:v>-1.1969922232637424</c:v>
                </c:pt>
                <c:pt idx="16">
                  <c:v>-1.0826749776709803</c:v>
                </c:pt>
                <c:pt idx="17">
                  <c:v>-1.0379903249187494</c:v>
                </c:pt>
                <c:pt idx="18">
                  <c:v>-1.0438669411329595</c:v>
                </c:pt>
                <c:pt idx="19">
                  <c:v>-1.0225246649769224</c:v>
                </c:pt>
                <c:pt idx="20">
                  <c:v>-0.85505978965559959</c:v>
                </c:pt>
                <c:pt idx="21">
                  <c:v>-0.42664965469219945</c:v>
                </c:pt>
                <c:pt idx="22">
                  <c:v>0.30778504989438749</c:v>
                </c:pt>
                <c:pt idx="23">
                  <c:v>1.2836731571052706</c:v>
                </c:pt>
                <c:pt idx="24">
                  <c:v>2.3334878809131281</c:v>
                </c:pt>
                <c:pt idx="25">
                  <c:v>3.2420884546506779</c:v>
                </c:pt>
                <c:pt idx="26">
                  <c:v>3.8194804030438529</c:v>
                </c:pt>
                <c:pt idx="27">
                  <c:v>3.9565558406079133</c:v>
                </c:pt>
                <c:pt idx="28">
                  <c:v>3.717741725517699</c:v>
                </c:pt>
                <c:pt idx="29">
                  <c:v>3.5316721721019273</c:v>
                </c:pt>
                <c:pt idx="30">
                  <c:v>4.111798508301149</c:v>
                </c:pt>
                <c:pt idx="31">
                  <c:v>6.0081200698464095</c:v>
                </c:pt>
                <c:pt idx="32">
                  <c:v>9.1963373174374929</c:v>
                </c:pt>
                <c:pt idx="33">
                  <c:v>12.897245821849038</c:v>
                </c:pt>
                <c:pt idx="34">
                  <c:v>15.796997002167458</c:v>
                </c:pt>
                <c:pt idx="35">
                  <c:v>16.810437287546922</c:v>
                </c:pt>
                <c:pt idx="36">
                  <c:v>15.842136824954025</c:v>
                </c:pt>
                <c:pt idx="37">
                  <c:v>13.816339599131592</c:v>
                </c:pt>
                <c:pt idx="38">
                  <c:v>11.972596809840562</c:v>
                </c:pt>
                <c:pt idx="39">
                  <c:v>11.026965595123599</c:v>
                </c:pt>
                <c:pt idx="40">
                  <c:v>10.829117867127415</c:v>
                </c:pt>
                <c:pt idx="41">
                  <c:v>10.634043428462455</c:v>
                </c:pt>
                <c:pt idx="42">
                  <c:v>9.6484450011835197</c:v>
                </c:pt>
                <c:pt idx="43">
                  <c:v>7.5079994391960865</c:v>
                </c:pt>
                <c:pt idx="44">
                  <c:v>4.4930369535176631</c:v>
                </c:pt>
                <c:pt idx="45">
                  <c:v>1.4192236795365814</c:v>
                </c:pt>
                <c:pt idx="46">
                  <c:v>-0.71774477072993104</c:v>
                </c:pt>
                <c:pt idx="47">
                  <c:v>-1.2201146747200213</c:v>
                </c:pt>
                <c:pt idx="48">
                  <c:v>-0.17119786375061377</c:v>
                </c:pt>
                <c:pt idx="49">
                  <c:v>1.424062770188202</c:v>
                </c:pt>
                <c:pt idx="50">
                  <c:v>2.3180927797685973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3.3229299333367086</c:v>
                </c:pt>
                <c:pt idx="1">
                  <c:v>5.4565391300335673</c:v>
                </c:pt>
                <c:pt idx="2">
                  <c:v>6.7672327018778464</c:v>
                </c:pt>
                <c:pt idx="3">
                  <c:v>7.1677348838710007</c:v>
                </c:pt>
                <c:pt idx="4">
                  <c:v>6.993319433606473</c:v>
                </c:pt>
                <c:pt idx="5">
                  <c:v>6.6569832011323316</c:v>
                </c:pt>
                <c:pt idx="6">
                  <c:v>6.4070075489245282</c:v>
                </c:pt>
                <c:pt idx="7">
                  <c:v>6.2926438975448065</c:v>
                </c:pt>
                <c:pt idx="8">
                  <c:v>6.2521981726326405</c:v>
                </c:pt>
                <c:pt idx="9">
                  <c:v>6.1917720729032562</c:v>
                </c:pt>
                <c:pt idx="10">
                  <c:v>6.0134992641613758</c:v>
                </c:pt>
                <c:pt idx="11">
                  <c:v>5.6244559489307893</c:v>
                </c:pt>
                <c:pt idx="12">
                  <c:v>4.9726523717297413</c:v>
                </c:pt>
                <c:pt idx="13">
                  <c:v>4.0957169124476591</c:v>
                </c:pt>
                <c:pt idx="14">
                  <c:v>3.1260935661765052</c:v>
                </c:pt>
                <c:pt idx="15">
                  <c:v>2.2355819269610024</c:v>
                </c:pt>
                <c:pt idx="16">
                  <c:v>1.5564278625650341</c:v>
                </c:pt>
                <c:pt idx="17">
                  <c:v>1.132718491829124</c:v>
                </c:pt>
                <c:pt idx="18">
                  <c:v>0.91804870888363077</c:v>
                </c:pt>
                <c:pt idx="19">
                  <c:v>0.81110504676582151</c:v>
                </c:pt>
                <c:pt idx="20">
                  <c:v>0.7308587027817337</c:v>
                </c:pt>
                <c:pt idx="21">
                  <c:v>0.65698459362937034</c:v>
                </c:pt>
                <c:pt idx="22">
                  <c:v>0.59797779086160152</c:v>
                </c:pt>
                <c:pt idx="23">
                  <c:v>0.51286059866307299</c:v>
                </c:pt>
                <c:pt idx="24">
                  <c:v>0.2905582576438116</c:v>
                </c:pt>
                <c:pt idx="25">
                  <c:v>-0.18950394425667261</c:v>
                </c:pt>
                <c:pt idx="26">
                  <c:v>-0.98156913111162014</c:v>
                </c:pt>
                <c:pt idx="27">
                  <c:v>-2.0394263303169016</c:v>
                </c:pt>
                <c:pt idx="28">
                  <c:v>-3.2498530360000952</c:v>
                </c:pt>
                <c:pt idx="29">
                  <c:v>-4.5515246474221369</c:v>
                </c:pt>
                <c:pt idx="30">
                  <c:v>-6.0058968080466606</c:v>
                </c:pt>
                <c:pt idx="31">
                  <c:v>-7.6578576447714388</c:v>
                </c:pt>
                <c:pt idx="32">
                  <c:v>-9.3254641678524006</c:v>
                </c:pt>
                <c:pt idx="33">
                  <c:v>-10.607671356980507</c:v>
                </c:pt>
                <c:pt idx="34">
                  <c:v>-11.152194910078951</c:v>
                </c:pt>
                <c:pt idx="35">
                  <c:v>-10.947221394812139</c:v>
                </c:pt>
                <c:pt idx="36">
                  <c:v>-10.334398427373205</c:v>
                </c:pt>
                <c:pt idx="37">
                  <c:v>-9.833457633436943</c:v>
                </c:pt>
                <c:pt idx="38">
                  <c:v>-9.8894084082733649</c:v>
                </c:pt>
                <c:pt idx="39">
                  <c:v>-10.606099721881955</c:v>
                </c:pt>
                <c:pt idx="40">
                  <c:v>-11.631536236764228</c:v>
                </c:pt>
                <c:pt idx="41">
                  <c:v>-12.309384668408498</c:v>
                </c:pt>
                <c:pt idx="42">
                  <c:v>-12.040882699544259</c:v>
                </c:pt>
                <c:pt idx="43">
                  <c:v>-10.639532205155968</c:v>
                </c:pt>
                <c:pt idx="44">
                  <c:v>-8.4810796709411989</c:v>
                </c:pt>
                <c:pt idx="45">
                  <c:v>-6.375173264993883</c:v>
                </c:pt>
                <c:pt idx="46">
                  <c:v>-5.1509581013810974</c:v>
                </c:pt>
                <c:pt idx="47">
                  <c:v>-5.1704043373989563</c:v>
                </c:pt>
                <c:pt idx="48">
                  <c:v>-6.122310803060687</c:v>
                </c:pt>
                <c:pt idx="49">
                  <c:v>-7.1769257779865976</c:v>
                </c:pt>
                <c:pt idx="50">
                  <c:v>-7.5147073135363494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309120"/>
        <c:axId val="342364160"/>
      </c:lineChart>
      <c:catAx>
        <c:axId val="3423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3641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09120"/>
        <c:crosses val="autoZero"/>
        <c:crossBetween val="between"/>
        <c:majorUnit val="10"/>
        <c:minorUnit val="2"/>
      </c:valAx>
      <c:valAx>
        <c:axId val="35856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81760"/>
        <c:crosses val="max"/>
        <c:crossBetween val="between"/>
      </c:valAx>
      <c:catAx>
        <c:axId val="35858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6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45760"/>
        <c:axId val="3585836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-22.59922449173812</c:v>
                </c:pt>
                <c:pt idx="1">
                  <c:v>-23.220797120527038</c:v>
                </c:pt>
                <c:pt idx="2">
                  <c:v>-24.601919701228841</c:v>
                </c:pt>
                <c:pt idx="3">
                  <c:v>-25.808857953928342</c:v>
                </c:pt>
                <c:pt idx="4">
                  <c:v>-26.313849268596183</c:v>
                </c:pt>
                <c:pt idx="5">
                  <c:v>-26.192057967602288</c:v>
                </c:pt>
                <c:pt idx="6">
                  <c:v>-25.833679235306466</c:v>
                </c:pt>
                <c:pt idx="7">
                  <c:v>-25.601443316588021</c:v>
                </c:pt>
                <c:pt idx="8">
                  <c:v>-25.634445632909582</c:v>
                </c:pt>
                <c:pt idx="9">
                  <c:v>-25.842173911304762</c:v>
                </c:pt>
                <c:pt idx="10">
                  <c:v>-26.030281706517339</c:v>
                </c:pt>
                <c:pt idx="11">
                  <c:v>-26.046195529745749</c:v>
                </c:pt>
                <c:pt idx="12">
                  <c:v>-25.852649655325582</c:v>
                </c:pt>
                <c:pt idx="13">
                  <c:v>-25.502818950468068</c:v>
                </c:pt>
                <c:pt idx="14">
                  <c:v>-25.075406441639583</c:v>
                </c:pt>
                <c:pt idx="15">
                  <c:v>-24.638646970205507</c:v>
                </c:pt>
                <c:pt idx="16">
                  <c:v>-24.231061605418066</c:v>
                </c:pt>
                <c:pt idx="17">
                  <c:v>-23.846360588050135</c:v>
                </c:pt>
                <c:pt idx="18">
                  <c:v>-23.441878220293368</c:v>
                </c:pt>
                <c:pt idx="19">
                  <c:v>-22.970092942860965</c:v>
                </c:pt>
                <c:pt idx="20">
                  <c:v>-22.410980552388637</c:v>
                </c:pt>
                <c:pt idx="21">
                  <c:v>-21.785564366466314</c:v>
                </c:pt>
                <c:pt idx="22">
                  <c:v>-21.150085414957541</c:v>
                </c:pt>
                <c:pt idx="23">
                  <c:v>-20.572565942863225</c:v>
                </c:pt>
                <c:pt idx="24">
                  <c:v>-20.094026863311299</c:v>
                </c:pt>
                <c:pt idx="25">
                  <c:v>-19.685756074850598</c:v>
                </c:pt>
                <c:pt idx="26">
                  <c:v>-19.201901930275604</c:v>
                </c:pt>
                <c:pt idx="27">
                  <c:v>-18.367236096155629</c:v>
                </c:pt>
                <c:pt idx="28">
                  <c:v>-16.877084076530213</c:v>
                </c:pt>
                <c:pt idx="29">
                  <c:v>-14.607094587124809</c:v>
                </c:pt>
                <c:pt idx="30">
                  <c:v>-11.751102090509747</c:v>
                </c:pt>
                <c:pt idx="31">
                  <c:v>-8.7195605502198443</c:v>
                </c:pt>
                <c:pt idx="32">
                  <c:v>-5.8814833534774964</c:v>
                </c:pt>
                <c:pt idx="33">
                  <c:v>-3.4161262813783235</c:v>
                </c:pt>
                <c:pt idx="34">
                  <c:v>-1.4135022087287032</c:v>
                </c:pt>
                <c:pt idx="35">
                  <c:v>-4.1752412932415495E-2</c:v>
                </c:pt>
                <c:pt idx="36">
                  <c:v>0.43295987597572927</c:v>
                </c:pt>
                <c:pt idx="37">
                  <c:v>-0.18751972371140246</c:v>
                </c:pt>
                <c:pt idx="38">
                  <c:v>-1.7658111338769114</c:v>
                </c:pt>
                <c:pt idx="39">
                  <c:v>-3.7053228105611278</c:v>
                </c:pt>
                <c:pt idx="40">
                  <c:v>-5.2631798038722239</c:v>
                </c:pt>
                <c:pt idx="41">
                  <c:v>-6.1700435769701265</c:v>
                </c:pt>
                <c:pt idx="42">
                  <c:v>-6.9564950561369869</c:v>
                </c:pt>
                <c:pt idx="43">
                  <c:v>-8.6096120178063611</c:v>
                </c:pt>
                <c:pt idx="44">
                  <c:v>-11.736647448819793</c:v>
                </c:pt>
                <c:pt idx="45">
                  <c:v>-15.837606058340928</c:v>
                </c:pt>
                <c:pt idx="46">
                  <c:v>-19.474242590211105</c:v>
                </c:pt>
                <c:pt idx="47">
                  <c:v>-21.362764329609352</c:v>
                </c:pt>
                <c:pt idx="48">
                  <c:v>-21.352167032425175</c:v>
                </c:pt>
                <c:pt idx="49">
                  <c:v>-20.520261273641388</c:v>
                </c:pt>
                <c:pt idx="50">
                  <c:v>-20.315325346501897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-20.748507896495127</c:v>
                </c:pt>
                <c:pt idx="1">
                  <c:v>-18.378044637078951</c:v>
                </c:pt>
                <c:pt idx="2">
                  <c:v>-17.108183435171714</c:v>
                </c:pt>
                <c:pt idx="3">
                  <c:v>-17.535992533747073</c:v>
                </c:pt>
                <c:pt idx="4">
                  <c:v>-19.063788437063536</c:v>
                </c:pt>
                <c:pt idx="5">
                  <c:v>-20.53871794297989</c:v>
                </c:pt>
                <c:pt idx="6">
                  <c:v>-21.136425334732269</c:v>
                </c:pt>
                <c:pt idx="7">
                  <c:v>-20.930487932783212</c:v>
                </c:pt>
                <c:pt idx="8">
                  <c:v>-20.533982350909817</c:v>
                </c:pt>
                <c:pt idx="9">
                  <c:v>-20.34489034281545</c:v>
                </c:pt>
                <c:pt idx="10">
                  <c:v>-20.335991191034843</c:v>
                </c:pt>
                <c:pt idx="11">
                  <c:v>-20.405502646599551</c:v>
                </c:pt>
                <c:pt idx="12">
                  <c:v>-20.660092372501872</c:v>
                </c:pt>
                <c:pt idx="13">
                  <c:v>-21.315476011713127</c:v>
                </c:pt>
                <c:pt idx="14">
                  <c:v>-22.449523242913692</c:v>
                </c:pt>
                <c:pt idx="15">
                  <c:v>-23.92407881025985</c:v>
                </c:pt>
                <c:pt idx="16">
                  <c:v>-25.498370837288704</c:v>
                </c:pt>
                <c:pt idx="17">
                  <c:v>-26.923812009824147</c:v>
                </c:pt>
                <c:pt idx="18">
                  <c:v>-27.968167039509037</c:v>
                </c:pt>
                <c:pt idx="19">
                  <c:v>-28.484726292957827</c:v>
                </c:pt>
                <c:pt idx="20">
                  <c:v>-28.443502507673703</c:v>
                </c:pt>
                <c:pt idx="21">
                  <c:v>-27.867176211998181</c:v>
                </c:pt>
                <c:pt idx="22">
                  <c:v>-26.782579890823197</c:v>
                </c:pt>
                <c:pt idx="23">
                  <c:v>-25.302760393631516</c:v>
                </c:pt>
                <c:pt idx="24">
                  <c:v>-23.729958438645799</c:v>
                </c:pt>
                <c:pt idx="25">
                  <c:v>-22.508909974727132</c:v>
                </c:pt>
                <c:pt idx="26">
                  <c:v>-21.997066263931487</c:v>
                </c:pt>
                <c:pt idx="27">
                  <c:v>-22.186393712302763</c:v>
                </c:pt>
                <c:pt idx="28">
                  <c:v>-22.583090518946843</c:v>
                </c:pt>
                <c:pt idx="29">
                  <c:v>-22.423395228371621</c:v>
                </c:pt>
                <c:pt idx="30">
                  <c:v>-21.197307961212392</c:v>
                </c:pt>
                <c:pt idx="31">
                  <c:v>-19.072226634207748</c:v>
                </c:pt>
                <c:pt idx="32">
                  <c:v>-16.796937041998685</c:v>
                </c:pt>
                <c:pt idx="33">
                  <c:v>-15.11583387540151</c:v>
                </c:pt>
                <c:pt idx="34">
                  <c:v>-14.318175014986721</c:v>
                </c:pt>
                <c:pt idx="35">
                  <c:v>-14.327918845455306</c:v>
                </c:pt>
                <c:pt idx="36">
                  <c:v>-15.051980693382273</c:v>
                </c:pt>
                <c:pt idx="37">
                  <c:v>-16.507603109432807</c:v>
                </c:pt>
                <c:pt idx="38">
                  <c:v>-18.735865153953149</c:v>
                </c:pt>
                <c:pt idx="39">
                  <c:v>-21.623040234954086</c:v>
                </c:pt>
                <c:pt idx="40">
                  <c:v>-24.64990861555637</c:v>
                </c:pt>
                <c:pt idx="41">
                  <c:v>-26.813433939777646</c:v>
                </c:pt>
                <c:pt idx="42">
                  <c:v>-27.122761340547289</c:v>
                </c:pt>
                <c:pt idx="43">
                  <c:v>-25.430568364677853</c:v>
                </c:pt>
                <c:pt idx="44">
                  <c:v>-22.784145470984949</c:v>
                </c:pt>
                <c:pt idx="45">
                  <c:v>-20.881190331747206</c:v>
                </c:pt>
                <c:pt idx="46">
                  <c:v>-20.992497847464467</c:v>
                </c:pt>
                <c:pt idx="47">
                  <c:v>-23.112653036549052</c:v>
                </c:pt>
                <c:pt idx="48">
                  <c:v>-25.923583141930141</c:v>
                </c:pt>
                <c:pt idx="49">
                  <c:v>-27.614639228337285</c:v>
                </c:pt>
                <c:pt idx="50">
                  <c:v>-27.099458550940806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412672"/>
        <c:axId val="342430848"/>
      </c:lineChart>
      <c:catAx>
        <c:axId val="3424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430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12672"/>
        <c:crosses val="autoZero"/>
        <c:crossBetween val="between"/>
        <c:majorUnit val="5"/>
        <c:minorUnit val="2"/>
      </c:valAx>
      <c:valAx>
        <c:axId val="3585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45760"/>
        <c:crosses val="max"/>
        <c:crossBetween val="between"/>
      </c:valAx>
      <c:catAx>
        <c:axId val="3586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3.0299999713897705</v>
      </c>
      <c r="I14" s="9">
        <v>4.0500001907348633</v>
      </c>
      <c r="J14" s="7">
        <v>1</v>
      </c>
      <c r="K14" s="5" t="s">
        <v>256</v>
      </c>
      <c r="L14" s="10">
        <v>59.803921797787893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</v>
      </c>
      <c r="I15" s="9">
        <v>3.5299999713897705</v>
      </c>
      <c r="J15" s="7">
        <v>1</v>
      </c>
      <c r="K15" s="5" t="s">
        <v>257</v>
      </c>
      <c r="L15" s="10">
        <v>62.135934240913414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16.97175821003141</v>
      </c>
      <c r="AL4">
        <v>31.577088099085337</v>
      </c>
      <c r="AM4">
        <v>-4.873190562415683</v>
      </c>
      <c r="AN4">
        <v>1.8188919691355581</v>
      </c>
      <c r="AO4">
        <v>-2.1113122177410601</v>
      </c>
      <c r="AP4">
        <v>15.294289363085776</v>
      </c>
      <c r="AQ4">
        <v>2.2904384110362752</v>
      </c>
      <c r="AR4">
        <v>13.084011119365822</v>
      </c>
      <c r="AS4">
        <v>4.0188175670644766</v>
      </c>
      <c r="AT4">
        <v>4.6938131462250583</v>
      </c>
      <c r="AU4">
        <v>-22.59922449173812</v>
      </c>
      <c r="AV4">
        <v>-20.748507896495127</v>
      </c>
      <c r="AW4">
        <v>-18.868892770873806</v>
      </c>
      <c r="AX4">
        <v>-1.3223755295680393</v>
      </c>
      <c r="AY4">
        <v>-3.8799085948193515</v>
      </c>
      <c r="AZ4">
        <v>7.5533161050781811E-2</v>
      </c>
      <c r="BA4">
        <v>25.359225388164639</v>
      </c>
      <c r="BB4">
        <v>0.92346516128264078</v>
      </c>
      <c r="BC4">
        <v>-82.475661209111593</v>
      </c>
      <c r="BD4">
        <v>-96.661199134040103</v>
      </c>
      <c r="BE4">
        <v>10.700195698082428</v>
      </c>
      <c r="BF4">
        <v>0.91473585935824775</v>
      </c>
      <c r="BG4">
        <v>0.76395281668446779</v>
      </c>
      <c r="BH4">
        <v>3.3229299333367086</v>
      </c>
      <c r="BI4">
        <v>5.3383576076316084</v>
      </c>
      <c r="BJ4">
        <v>0.2961320295325805</v>
      </c>
      <c r="BK4">
        <v>-0.63480130327723405</v>
      </c>
      <c r="BL4">
        <v>9.280139605481633</v>
      </c>
      <c r="BM4">
        <v>4.0915765840848559</v>
      </c>
      <c r="BN4">
        <v>6.8882649878644466</v>
      </c>
      <c r="BU4">
        <v>117.64703352421618</v>
      </c>
      <c r="BV4">
        <v>116.50485760507837</v>
      </c>
      <c r="BW4">
        <v>1.0200002193450928</v>
      </c>
      <c r="BX4">
        <v>1.0299999713897705</v>
      </c>
      <c r="BY4">
        <v>10.78432449603115</v>
      </c>
      <c r="BZ4">
        <v>11.650474649738793</v>
      </c>
      <c r="CA4">
        <v>49.019597301756747</v>
      </c>
      <c r="CB4">
        <v>51.456309331217355</v>
      </c>
      <c r="CC4">
        <v>0.52000021934509277</v>
      </c>
      <c r="CD4">
        <v>0.5</v>
      </c>
      <c r="CE4">
        <v>0.3899998664855957</v>
      </c>
      <c r="CF4">
        <v>0.41000008583068848</v>
      </c>
      <c r="CG4">
        <v>0.22000026702880859</v>
      </c>
      <c r="CH4">
        <v>0.23000001907348633</v>
      </c>
      <c r="CI4">
        <v>59.803921797787893</v>
      </c>
      <c r="CJ4">
        <v>62.135934240913414</v>
      </c>
      <c r="CK4">
        <v>1.061043873322369</v>
      </c>
      <c r="CL4">
        <v>1.0498388781946002</v>
      </c>
      <c r="CM4">
        <v>0.49032746638066527</v>
      </c>
      <c r="CN4">
        <v>0.56286077912819032</v>
      </c>
      <c r="CO4">
        <v>1.0402388677951746</v>
      </c>
      <c r="CP4">
        <v>1.0192610751028093</v>
      </c>
    </row>
    <row r="5" spans="1:94" x14ac:dyDescent="0.2">
      <c r="AK5">
        <v>14.152131856147188</v>
      </c>
      <c r="AL5">
        <v>31.44251422796474</v>
      </c>
      <c r="AM5">
        <v>-3.9731725697014992</v>
      </c>
      <c r="AN5">
        <v>3.5239878638952238</v>
      </c>
      <c r="AO5">
        <v>-0.51766899074276607</v>
      </c>
      <c r="AP5">
        <v>18.254072054088535</v>
      </c>
      <c r="AQ5">
        <v>0.54777902856144567</v>
      </c>
      <c r="AR5">
        <v>17.50993330974384</v>
      </c>
      <c r="AS5">
        <v>3.7502627354654381</v>
      </c>
      <c r="AT5">
        <v>6.0339970039245978</v>
      </c>
      <c r="AU5">
        <v>-23.220797120527038</v>
      </c>
      <c r="AV5">
        <v>-18.378044637078951</v>
      </c>
      <c r="AW5">
        <v>-15.632029805592776</v>
      </c>
      <c r="AX5">
        <v>-1.1058477458766431</v>
      </c>
      <c r="AY5">
        <v>-3.6520683302156627</v>
      </c>
      <c r="AZ5">
        <v>0.58108350005633991</v>
      </c>
      <c r="BA5">
        <v>24.14957506471012</v>
      </c>
      <c r="BB5">
        <v>-1.8846206184082841</v>
      </c>
      <c r="BC5">
        <v>-83.642922696665991</v>
      </c>
      <c r="BD5">
        <v>-92.544526210788604</v>
      </c>
      <c r="BE5">
        <v>9.0635194276471722</v>
      </c>
      <c r="BF5">
        <v>-0.19644740012996051</v>
      </c>
      <c r="BG5">
        <v>0.92503173465629251</v>
      </c>
      <c r="BH5">
        <v>5.4565391300335673</v>
      </c>
      <c r="BI5">
        <v>5.7460100680536659</v>
      </c>
      <c r="BJ5">
        <v>0.61759953842577675</v>
      </c>
      <c r="BK5">
        <v>-0.16881743589567116</v>
      </c>
      <c r="BL5">
        <v>8.7875176830232729</v>
      </c>
      <c r="BM5">
        <v>4.6690078970341906</v>
      </c>
      <c r="BN5">
        <v>6.3432580770006508</v>
      </c>
    </row>
    <row r="6" spans="1:94" x14ac:dyDescent="0.2">
      <c r="AK6">
        <v>11.434182648293666</v>
      </c>
      <c r="AL6">
        <v>30.788584347353467</v>
      </c>
      <c r="AM6">
        <v>-3.1234585810418936</v>
      </c>
      <c r="AN6">
        <v>4.9634657684474082</v>
      </c>
      <c r="AO6">
        <v>1.122542517015539</v>
      </c>
      <c r="AP6">
        <v>20.758886263439052</v>
      </c>
      <c r="AQ6">
        <v>-1.5540088817977042</v>
      </c>
      <c r="AR6">
        <v>20.797379855277914</v>
      </c>
      <c r="AS6">
        <v>3.7121654632924845</v>
      </c>
      <c r="AT6">
        <v>7.3980780648480966</v>
      </c>
      <c r="AU6">
        <v>-24.601919701228841</v>
      </c>
      <c r="AV6">
        <v>-17.108183435171714</v>
      </c>
      <c r="AW6">
        <v>-13.618134988521676</v>
      </c>
      <c r="AX6">
        <v>-4.3156431514418246E-2</v>
      </c>
      <c r="AY6">
        <v>-3.452749060336902</v>
      </c>
      <c r="AZ6">
        <v>0.98302310023003459</v>
      </c>
      <c r="BA6">
        <v>23.072038996764729</v>
      </c>
      <c r="BB6">
        <v>-4.1113642976432736</v>
      </c>
      <c r="BC6">
        <v>-84.190456781875668</v>
      </c>
      <c r="BD6">
        <v>-89.769098583831095</v>
      </c>
      <c r="BE6">
        <v>8.4019727484450364</v>
      </c>
      <c r="BF6">
        <v>-0.94100924333997082</v>
      </c>
      <c r="BG6">
        <v>0.56302402390436324</v>
      </c>
      <c r="BH6">
        <v>6.7672327018778464</v>
      </c>
      <c r="BI6">
        <v>6.2045042267083588</v>
      </c>
      <c r="BJ6">
        <v>1.022515535658082</v>
      </c>
      <c r="BK6">
        <v>0.15839324095557392</v>
      </c>
      <c r="BL6">
        <v>8.3591098980166443</v>
      </c>
      <c r="BM6">
        <v>5.2445412115815966</v>
      </c>
      <c r="BN6">
        <v>6.0712778897648958</v>
      </c>
    </row>
    <row r="7" spans="1:94" x14ac:dyDescent="0.2">
      <c r="AK7">
        <v>8.9783183873216217</v>
      </c>
      <c r="AL7">
        <v>29.584247363527798</v>
      </c>
      <c r="AM7">
        <v>-2.3744809520038044</v>
      </c>
      <c r="AN7">
        <v>6.0232926826961064</v>
      </c>
      <c r="AO7">
        <v>2.1964720837264347</v>
      </c>
      <c r="AP7">
        <v>22.450270707485501</v>
      </c>
      <c r="AQ7">
        <v>-3.5934914098110933</v>
      </c>
      <c r="AR7">
        <v>22.713703132705866</v>
      </c>
      <c r="AS7">
        <v>3.725250389720443</v>
      </c>
      <c r="AT7">
        <v>8.5686336469715521</v>
      </c>
      <c r="AU7">
        <v>-25.808857953928342</v>
      </c>
      <c r="AV7">
        <v>-17.535992533747073</v>
      </c>
      <c r="AW7">
        <v>-12.474512982727468</v>
      </c>
      <c r="AX7">
        <v>1.6143347317710757</v>
      </c>
      <c r="AY7">
        <v>-3.3518817009415907</v>
      </c>
      <c r="AZ7">
        <v>1.1425409526183452</v>
      </c>
      <c r="BA7">
        <v>22.519979824778325</v>
      </c>
      <c r="BB7">
        <v>-4.9920417046236567</v>
      </c>
      <c r="BC7">
        <v>-84.225524087733916</v>
      </c>
      <c r="BD7">
        <v>-88.277785661542737</v>
      </c>
      <c r="BE7">
        <v>8.3378101525551518</v>
      </c>
      <c r="BF7">
        <v>-1.0099033108741511</v>
      </c>
      <c r="BG7">
        <v>0.19660818899150692</v>
      </c>
      <c r="BH7">
        <v>7.1677348838710007</v>
      </c>
      <c r="BI7">
        <v>6.6718083246872517</v>
      </c>
      <c r="BJ7">
        <v>1.415003291633669</v>
      </c>
      <c r="BK7">
        <v>0.32891695212946809</v>
      </c>
      <c r="BL7">
        <v>8.0231632318668495</v>
      </c>
      <c r="BM7">
        <v>5.7899716317693342</v>
      </c>
      <c r="BN7">
        <v>6.1159935523199929</v>
      </c>
    </row>
    <row r="8" spans="1:94" x14ac:dyDescent="0.2">
      <c r="AK8">
        <v>6.8910324340771094</v>
      </c>
      <c r="AL8">
        <v>27.931460159400967</v>
      </c>
      <c r="AM8">
        <v>-1.7814823818259842</v>
      </c>
      <c r="AN8">
        <v>6.7012822055119292</v>
      </c>
      <c r="AO8">
        <v>2.536765942591912</v>
      </c>
      <c r="AP8">
        <v>23.107715634235422</v>
      </c>
      <c r="AQ8">
        <v>-5.1499710027526637</v>
      </c>
      <c r="AR8">
        <v>23.452255892302251</v>
      </c>
      <c r="AS8">
        <v>3.775577064070307</v>
      </c>
      <c r="AT8">
        <v>9.3293131532045557</v>
      </c>
      <c r="AU8">
        <v>-26.313849268596183</v>
      </c>
      <c r="AV8">
        <v>-19.063788437063536</v>
      </c>
      <c r="AW8">
        <v>-11.592912902397694</v>
      </c>
      <c r="AX8">
        <v>3.502539495425717</v>
      </c>
      <c r="AY8">
        <v>-3.3308121617487738</v>
      </c>
      <c r="AZ8">
        <v>1.0676216289683575</v>
      </c>
      <c r="BA8">
        <v>22.404089094572953</v>
      </c>
      <c r="BB8">
        <v>-4.5786763542018329</v>
      </c>
      <c r="BC8">
        <v>-84.025560254233</v>
      </c>
      <c r="BD8">
        <v>-87.664661441859778</v>
      </c>
      <c r="BE8">
        <v>8.4530322193560679</v>
      </c>
      <c r="BF8">
        <v>-0.59391709684321592</v>
      </c>
      <c r="BG8">
        <v>1.2195117596521155E-2</v>
      </c>
      <c r="BH8">
        <v>6.993319433606473</v>
      </c>
      <c r="BI8">
        <v>7.1050551706012186</v>
      </c>
      <c r="BJ8">
        <v>1.6911009576388292</v>
      </c>
      <c r="BK8">
        <v>0.35479517749592604</v>
      </c>
      <c r="BL8">
        <v>7.8010190921707672</v>
      </c>
      <c r="BM8">
        <v>6.2716977009280761</v>
      </c>
      <c r="BN8">
        <v>6.4389905216461516</v>
      </c>
    </row>
    <row r="9" spans="1:94" x14ac:dyDescent="0.2">
      <c r="AK9">
        <v>5.175876984511679</v>
      </c>
      <c r="AL9">
        <v>25.95218424587522</v>
      </c>
      <c r="AM9">
        <v>-1.3743647156460039</v>
      </c>
      <c r="AN9">
        <v>7.0493409548365591</v>
      </c>
      <c r="AO9">
        <v>2.4595235217182214</v>
      </c>
      <c r="AP9">
        <v>22.898138676810071</v>
      </c>
      <c r="AQ9">
        <v>-6.0448224771656038</v>
      </c>
      <c r="AR9">
        <v>23.3288312616227</v>
      </c>
      <c r="AS9">
        <v>3.8677938407545378</v>
      </c>
      <c r="AT9">
        <v>9.6174084450011339</v>
      </c>
      <c r="AU9">
        <v>-26.192057967602288</v>
      </c>
      <c r="AV9">
        <v>-20.53871794297989</v>
      </c>
      <c r="AW9">
        <v>-10.516135597027063</v>
      </c>
      <c r="AX9">
        <v>5.3061202469764845</v>
      </c>
      <c r="AY9">
        <v>-3.3181644132976773</v>
      </c>
      <c r="AZ9">
        <v>0.90423685637535101</v>
      </c>
      <c r="BA9">
        <v>22.33440328517467</v>
      </c>
      <c r="BB9">
        <v>-3.6756941829733081</v>
      </c>
      <c r="BC9">
        <v>-83.823992033042131</v>
      </c>
      <c r="BD9">
        <v>-87.475246058898719</v>
      </c>
      <c r="BE9">
        <v>8.4562110220725177</v>
      </c>
      <c r="BF9">
        <v>-5.768018235076449E-2</v>
      </c>
      <c r="BG9">
        <v>-0.1387052483635372</v>
      </c>
      <c r="BH9">
        <v>6.6569832011323316</v>
      </c>
      <c r="BI9">
        <v>7.4698365013400316</v>
      </c>
      <c r="BJ9">
        <v>1.7756165675175879</v>
      </c>
      <c r="BK9">
        <v>0.26357982195635782</v>
      </c>
      <c r="BL9">
        <v>7.6996341715929768</v>
      </c>
      <c r="BM9">
        <v>6.6340218817239824</v>
      </c>
      <c r="BN9">
        <v>6.9377578432025482</v>
      </c>
    </row>
    <row r="10" spans="1:94" x14ac:dyDescent="0.2">
      <c r="AK10">
        <v>3.753585030585382</v>
      </c>
      <c r="AL10">
        <v>23.73806009999204</v>
      </c>
      <c r="AM10">
        <v>-1.1498676348848247</v>
      </c>
      <c r="AN10">
        <v>7.1161145179410923</v>
      </c>
      <c r="AO10">
        <v>2.4901661751734081</v>
      </c>
      <c r="AP10">
        <v>22.198417124089747</v>
      </c>
      <c r="AQ10">
        <v>-6.3490186910263411</v>
      </c>
      <c r="AR10">
        <v>22.607781559253958</v>
      </c>
      <c r="AS10">
        <v>3.941859606028105</v>
      </c>
      <c r="AT10">
        <v>9.4918042686817756</v>
      </c>
      <c r="AU10">
        <v>-25.833679235306466</v>
      </c>
      <c r="AV10">
        <v>-21.136425334732269</v>
      </c>
      <c r="AW10">
        <v>-9.0630005352046954</v>
      </c>
      <c r="AX10">
        <v>6.8277714851081441</v>
      </c>
      <c r="AY10">
        <v>-3.2435371122536645</v>
      </c>
      <c r="AZ10">
        <v>0.79647293669848551</v>
      </c>
      <c r="BA10">
        <v>21.921759496171351</v>
      </c>
      <c r="BB10">
        <v>-3.0790885442453986</v>
      </c>
      <c r="BC10">
        <v>-83.729631408881687</v>
      </c>
      <c r="BD10">
        <v>-87.38609374127708</v>
      </c>
      <c r="BE10">
        <v>8.2058292713507388</v>
      </c>
      <c r="BF10">
        <v>0.38851416965772778</v>
      </c>
      <c r="BG10">
        <v>-0.46172559821842579</v>
      </c>
      <c r="BH10">
        <v>6.4070075489245282</v>
      </c>
      <c r="BI10">
        <v>7.7550579708318548</v>
      </c>
      <c r="BJ10">
        <v>1.6409401459271666</v>
      </c>
      <c r="BK10">
        <v>9.0549293037914869E-2</v>
      </c>
      <c r="BL10">
        <v>7.7081967316972921</v>
      </c>
      <c r="BM10">
        <v>6.7974334248638097</v>
      </c>
      <c r="BN10">
        <v>7.483562272349924</v>
      </c>
    </row>
    <row r="11" spans="1:94" x14ac:dyDescent="0.2">
      <c r="AK11">
        <v>2.5032901847587512</v>
      </c>
      <c r="AL11">
        <v>21.336889366992889</v>
      </c>
      <c r="AM11">
        <v>-1.0922899855438559</v>
      </c>
      <c r="AN11">
        <v>6.9228629281881719</v>
      </c>
      <c r="AO11">
        <v>2.9817241893788458</v>
      </c>
      <c r="AP11">
        <v>21.345217578947771</v>
      </c>
      <c r="AQ11">
        <v>-6.2950768951481324</v>
      </c>
      <c r="AR11">
        <v>21.426135141271882</v>
      </c>
      <c r="AS11">
        <v>3.9263582135413064</v>
      </c>
      <c r="AT11">
        <v>9.0241579311590456</v>
      </c>
      <c r="AU11">
        <v>-25.601443316588021</v>
      </c>
      <c r="AV11">
        <v>-20.930487932783212</v>
      </c>
      <c r="AW11">
        <v>-7.3173619480438843</v>
      </c>
      <c r="AX11">
        <v>7.9518750178941371</v>
      </c>
      <c r="AY11">
        <v>-3.0908692676387735</v>
      </c>
      <c r="AZ11">
        <v>0.75940456115263633</v>
      </c>
      <c r="BA11">
        <v>21.07011887652197</v>
      </c>
      <c r="BB11">
        <v>-2.8736995396497704</v>
      </c>
      <c r="BC11">
        <v>-83.733916599821242</v>
      </c>
      <c r="BD11">
        <v>-87.243323987040569</v>
      </c>
      <c r="BE11">
        <v>7.7179182438828082</v>
      </c>
      <c r="BF11">
        <v>0.70985453125624443</v>
      </c>
      <c r="BG11">
        <v>-0.97680171330903387</v>
      </c>
      <c r="BH11">
        <v>6.2926438975448065</v>
      </c>
      <c r="BI11">
        <v>7.9813543031448067</v>
      </c>
      <c r="BJ11">
        <v>1.3065227218628379</v>
      </c>
      <c r="BK11">
        <v>-0.11710186395987554</v>
      </c>
      <c r="BL11">
        <v>7.7987955757143768</v>
      </c>
      <c r="BM11">
        <v>6.6842751126644036</v>
      </c>
      <c r="BN11">
        <v>7.9613815730794011</v>
      </c>
    </row>
    <row r="12" spans="1:94" x14ac:dyDescent="0.2">
      <c r="AK12">
        <v>1.3083101559688517</v>
      </c>
      <c r="AL12">
        <v>18.753262941101266</v>
      </c>
      <c r="AM12">
        <v>-1.188271684999326</v>
      </c>
      <c r="AN12">
        <v>6.4735523049902923</v>
      </c>
      <c r="AO12">
        <v>3.9036541769420494</v>
      </c>
      <c r="AP12">
        <v>20.528678038235395</v>
      </c>
      <c r="AQ12">
        <v>-6.1509575114121748</v>
      </c>
      <c r="AR12">
        <v>19.81450469753312</v>
      </c>
      <c r="AS12">
        <v>3.8079499612050851</v>
      </c>
      <c r="AT12">
        <v>8.2730618063257477</v>
      </c>
      <c r="AU12">
        <v>-25.634445632909582</v>
      </c>
      <c r="AV12">
        <v>-20.533982350909817</v>
      </c>
      <c r="AW12">
        <v>-5.4980439420998586</v>
      </c>
      <c r="AX12">
        <v>8.6265568816956222</v>
      </c>
      <c r="AY12">
        <v>-2.9038593106689659</v>
      </c>
      <c r="AZ12">
        <v>0.71621381511116533</v>
      </c>
      <c r="BA12">
        <v>20.013526064760118</v>
      </c>
      <c r="BB12">
        <v>-2.6342820273998213</v>
      </c>
      <c r="BC12">
        <v>-83.768371590487973</v>
      </c>
      <c r="BD12">
        <v>-87.013046941202958</v>
      </c>
      <c r="BE12">
        <v>7.1125655679105151</v>
      </c>
      <c r="BF12">
        <v>0.92425394678731077</v>
      </c>
      <c r="BG12">
        <v>-1.5088089300087588</v>
      </c>
      <c r="BH12">
        <v>6.2521981726326405</v>
      </c>
      <c r="BI12">
        <v>8.1940389282355994</v>
      </c>
      <c r="BJ12">
        <v>0.82978971332426299</v>
      </c>
      <c r="BK12">
        <v>-0.29725056285834983</v>
      </c>
      <c r="BL12">
        <v>7.9297050179875122</v>
      </c>
      <c r="BM12">
        <v>6.2559809228882859</v>
      </c>
      <c r="BN12">
        <v>8.2924964964806644</v>
      </c>
    </row>
    <row r="13" spans="1:94" x14ac:dyDescent="0.2">
      <c r="AK13">
        <v>9.4765465595199785E-2</v>
      </c>
      <c r="AL13">
        <v>15.97123570425652</v>
      </c>
      <c r="AM13">
        <v>-1.4147362418042082</v>
      </c>
      <c r="AN13">
        <v>5.7798815812915869</v>
      </c>
      <c r="AO13">
        <v>4.9355492630217404</v>
      </c>
      <c r="AP13">
        <v>19.785700993381585</v>
      </c>
      <c r="AQ13">
        <v>-6.1083752264802555</v>
      </c>
      <c r="AR13">
        <v>17.786530625298539</v>
      </c>
      <c r="AS13">
        <v>3.6297684595446631</v>
      </c>
      <c r="AT13">
        <v>7.3147663511666341</v>
      </c>
      <c r="AU13">
        <v>-25.842173911304762</v>
      </c>
      <c r="AV13">
        <v>-20.34489034281545</v>
      </c>
      <c r="AW13">
        <v>-3.7850104043060564</v>
      </c>
      <c r="AX13">
        <v>8.8638601593312565</v>
      </c>
      <c r="AY13">
        <v>-2.7392140266381411</v>
      </c>
      <c r="AZ13">
        <v>0.61554055471101321</v>
      </c>
      <c r="BA13">
        <v>19.071368618628195</v>
      </c>
      <c r="BB13">
        <v>-2.0758775303155699</v>
      </c>
      <c r="BC13">
        <v>-83.77361179817224</v>
      </c>
      <c r="BD13">
        <v>-86.695395782718677</v>
      </c>
      <c r="BE13">
        <v>6.5053169928565753</v>
      </c>
      <c r="BF13">
        <v>1.0534481089663457</v>
      </c>
      <c r="BG13">
        <v>-1.8682812208022934</v>
      </c>
      <c r="BH13">
        <v>6.1917720729032562</v>
      </c>
      <c r="BI13">
        <v>8.4441391094751914</v>
      </c>
      <c r="BJ13">
        <v>0.29155365348002377</v>
      </c>
      <c r="BK13">
        <v>-0.38705536950004271</v>
      </c>
      <c r="BL13">
        <v>8.0522106767087855</v>
      </c>
      <c r="BM13">
        <v>5.5332110788086037</v>
      </c>
      <c r="BN13">
        <v>8.4336375763665519</v>
      </c>
    </row>
    <row r="14" spans="1:94" x14ac:dyDescent="0.2">
      <c r="AK14">
        <v>-1.1483321088502478</v>
      </c>
      <c r="AL14">
        <v>12.983969181428572</v>
      </c>
      <c r="AM14">
        <v>-1.721823740589238</v>
      </c>
      <c r="AN14">
        <v>4.8784115989282819</v>
      </c>
      <c r="AO14">
        <v>5.7256666042861353</v>
      </c>
      <c r="AP14">
        <v>19.057673476897985</v>
      </c>
      <c r="AQ14">
        <v>-6.2287033336115218</v>
      </c>
      <c r="AR14">
        <v>15.389857772042312</v>
      </c>
      <c r="AS14">
        <v>3.4514913388547823</v>
      </c>
      <c r="AT14">
        <v>6.2623108554159037</v>
      </c>
      <c r="AU14">
        <v>-26.030281706517339</v>
      </c>
      <c r="AV14">
        <v>-20.335991191034843</v>
      </c>
      <c r="AW14">
        <v>-2.2393151867748422</v>
      </c>
      <c r="AX14">
        <v>8.7214805750587168</v>
      </c>
      <c r="AY14">
        <v>-2.627071705235744</v>
      </c>
      <c r="AZ14">
        <v>0.46935981810643612</v>
      </c>
      <c r="BA14">
        <v>18.423371852852224</v>
      </c>
      <c r="BB14">
        <v>-1.2643910440117039</v>
      </c>
      <c r="BC14">
        <v>-83.72593792648874</v>
      </c>
      <c r="BD14">
        <v>-86.277035894852901</v>
      </c>
      <c r="BE14">
        <v>5.9511770291606298</v>
      </c>
      <c r="BF14">
        <v>1.1372629057259152</v>
      </c>
      <c r="BG14">
        <v>-1.9860170302879876</v>
      </c>
      <c r="BH14">
        <v>6.0134992641613758</v>
      </c>
      <c r="BI14">
        <v>8.7702858675463382</v>
      </c>
      <c r="BJ14">
        <v>-0.22633292674344957</v>
      </c>
      <c r="BK14">
        <v>-0.35479578186488941</v>
      </c>
      <c r="BL14">
        <v>8.1207949971852642</v>
      </c>
      <c r="BM14">
        <v>4.5889102594990741</v>
      </c>
      <c r="BN14">
        <v>8.3635030094682534</v>
      </c>
    </row>
    <row r="15" spans="1:94" x14ac:dyDescent="0.2">
      <c r="AK15">
        <v>-2.3878407609319896</v>
      </c>
      <c r="AL15">
        <v>9.8072671251204806</v>
      </c>
      <c r="AM15">
        <v>-2.0331020576862779</v>
      </c>
      <c r="AN15">
        <v>3.831752938791178</v>
      </c>
      <c r="AO15">
        <v>6.0834965368844456</v>
      </c>
      <c r="AP15">
        <v>18.302313477209974</v>
      </c>
      <c r="AQ15">
        <v>-6.4668443327730305</v>
      </c>
      <c r="AR15">
        <v>12.688354630198836</v>
      </c>
      <c r="AS15">
        <v>3.3176804606876464</v>
      </c>
      <c r="AT15">
        <v>5.2589778057442667</v>
      </c>
      <c r="AU15">
        <v>-26.046195529745749</v>
      </c>
      <c r="AV15">
        <v>-20.405502646599551</v>
      </c>
      <c r="AW15">
        <v>-0.83860786177264768</v>
      </c>
      <c r="AX15">
        <v>8.2767593771811505</v>
      </c>
      <c r="AY15">
        <v>-2.5681606708144522</v>
      </c>
      <c r="AZ15">
        <v>0.3063855630262548</v>
      </c>
      <c r="BA15">
        <v>18.080946622960369</v>
      </c>
      <c r="BB15">
        <v>-0.35909567365692485</v>
      </c>
      <c r="BC15">
        <v>-83.61905062719174</v>
      </c>
      <c r="BD15">
        <v>-85.742993212079526</v>
      </c>
      <c r="BE15">
        <v>5.4617038783910417</v>
      </c>
      <c r="BF15">
        <v>1.2369065884200574</v>
      </c>
      <c r="BG15">
        <v>-1.9107289448587381</v>
      </c>
      <c r="BH15">
        <v>5.6244559489307893</v>
      </c>
      <c r="BI15">
        <v>9.1865009278458665</v>
      </c>
      <c r="BJ15">
        <v>-0.65857692703024662</v>
      </c>
      <c r="BK15">
        <v>-0.21912220942752222</v>
      </c>
      <c r="BL15">
        <v>8.1027353522744328</v>
      </c>
      <c r="BM15">
        <v>3.525650607973204</v>
      </c>
      <c r="BN15">
        <v>8.0726638822128933</v>
      </c>
    </row>
    <row r="16" spans="1:94" x14ac:dyDescent="0.2">
      <c r="AK16">
        <v>-3.5890783545770293</v>
      </c>
      <c r="AL16">
        <v>6.4827291394245616</v>
      </c>
      <c r="AM16">
        <v>-2.2663343370707061</v>
      </c>
      <c r="AN16">
        <v>2.7209217962116368</v>
      </c>
      <c r="AO16">
        <v>6.0102380688219643</v>
      </c>
      <c r="AP16">
        <v>17.578718639973296</v>
      </c>
      <c r="AQ16">
        <v>-6.739914254993935</v>
      </c>
      <c r="AR16">
        <v>9.7534229748555639</v>
      </c>
      <c r="AS16">
        <v>3.2414319015435176</v>
      </c>
      <c r="AT16">
        <v>4.4379133342290249</v>
      </c>
      <c r="AU16">
        <v>-25.852649655325582</v>
      </c>
      <c r="AV16">
        <v>-20.660092372501872</v>
      </c>
      <c r="AW16">
        <v>0.44815361361636158</v>
      </c>
      <c r="AX16">
        <v>7.6179023851868735</v>
      </c>
      <c r="AY16">
        <v>-2.5516200803820528</v>
      </c>
      <c r="AZ16">
        <v>0.1313967136485692</v>
      </c>
      <c r="BA16">
        <v>17.984556192562991</v>
      </c>
      <c r="BB16">
        <v>0.61312775377558337</v>
      </c>
      <c r="BC16">
        <v>-83.435780058127236</v>
      </c>
      <c r="BD16">
        <v>-85.099445424664296</v>
      </c>
      <c r="BE16">
        <v>5.0366985727602067</v>
      </c>
      <c r="BF16">
        <v>1.4145556384921012</v>
      </c>
      <c r="BG16">
        <v>-1.737430892400742</v>
      </c>
      <c r="BH16">
        <v>4.9726523717297413</v>
      </c>
      <c r="BI16">
        <v>9.6782213906636123</v>
      </c>
      <c r="BJ16">
        <v>-0.96260335163039501</v>
      </c>
      <c r="BK16">
        <v>-4.0130718967074104E-2</v>
      </c>
      <c r="BL16">
        <v>7.9833873673480999</v>
      </c>
      <c r="BM16">
        <v>2.4530899111387332</v>
      </c>
      <c r="BN16">
        <v>7.5668753273487557</v>
      </c>
    </row>
    <row r="17" spans="37:66" x14ac:dyDescent="0.2">
      <c r="AK17">
        <v>-4.7381804890715946</v>
      </c>
      <c r="AL17">
        <v>3.0777006372650506</v>
      </c>
      <c r="AM17">
        <v>-2.365706358439529</v>
      </c>
      <c r="AN17">
        <v>1.6367137122816235</v>
      </c>
      <c r="AO17">
        <v>5.633343581850685</v>
      </c>
      <c r="AP17">
        <v>17.050538565633623</v>
      </c>
      <c r="AQ17">
        <v>-6.9775830462962816</v>
      </c>
      <c r="AR17">
        <v>6.6881219675218198</v>
      </c>
      <c r="AS17">
        <v>3.2060653625036708</v>
      </c>
      <c r="AT17">
        <v>3.864369383399699</v>
      </c>
      <c r="AU17">
        <v>-25.502818950468068</v>
      </c>
      <c r="AV17">
        <v>-21.315476011713127</v>
      </c>
      <c r="AW17">
        <v>1.6125542198651723</v>
      </c>
      <c r="AX17">
        <v>6.830045255837712</v>
      </c>
      <c r="AY17">
        <v>-2.5681364597452681</v>
      </c>
      <c r="AZ17">
        <v>-6.2451298434081155E-2</v>
      </c>
      <c r="BA17">
        <v>18.080809225550166</v>
      </c>
      <c r="BB17">
        <v>1.6896873884090604</v>
      </c>
      <c r="BC17">
        <v>-83.130283463697936</v>
      </c>
      <c r="BD17">
        <v>-84.356659229350498</v>
      </c>
      <c r="BE17">
        <v>4.6768189195309615</v>
      </c>
      <c r="BF17">
        <v>1.7016509966763669</v>
      </c>
      <c r="BG17">
        <v>-1.5420488391714333</v>
      </c>
      <c r="BH17">
        <v>4.0957169124476591</v>
      </c>
      <c r="BI17">
        <v>10.212219307076818</v>
      </c>
      <c r="BJ17">
        <v>-1.1220151955409912</v>
      </c>
      <c r="BK17">
        <v>0.10099248807476066</v>
      </c>
      <c r="BL17">
        <v>7.7661259663010762</v>
      </c>
      <c r="BM17">
        <v>1.47331293732227</v>
      </c>
      <c r="BN17">
        <v>6.8817628989097024</v>
      </c>
    </row>
    <row r="18" spans="37:66" x14ac:dyDescent="0.2">
      <c r="AK18">
        <v>-5.8405486652959704</v>
      </c>
      <c r="AL18">
        <v>-0.31990167380484863</v>
      </c>
      <c r="AM18">
        <v>-2.324305305962687</v>
      </c>
      <c r="AN18">
        <v>0.67076421583072654</v>
      </c>
      <c r="AO18">
        <v>5.1318116311104101</v>
      </c>
      <c r="AP18">
        <v>16.92459921740819</v>
      </c>
      <c r="AQ18">
        <v>-7.136607306407214</v>
      </c>
      <c r="AR18">
        <v>3.6417178792976332</v>
      </c>
      <c r="AS18">
        <v>3.1844795385921656</v>
      </c>
      <c r="AT18">
        <v>3.5052441479308114</v>
      </c>
      <c r="AU18">
        <v>-25.075406441639583</v>
      </c>
      <c r="AV18">
        <v>-22.449523242913692</v>
      </c>
      <c r="AW18">
        <v>2.6142017152005326</v>
      </c>
      <c r="AX18">
        <v>5.9755168433362273</v>
      </c>
      <c r="AY18">
        <v>-2.6111718770445234</v>
      </c>
      <c r="AZ18">
        <v>-0.26037906202487565</v>
      </c>
      <c r="BA18">
        <v>18.331111677280248</v>
      </c>
      <c r="BB18">
        <v>2.7876604370339662</v>
      </c>
      <c r="BC18">
        <v>-82.639939179290451</v>
      </c>
      <c r="BD18">
        <v>-83.497581348111538</v>
      </c>
      <c r="BE18">
        <v>4.3833085027740282</v>
      </c>
      <c r="BF18">
        <v>2.0758097866730481</v>
      </c>
      <c r="BG18">
        <v>-1.3578987001512581</v>
      </c>
      <c r="BH18">
        <v>3.1260935661765052</v>
      </c>
      <c r="BI18">
        <v>10.751180175789353</v>
      </c>
      <c r="BJ18">
        <v>-1.1480463306972428</v>
      </c>
      <c r="BK18">
        <v>0.12063020088707745</v>
      </c>
      <c r="BL18">
        <v>7.4694626503443526</v>
      </c>
      <c r="BM18">
        <v>0.671041707387657</v>
      </c>
      <c r="BN18">
        <v>6.0952235581396161</v>
      </c>
    </row>
    <row r="19" spans="37:66" x14ac:dyDescent="0.2">
      <c r="AK19">
        <v>-6.915846291705555</v>
      </c>
      <c r="AL19">
        <v>-3.6115190374703317</v>
      </c>
      <c r="AM19">
        <v>-2.1826567524276488</v>
      </c>
      <c r="AN19">
        <v>-0.10439827883741067</v>
      </c>
      <c r="AO19">
        <v>4.6748137097508078</v>
      </c>
      <c r="AP19">
        <v>17.346104019864033</v>
      </c>
      <c r="AQ19">
        <v>-7.1973148142398413</v>
      </c>
      <c r="AR19">
        <v>0.8000959678457259</v>
      </c>
      <c r="AS19">
        <v>3.1611027694024476</v>
      </c>
      <c r="AT19">
        <v>3.2562456058526368</v>
      </c>
      <c r="AU19">
        <v>-24.638646970205507</v>
      </c>
      <c r="AV19">
        <v>-23.92407881025985</v>
      </c>
      <c r="AW19">
        <v>3.4261664592947541</v>
      </c>
      <c r="AX19">
        <v>5.1145889336849022</v>
      </c>
      <c r="AY19">
        <v>-2.6741158767788673</v>
      </c>
      <c r="AZ19">
        <v>-0.42496891416452881</v>
      </c>
      <c r="BA19">
        <v>18.695898247412064</v>
      </c>
      <c r="BB19">
        <v>3.6991676177316997</v>
      </c>
      <c r="BC19">
        <v>-81.924128497881043</v>
      </c>
      <c r="BD19">
        <v>-82.497348402836209</v>
      </c>
      <c r="BE19">
        <v>4.1543634478554781</v>
      </c>
      <c r="BF19">
        <v>2.4671294964305019</v>
      </c>
      <c r="BG19">
        <v>-1.1969922232637424</v>
      </c>
      <c r="BH19">
        <v>2.2355819269610024</v>
      </c>
      <c r="BI19">
        <v>11.26070230242355</v>
      </c>
      <c r="BJ19">
        <v>-1.0737126775861601</v>
      </c>
      <c r="BK19">
        <v>-4.9451382639488319E-2</v>
      </c>
      <c r="BL19">
        <v>7.1201255233581575</v>
      </c>
      <c r="BM19">
        <v>9.7820133843563681E-2</v>
      </c>
      <c r="BN19">
        <v>5.3140494340969786</v>
      </c>
    </row>
    <row r="20" spans="37:66" x14ac:dyDescent="0.2">
      <c r="AK20">
        <v>-7.9966839477985214</v>
      </c>
      <c r="AL20">
        <v>-6.6971877032698419</v>
      </c>
      <c r="AM20">
        <v>-2.0077367248881917</v>
      </c>
      <c r="AN20">
        <v>-0.66568097901672141</v>
      </c>
      <c r="AO20">
        <v>4.3574961679115889</v>
      </c>
      <c r="AP20">
        <v>18.304705959919406</v>
      </c>
      <c r="AQ20">
        <v>-7.1481762151489265</v>
      </c>
      <c r="AR20">
        <v>-1.6399079353977835</v>
      </c>
      <c r="AS20">
        <v>3.14385789551838</v>
      </c>
      <c r="AT20">
        <v>3.0191323959520453</v>
      </c>
      <c r="AU20">
        <v>-24.231061605418066</v>
      </c>
      <c r="AV20">
        <v>-25.498370837288704</v>
      </c>
      <c r="AW20">
        <v>4.063297216011164</v>
      </c>
      <c r="AX20">
        <v>4.3082362873867686</v>
      </c>
      <c r="AY20">
        <v>-2.749275788401234</v>
      </c>
      <c r="AZ20">
        <v>-0.526442769184015</v>
      </c>
      <c r="BA20">
        <v>19.129414069576221</v>
      </c>
      <c r="BB20">
        <v>4.2602215938314814</v>
      </c>
      <c r="BC20">
        <v>-80.982082527064932</v>
      </c>
      <c r="BD20">
        <v>-81.335727322742045</v>
      </c>
      <c r="BE20">
        <v>3.9833585436740973</v>
      </c>
      <c r="BF20">
        <v>2.7913171221027198</v>
      </c>
      <c r="BG20">
        <v>-1.0826749776709803</v>
      </c>
      <c r="BH20">
        <v>1.5564278625650341</v>
      </c>
      <c r="BI20">
        <v>11.706062916156709</v>
      </c>
      <c r="BJ20">
        <v>-0.94180010402829961</v>
      </c>
      <c r="BK20">
        <v>-0.4438187133904174</v>
      </c>
      <c r="BL20">
        <v>6.7438481245486708</v>
      </c>
      <c r="BM20">
        <v>-0.2455114110420473</v>
      </c>
      <c r="BN20">
        <v>4.6320720776423761</v>
      </c>
    </row>
    <row r="21" spans="37:66" x14ac:dyDescent="0.2">
      <c r="AK21">
        <v>-9.1233950427327795</v>
      </c>
      <c r="AL21">
        <v>-9.4812708331085851</v>
      </c>
      <c r="AM21">
        <v>-1.8741278195820752</v>
      </c>
      <c r="AN21">
        <v>-1.0411784299264553</v>
      </c>
      <c r="AO21">
        <v>4.170498104467776</v>
      </c>
      <c r="AP21">
        <v>19.589261832175435</v>
      </c>
      <c r="AQ21">
        <v>-6.9711725900515527</v>
      </c>
      <c r="AR21">
        <v>-3.49003677704038</v>
      </c>
      <c r="AS21">
        <v>3.1585065772465901</v>
      </c>
      <c r="AT21">
        <v>2.7732990037209651</v>
      </c>
      <c r="AU21">
        <v>-23.846360588050135</v>
      </c>
      <c r="AV21">
        <v>-26.923812009824147</v>
      </c>
      <c r="AW21">
        <v>4.5652344297028344</v>
      </c>
      <c r="AX21">
        <v>3.5863306474326602</v>
      </c>
      <c r="AY21">
        <v>-2.8305551106364493</v>
      </c>
      <c r="AZ21">
        <v>-0.56144315898190189</v>
      </c>
      <c r="BA21">
        <v>19.595652590397492</v>
      </c>
      <c r="BB21">
        <v>4.4535510769418281</v>
      </c>
      <c r="BC21">
        <v>-79.829644837918238</v>
      </c>
      <c r="BD21">
        <v>-79.96837458868923</v>
      </c>
      <c r="BE21">
        <v>3.8624221446425433</v>
      </c>
      <c r="BF21">
        <v>2.98627567216296</v>
      </c>
      <c r="BG21">
        <v>-1.0379903249187494</v>
      </c>
      <c r="BH21">
        <v>1.132718491829124</v>
      </c>
      <c r="BI21">
        <v>12.050758078312629</v>
      </c>
      <c r="BJ21">
        <v>-0.7974468756056573</v>
      </c>
      <c r="BK21">
        <v>-1.0515123454664159</v>
      </c>
      <c r="BL21">
        <v>6.359635219473919</v>
      </c>
      <c r="BM21">
        <v>-0.40312485221128819</v>
      </c>
      <c r="BN21">
        <v>4.1005622174575453</v>
      </c>
    </row>
    <row r="22" spans="37:66" x14ac:dyDescent="0.2">
      <c r="AK22">
        <v>-10.335593650987589</v>
      </c>
      <c r="AL22">
        <v>-11.886875164620772</v>
      </c>
      <c r="AM22">
        <v>-1.855183223022429</v>
      </c>
      <c r="AN22">
        <v>-1.2819339171198576</v>
      </c>
      <c r="AO22">
        <v>4.0311909036936502</v>
      </c>
      <c r="AP22">
        <v>20.827102613803106</v>
      </c>
      <c r="AQ22">
        <v>-6.6451734028160114</v>
      </c>
      <c r="AR22">
        <v>-4.5990646306370646</v>
      </c>
      <c r="AS22">
        <v>3.2289090725682494</v>
      </c>
      <c r="AT22">
        <v>2.5879103803547681</v>
      </c>
      <c r="AU22">
        <v>-23.441878220293368</v>
      </c>
      <c r="AV22">
        <v>-27.968167039509037</v>
      </c>
      <c r="AW22">
        <v>4.9597771643056925</v>
      </c>
      <c r="AX22">
        <v>2.9366958100240739</v>
      </c>
      <c r="AY22">
        <v>-2.9162520564261518</v>
      </c>
      <c r="AZ22">
        <v>-0.54877494971546548</v>
      </c>
      <c r="BA22">
        <v>20.084284442017939</v>
      </c>
      <c r="BB22">
        <v>4.3835883615615154</v>
      </c>
      <c r="BC22">
        <v>-78.466939640864226</v>
      </c>
      <c r="BD22">
        <v>-78.320222450826009</v>
      </c>
      <c r="BE22">
        <v>3.7873071566047631</v>
      </c>
      <c r="BF22">
        <v>3.0274550263917779</v>
      </c>
      <c r="BG22">
        <v>-1.0438669411329595</v>
      </c>
      <c r="BH22">
        <v>0.91804870888363077</v>
      </c>
      <c r="BI22">
        <v>12.263555999011215</v>
      </c>
      <c r="BJ22">
        <v>-0.68728378676956292</v>
      </c>
      <c r="BK22">
        <v>-1.8130179065951761</v>
      </c>
      <c r="BL22">
        <v>5.9795265736182293</v>
      </c>
      <c r="BM22">
        <v>-0.43968339333455481</v>
      </c>
      <c r="BN22">
        <v>3.7197187064105517</v>
      </c>
    </row>
    <row r="23" spans="37:66" x14ac:dyDescent="0.2">
      <c r="AK23">
        <v>-11.662572682714959</v>
      </c>
      <c r="AL23">
        <v>-13.880121167427184</v>
      </c>
      <c r="AM23">
        <v>-2.013442006166704</v>
      </c>
      <c r="AN23">
        <v>-1.4341256080682565</v>
      </c>
      <c r="AO23">
        <v>3.8481099606180966</v>
      </c>
      <c r="AP23">
        <v>21.658764544660471</v>
      </c>
      <c r="AQ23">
        <v>-6.160105640197183</v>
      </c>
      <c r="AR23">
        <v>-4.9057569491582882</v>
      </c>
      <c r="AS23">
        <v>3.3512151447986867</v>
      </c>
      <c r="AT23">
        <v>2.5588828661168459</v>
      </c>
      <c r="AU23">
        <v>-22.970092942860965</v>
      </c>
      <c r="AV23">
        <v>-28.484726292957827</v>
      </c>
      <c r="AW23">
        <v>5.2647580030618002</v>
      </c>
      <c r="AX23">
        <v>2.3030899666142939</v>
      </c>
      <c r="AY23">
        <v>-3.0071976431464185</v>
      </c>
      <c r="AZ23">
        <v>-0.5161156266599255</v>
      </c>
      <c r="BA23">
        <v>20.599486519341212</v>
      </c>
      <c r="BB23">
        <v>4.2031610542605868</v>
      </c>
      <c r="BC23">
        <v>-76.888161827278026</v>
      </c>
      <c r="BD23">
        <v>-76.304987300355648</v>
      </c>
      <c r="BE23">
        <v>3.7433331504158414</v>
      </c>
      <c r="BF23">
        <v>2.9252946995653017</v>
      </c>
      <c r="BG23">
        <v>-1.0225246649769224</v>
      </c>
      <c r="BH23">
        <v>0.81110504676582151</v>
      </c>
      <c r="BI23">
        <v>12.33042013847572</v>
      </c>
      <c r="BJ23">
        <v>-0.65830468685998023</v>
      </c>
      <c r="BK23">
        <v>-2.6249080285020647</v>
      </c>
      <c r="BL23">
        <v>5.6141618737428809</v>
      </c>
      <c r="BM23">
        <v>-0.41185451414429242</v>
      </c>
      <c r="BN23">
        <v>3.444643813102092</v>
      </c>
    </row>
    <row r="24" spans="37:66" x14ac:dyDescent="0.2">
      <c r="AK24">
        <v>-13.109637137425393</v>
      </c>
      <c r="AL24">
        <v>-15.460359290682629</v>
      </c>
      <c r="AM24">
        <v>-2.3827036179226067</v>
      </c>
      <c r="AN24">
        <v>-1.5289269288221683</v>
      </c>
      <c r="AO24">
        <v>3.5756409299497363</v>
      </c>
      <c r="AP24">
        <v>21.903794435859048</v>
      </c>
      <c r="AQ24">
        <v>-5.5160716354428301</v>
      </c>
      <c r="AR24">
        <v>-4.4251398581078272</v>
      </c>
      <c r="AS24">
        <v>3.4775654922439103</v>
      </c>
      <c r="AT24">
        <v>2.7333516019355502</v>
      </c>
      <c r="AU24">
        <v>-22.410980552388637</v>
      </c>
      <c r="AV24">
        <v>-28.443502507673703</v>
      </c>
      <c r="AW24">
        <v>5.4850455368205395</v>
      </c>
      <c r="AX24">
        <v>1.5918440646550478</v>
      </c>
      <c r="AY24">
        <v>-3.1027465373596739</v>
      </c>
      <c r="AZ24">
        <v>-0.48800717012935441</v>
      </c>
      <c r="BA24">
        <v>21.13699525248699</v>
      </c>
      <c r="BB24">
        <v>4.0478079486527587</v>
      </c>
      <c r="BC24">
        <v>-75.08116284659755</v>
      </c>
      <c r="BD24">
        <v>-73.830525024477097</v>
      </c>
      <c r="BE24">
        <v>3.6966317963106956</v>
      </c>
      <c r="BF24">
        <v>2.708209282964579</v>
      </c>
      <c r="BG24">
        <v>-0.85505978965559959</v>
      </c>
      <c r="BH24">
        <v>0.7308587027817337</v>
      </c>
      <c r="BI24">
        <v>12.262432368759733</v>
      </c>
      <c r="BJ24">
        <v>-0.75248813380918245</v>
      </c>
      <c r="BK24">
        <v>-3.3549434695806846</v>
      </c>
      <c r="BL24">
        <v>5.2809143366644724</v>
      </c>
      <c r="BM24">
        <v>-0.35105853366576301</v>
      </c>
      <c r="BN24">
        <v>3.2081670895972514</v>
      </c>
    </row>
    <row r="25" spans="37:66" x14ac:dyDescent="0.2">
      <c r="AK25">
        <v>-14.636043028996435</v>
      </c>
      <c r="AL25">
        <v>-16.636514815607239</v>
      </c>
      <c r="AM25">
        <v>-2.9483046302948699</v>
      </c>
      <c r="AN25">
        <v>-1.5924139544812739</v>
      </c>
      <c r="AO25">
        <v>3.2303856766974275</v>
      </c>
      <c r="AP25">
        <v>21.59676210616065</v>
      </c>
      <c r="AQ25">
        <v>-4.685390966997927</v>
      </c>
      <c r="AR25">
        <v>-3.2079187704981451</v>
      </c>
      <c r="AS25">
        <v>3.5303676138952698</v>
      </c>
      <c r="AT25">
        <v>3.0907019049862821</v>
      </c>
      <c r="AU25">
        <v>-21.785564366466314</v>
      </c>
      <c r="AV25">
        <v>-27.867176211998181</v>
      </c>
      <c r="AW25">
        <v>5.5949112993142522</v>
      </c>
      <c r="AX25">
        <v>0.73478713858317823</v>
      </c>
      <c r="AY25">
        <v>-3.1979460748058952</v>
      </c>
      <c r="AZ25">
        <v>-0.47328844146287097</v>
      </c>
      <c r="BA25">
        <v>21.668647669732831</v>
      </c>
      <c r="BB25">
        <v>3.9664348310708597</v>
      </c>
      <c r="BC25">
        <v>-72.996974558312672</v>
      </c>
      <c r="BD25">
        <v>-70.847870590789867</v>
      </c>
      <c r="BE25">
        <v>3.6096590841457692</v>
      </c>
      <c r="BF25">
        <v>2.4012793108578725</v>
      </c>
      <c r="BG25">
        <v>-0.42664965469219945</v>
      </c>
      <c r="BH25">
        <v>0.65698459362937034</v>
      </c>
      <c r="BI25">
        <v>12.094624714579584</v>
      </c>
      <c r="BJ25">
        <v>-0.99682539814959481</v>
      </c>
      <c r="BK25">
        <v>-3.8686095933493414</v>
      </c>
      <c r="BL25">
        <v>5.0075445636918632</v>
      </c>
      <c r="BM25">
        <v>-0.26908632988221393</v>
      </c>
      <c r="BN25">
        <v>2.9417873948690376</v>
      </c>
    </row>
    <row r="26" spans="37:66" x14ac:dyDescent="0.2">
      <c r="AK26">
        <v>-16.127195946238057</v>
      </c>
      <c r="AL26">
        <v>-17.393471762136567</v>
      </c>
      <c r="AM26">
        <v>-3.6406007022980744</v>
      </c>
      <c r="AN26">
        <v>-1.6611352218696938</v>
      </c>
      <c r="AO26">
        <v>2.868194808251963</v>
      </c>
      <c r="AP26">
        <v>20.909792754830555</v>
      </c>
      <c r="AQ26">
        <v>-3.5451519852897153</v>
      </c>
      <c r="AR26">
        <v>-1.2964341450845029</v>
      </c>
      <c r="AS26">
        <v>3.4463950256425702</v>
      </c>
      <c r="AT26">
        <v>3.5885921484135253</v>
      </c>
      <c r="AU26">
        <v>-21.150085414957541</v>
      </c>
      <c r="AV26">
        <v>-26.782579890823197</v>
      </c>
      <c r="AW26">
        <v>5.5445671052697758</v>
      </c>
      <c r="AX26">
        <v>-0.26736408485817154</v>
      </c>
      <c r="AY26">
        <v>-3.2829630030933457</v>
      </c>
      <c r="AZ26">
        <v>-0.46052045526049218</v>
      </c>
      <c r="BA26">
        <v>22.140113465908481</v>
      </c>
      <c r="BB26">
        <v>3.8958318077524665</v>
      </c>
      <c r="BC26">
        <v>-70.53027308327384</v>
      </c>
      <c r="BD26">
        <v>-67.377482279626435</v>
      </c>
      <c r="BE26">
        <v>3.4638721358894333</v>
      </c>
      <c r="BF26">
        <v>2.0187212618189565</v>
      </c>
      <c r="BG26">
        <v>0.30778504989438749</v>
      </c>
      <c r="BH26">
        <v>0.59797779086160152</v>
      </c>
      <c r="BI26">
        <v>11.876395965092572</v>
      </c>
      <c r="BJ26">
        <v>-1.3914353332269034</v>
      </c>
      <c r="BK26">
        <v>-4.0628470016139637</v>
      </c>
      <c r="BL26">
        <v>4.8289807186568883</v>
      </c>
      <c r="BM26">
        <v>-0.17505448092971165</v>
      </c>
      <c r="BN26">
        <v>2.594753618869337</v>
      </c>
    </row>
    <row r="27" spans="37:66" x14ac:dyDescent="0.2">
      <c r="AK27">
        <v>-17.377024269836852</v>
      </c>
      <c r="AL27">
        <v>-17.677693003858447</v>
      </c>
      <c r="AM27">
        <v>-4.3609462970387085</v>
      </c>
      <c r="AN27">
        <v>-1.7954779560121474</v>
      </c>
      <c r="AO27">
        <v>2.5446069943881886</v>
      </c>
      <c r="AP27">
        <v>20.048519703704745</v>
      </c>
      <c r="AQ27">
        <v>-1.8297875075393881</v>
      </c>
      <c r="AR27">
        <v>1.279671865698033</v>
      </c>
      <c r="AS27">
        <v>3.2359262244455618</v>
      </c>
      <c r="AT27">
        <v>4.2273798299591201</v>
      </c>
      <c r="AU27">
        <v>-20.572565942863225</v>
      </c>
      <c r="AV27">
        <v>-25.302760393631516</v>
      </c>
      <c r="AW27">
        <v>5.242467688471331</v>
      </c>
      <c r="AX27">
        <v>-1.4372721886870552</v>
      </c>
      <c r="AY27">
        <v>-3.3471651344438635</v>
      </c>
      <c r="AZ27">
        <v>-0.43318897245901622</v>
      </c>
      <c r="BA27">
        <v>22.494047137147401</v>
      </c>
      <c r="BB27">
        <v>3.7446570072964653</v>
      </c>
      <c r="BC27">
        <v>-67.493574688119367</v>
      </c>
      <c r="BD27">
        <v>-63.423008518701288</v>
      </c>
      <c r="BE27">
        <v>3.2942046602226447</v>
      </c>
      <c r="BF27">
        <v>1.5983977418924213</v>
      </c>
      <c r="BG27">
        <v>1.2836731571052706</v>
      </c>
      <c r="BH27">
        <v>0.51286059866307299</v>
      </c>
      <c r="BI27">
        <v>11.656642653409834</v>
      </c>
      <c r="BJ27">
        <v>-1.9022028939906612</v>
      </c>
      <c r="BK27">
        <v>-3.8985151335937056</v>
      </c>
      <c r="BL27">
        <v>4.7766487407914697</v>
      </c>
      <c r="BM27">
        <v>-9.3061422912651015E-2</v>
      </c>
      <c r="BN27">
        <v>2.1461733196717319</v>
      </c>
    </row>
    <row r="28" spans="37:66" x14ac:dyDescent="0.2">
      <c r="AK28">
        <v>-18.105099435924611</v>
      </c>
      <c r="AL28">
        <v>-17.40425864758658</v>
      </c>
      <c r="AM28">
        <v>-5.0396344691739401</v>
      </c>
      <c r="AN28">
        <v>-2.0753790560883356</v>
      </c>
      <c r="AO28">
        <v>2.2911980187761238</v>
      </c>
      <c r="AP28">
        <v>19.185687404662417</v>
      </c>
      <c r="AQ28">
        <v>0.83491498331342751</v>
      </c>
      <c r="AR28">
        <v>4.4885441707217621</v>
      </c>
      <c r="AS28">
        <v>3.0272338595776276</v>
      </c>
      <c r="AT28">
        <v>5.0750720738586095</v>
      </c>
      <c r="AU28">
        <v>-20.094026863311299</v>
      </c>
      <c r="AV28">
        <v>-23.729958438645799</v>
      </c>
      <c r="AW28">
        <v>4.4538755359657429</v>
      </c>
      <c r="AX28">
        <v>-3.0031359208210535</v>
      </c>
      <c r="AY28">
        <v>-3.3826934722753932</v>
      </c>
      <c r="AZ28">
        <v>-0.3948504859548535</v>
      </c>
      <c r="BA28">
        <v>22.689121551562447</v>
      </c>
      <c r="BB28">
        <v>3.5325146522909967</v>
      </c>
      <c r="BC28">
        <v>-63.555330553735864</v>
      </c>
      <c r="BD28">
        <v>-58.813563377529583</v>
      </c>
      <c r="BE28">
        <v>3.2346073518182274</v>
      </c>
      <c r="BF28">
        <v>1.2525221291860464</v>
      </c>
      <c r="BG28">
        <v>2.3334878809131281</v>
      </c>
      <c r="BH28">
        <v>0.2905582576438116</v>
      </c>
      <c r="BI28">
        <v>11.468061800954082</v>
      </c>
      <c r="BJ28">
        <v>-2.4645375395131097</v>
      </c>
      <c r="BK28">
        <v>-3.4214951689176991</v>
      </c>
      <c r="BL28">
        <v>4.8674457634187318</v>
      </c>
      <c r="BM28">
        <v>-6.764693360726054E-2</v>
      </c>
      <c r="BN28">
        <v>1.6107773423668004</v>
      </c>
    </row>
    <row r="29" spans="37:66" x14ac:dyDescent="0.2">
      <c r="AK29">
        <v>-18.020986257119311</v>
      </c>
      <c r="AL29">
        <v>-16.47842400981725</v>
      </c>
      <c r="AM29">
        <v>-5.6880773804014018</v>
      </c>
      <c r="AN29">
        <v>-2.572591814690329</v>
      </c>
      <c r="AO29">
        <v>2.1205468469423283</v>
      </c>
      <c r="AP29">
        <v>18.449215267781224</v>
      </c>
      <c r="AQ29">
        <v>4.802154033726616</v>
      </c>
      <c r="AR29">
        <v>8.2924808893303847</v>
      </c>
      <c r="AS29">
        <v>3.0538875012694549</v>
      </c>
      <c r="AT29">
        <v>6.2371002190511771</v>
      </c>
      <c r="AU29">
        <v>-19.685756074850598</v>
      </c>
      <c r="AV29">
        <v>-22.508909974727132</v>
      </c>
      <c r="AW29">
        <v>2.69042581477642</v>
      </c>
      <c r="AX29">
        <v>-5.4928400897119785</v>
      </c>
      <c r="AY29">
        <v>-3.3841830698133788</v>
      </c>
      <c r="AZ29">
        <v>-0.37519175201113975</v>
      </c>
      <c r="BA29">
        <v>22.697290640293865</v>
      </c>
      <c r="BB29">
        <v>3.4236987172695672</v>
      </c>
      <c r="BC29">
        <v>-58.20245297445183</v>
      </c>
      <c r="BD29">
        <v>-53.118757384337506</v>
      </c>
      <c r="BE29">
        <v>3.535514448611464</v>
      </c>
      <c r="BF29">
        <v>1.1799753063373939</v>
      </c>
      <c r="BG29">
        <v>3.2420884546506779</v>
      </c>
      <c r="BH29">
        <v>-0.18950394425667261</v>
      </c>
      <c r="BI29">
        <v>11.317749813210028</v>
      </c>
      <c r="BJ29">
        <v>-2.9997693511545087</v>
      </c>
      <c r="BK29">
        <v>-2.7626369225593175</v>
      </c>
      <c r="BL29">
        <v>5.0978718885096272</v>
      </c>
      <c r="BM29">
        <v>-0.1509038615348903</v>
      </c>
      <c r="BN29">
        <v>1.0376773675353379</v>
      </c>
    </row>
    <row r="30" spans="37:66" x14ac:dyDescent="0.2">
      <c r="AK30">
        <v>-16.898279921923098</v>
      </c>
      <c r="AL30">
        <v>-14.824082219594706</v>
      </c>
      <c r="AM30">
        <v>-6.3950219832222963</v>
      </c>
      <c r="AN30">
        <v>-3.3105207597987669</v>
      </c>
      <c r="AO30">
        <v>2.0422616773239213</v>
      </c>
      <c r="AP30">
        <v>17.928431375847826</v>
      </c>
      <c r="AQ30">
        <v>10.265865038289581</v>
      </c>
      <c r="AR30">
        <v>12.672313188312009</v>
      </c>
      <c r="AS30">
        <v>3.5529811896306653</v>
      </c>
      <c r="AT30">
        <v>7.7974447493763357</v>
      </c>
      <c r="AU30">
        <v>-19.201901930275604</v>
      </c>
      <c r="AV30">
        <v>-21.997066263931487</v>
      </c>
      <c r="AW30">
        <v>-0.81699201068051308</v>
      </c>
      <c r="AX30">
        <v>-9.5318979197095786</v>
      </c>
      <c r="AY30">
        <v>-3.3383970257301909</v>
      </c>
      <c r="AZ30">
        <v>-0.40209403078092959</v>
      </c>
      <c r="BA30">
        <v>22.445811287663506</v>
      </c>
      <c r="BB30">
        <v>3.5726015154629844</v>
      </c>
      <c r="BC30">
        <v>-50.7615457373103</v>
      </c>
      <c r="BD30">
        <v>-45.813465592465924</v>
      </c>
      <c r="BE30">
        <v>4.5208879845719538</v>
      </c>
      <c r="BF30">
        <v>1.6276295579525033</v>
      </c>
      <c r="BG30">
        <v>3.8194804030438529</v>
      </c>
      <c r="BH30">
        <v>-0.98156913111162014</v>
      </c>
      <c r="BI30">
        <v>11.192170974364981</v>
      </c>
      <c r="BJ30">
        <v>-3.4379039105724485</v>
      </c>
      <c r="BK30">
        <v>-2.1118180365302268</v>
      </c>
      <c r="BL30">
        <v>5.4451856113172363</v>
      </c>
      <c r="BM30">
        <v>-0.37579917900870724</v>
      </c>
      <c r="BN30">
        <v>0.49844813809473332</v>
      </c>
    </row>
    <row r="31" spans="37:66" x14ac:dyDescent="0.2">
      <c r="AK31">
        <v>-14.664518262444629</v>
      </c>
      <c r="AL31">
        <v>-12.413236033456961</v>
      </c>
      <c r="AM31">
        <v>-7.2511097998832028</v>
      </c>
      <c r="AN31">
        <v>-4.2315623946697345</v>
      </c>
      <c r="AO31">
        <v>2.0741284160160363</v>
      </c>
      <c r="AP31">
        <v>17.650486860557589</v>
      </c>
      <c r="AQ31">
        <v>17.139351847660947</v>
      </c>
      <c r="AR31">
        <v>17.666844586808203</v>
      </c>
      <c r="AS31">
        <v>4.5826892471399487</v>
      </c>
      <c r="AT31">
        <v>9.7528129706118705</v>
      </c>
      <c r="AU31">
        <v>-18.367236096155629</v>
      </c>
      <c r="AV31">
        <v>-22.186393712302763</v>
      </c>
      <c r="AW31">
        <v>-6.6711286211311203</v>
      </c>
      <c r="AX31">
        <v>-15.334311271638201</v>
      </c>
      <c r="AY31">
        <v>-3.2019064749252726</v>
      </c>
      <c r="AZ31">
        <v>-0.46048450331475066</v>
      </c>
      <c r="BA31">
        <v>21.690530160766674</v>
      </c>
      <c r="BB31">
        <v>3.8956272254818529</v>
      </c>
      <c r="BC31">
        <v>-40.811672991432886</v>
      </c>
      <c r="BD31">
        <v>-36.721116262873295</v>
      </c>
      <c r="BE31">
        <v>6.3546653984743315</v>
      </c>
      <c r="BF31">
        <v>2.7841452521805765</v>
      </c>
      <c r="BG31">
        <v>3.9565558406079133</v>
      </c>
      <c r="BH31">
        <v>-2.0394263303169016</v>
      </c>
      <c r="BI31">
        <v>11.073225984538071</v>
      </c>
      <c r="BJ31">
        <v>-3.7417158517654494</v>
      </c>
      <c r="BK31">
        <v>-1.6647115396905929</v>
      </c>
      <c r="BL31">
        <v>5.8739573721933356</v>
      </c>
      <c r="BM31">
        <v>-0.72945770323260495</v>
      </c>
      <c r="BN31">
        <v>6.3546099657620828E-2</v>
      </c>
    </row>
    <row r="32" spans="37:66" x14ac:dyDescent="0.2">
      <c r="AK32">
        <v>-11.37393065426892</v>
      </c>
      <c r="AL32">
        <v>-9.2904387948279954</v>
      </c>
      <c r="AM32">
        <v>-8.257040688408475</v>
      </c>
      <c r="AN32">
        <v>-5.1934012929281668</v>
      </c>
      <c r="AO32">
        <v>2.2345462499799496</v>
      </c>
      <c r="AP32">
        <v>17.531382893077463</v>
      </c>
      <c r="AQ32">
        <v>25.131862988203096</v>
      </c>
      <c r="AR32">
        <v>23.380835652355735</v>
      </c>
      <c r="AS32">
        <v>5.9297537762682584</v>
      </c>
      <c r="AT32">
        <v>11.961843694230032</v>
      </c>
      <c r="AU32">
        <v>-16.877084076530213</v>
      </c>
      <c r="AV32">
        <v>-22.583090518946843</v>
      </c>
      <c r="AW32">
        <v>-14.465366737217231</v>
      </c>
      <c r="AX32">
        <v>-22.084043665624961</v>
      </c>
      <c r="AY32">
        <v>-2.9248748939011326</v>
      </c>
      <c r="AZ32">
        <v>-0.48261079513992455</v>
      </c>
      <c r="BA32">
        <v>20.132681596729487</v>
      </c>
      <c r="BB32">
        <v>4.017975686578982</v>
      </c>
      <c r="BC32">
        <v>-28.88849941983964</v>
      </c>
      <c r="BD32">
        <v>-26.596011338379061</v>
      </c>
      <c r="BE32">
        <v>8.7255678740953204</v>
      </c>
      <c r="BF32">
        <v>4.5404603406290276</v>
      </c>
      <c r="BG32">
        <v>3.717741725517699</v>
      </c>
      <c r="BH32">
        <v>-3.2498530360000952</v>
      </c>
      <c r="BI32">
        <v>10.950330237859351</v>
      </c>
      <c r="BJ32">
        <v>-3.9063407321468517</v>
      </c>
      <c r="BK32">
        <v>-1.5639205200461685</v>
      </c>
      <c r="BL32">
        <v>6.3430351537775023</v>
      </c>
      <c r="BM32">
        <v>-1.1437342269763153</v>
      </c>
      <c r="BN32">
        <v>-0.22215082831439853</v>
      </c>
    </row>
    <row r="33" spans="37:66" x14ac:dyDescent="0.2">
      <c r="AK33">
        <v>-7.1766673812931296</v>
      </c>
      <c r="AL33">
        <v>-5.5816042363689684</v>
      </c>
      <c r="AM33">
        <v>-9.2787344897800246</v>
      </c>
      <c r="AN33">
        <v>-6.0090063470117068</v>
      </c>
      <c r="AO33">
        <v>2.5062673914823388</v>
      </c>
      <c r="AP33">
        <v>17.362844759469397</v>
      </c>
      <c r="AQ33">
        <v>33.793932115548166</v>
      </c>
      <c r="AR33">
        <v>29.895174682095622</v>
      </c>
      <c r="AS33">
        <v>7.1519265711781879</v>
      </c>
      <c r="AT33">
        <v>14.133289466559463</v>
      </c>
      <c r="AU33">
        <v>-14.607094587124809</v>
      </c>
      <c r="AV33">
        <v>-22.423395228371621</v>
      </c>
      <c r="AW33">
        <v>-22.422811188009756</v>
      </c>
      <c r="AX33">
        <v>-27.830343318290126</v>
      </c>
      <c r="AY33">
        <v>-2.5634221574198399</v>
      </c>
      <c r="AZ33">
        <v>-0.40003428181458833</v>
      </c>
      <c r="BA33">
        <v>18.052682797179262</v>
      </c>
      <c r="BB33">
        <v>3.5611807961221413</v>
      </c>
      <c r="BC33">
        <v>-16.903541871902757</v>
      </c>
      <c r="BD33">
        <v>-17.302668543604202</v>
      </c>
      <c r="BE33">
        <v>10.885994015854267</v>
      </c>
      <c r="BF33">
        <v>6.317762054216832</v>
      </c>
      <c r="BG33">
        <v>3.5316721721019273</v>
      </c>
      <c r="BH33">
        <v>-4.5515246474221369</v>
      </c>
      <c r="BI33">
        <v>10.820654366741849</v>
      </c>
      <c r="BJ33">
        <v>-3.9394029170643909</v>
      </c>
      <c r="BK33">
        <v>-1.8604110420533879</v>
      </c>
      <c r="BL33">
        <v>6.8086592789699116</v>
      </c>
      <c r="BM33">
        <v>-1.514430004145346</v>
      </c>
      <c r="BN33">
        <v>-0.3495972898889631</v>
      </c>
    </row>
    <row r="34" spans="37:66" x14ac:dyDescent="0.2">
      <c r="AK34">
        <v>-2.2782280497921419</v>
      </c>
      <c r="AL34">
        <v>-1.4773570616646594</v>
      </c>
      <c r="AM34">
        <v>-10.083536500486302</v>
      </c>
      <c r="AN34">
        <v>-6.5173343396855712</v>
      </c>
      <c r="AO34">
        <v>2.8192658055954283</v>
      </c>
      <c r="AP34">
        <v>16.895993799946893</v>
      </c>
      <c r="AQ34">
        <v>42.557591105830589</v>
      </c>
      <c r="AR34">
        <v>37.054622709872383</v>
      </c>
      <c r="AS34">
        <v>7.7804167776778206</v>
      </c>
      <c r="AT34">
        <v>15.877274462581154</v>
      </c>
      <c r="AU34">
        <v>-11.751102090509747</v>
      </c>
      <c r="AV34">
        <v>-21.197307961212392</v>
      </c>
      <c r="AW34">
        <v>-28.638954423625275</v>
      </c>
      <c r="AX34">
        <v>-30.609019095401738</v>
      </c>
      <c r="AY34">
        <v>-2.3035440532609059</v>
      </c>
      <c r="AZ34">
        <v>-0.2067638390433075</v>
      </c>
      <c r="BA34">
        <v>16.525990949745275</v>
      </c>
      <c r="BB34">
        <v>2.4903904999015283</v>
      </c>
      <c r="BC34">
        <v>-7.1617333937767018</v>
      </c>
      <c r="BD34">
        <v>-10.90959044151805</v>
      </c>
      <c r="BE34">
        <v>12.311759361260977</v>
      </c>
      <c r="BF34">
        <v>7.4294867423384581</v>
      </c>
      <c r="BG34">
        <v>4.111798508301149</v>
      </c>
      <c r="BH34">
        <v>-6.0058968080466606</v>
      </c>
      <c r="BI34">
        <v>10.685792334382873</v>
      </c>
      <c r="BJ34">
        <v>-3.83537948283514</v>
      </c>
      <c r="BK34">
        <v>-2.5038068067773107</v>
      </c>
      <c r="BL34">
        <v>7.2278897246511624</v>
      </c>
      <c r="BM34">
        <v>-1.7402364048423149</v>
      </c>
      <c r="BN34">
        <v>-0.33692876822893947</v>
      </c>
    </row>
    <row r="35" spans="37:66" x14ac:dyDescent="0.2">
      <c r="AK35">
        <v>3.0757002185761069</v>
      </c>
      <c r="AL35">
        <v>2.8076374125971504</v>
      </c>
      <c r="AM35">
        <v>-10.440525618727859</v>
      </c>
      <c r="AN35">
        <v>-6.643521471051816</v>
      </c>
      <c r="AO35">
        <v>3.1125128192521858</v>
      </c>
      <c r="AP35">
        <v>16.018724682502764</v>
      </c>
      <c r="AQ35">
        <v>50.805905024390995</v>
      </c>
      <c r="AR35">
        <v>44.288327711411519</v>
      </c>
      <c r="AS35">
        <v>7.6058479761060971</v>
      </c>
      <c r="AT35">
        <v>16.887145370879924</v>
      </c>
      <c r="AU35">
        <v>-8.7195605502198443</v>
      </c>
      <c r="AV35">
        <v>-19.072226634207748</v>
      </c>
      <c r="AW35">
        <v>-32.31020991539917</v>
      </c>
      <c r="AX35">
        <v>-29.746771168900697</v>
      </c>
      <c r="AY35">
        <v>-2.3092553527499762</v>
      </c>
      <c r="AZ35">
        <v>4.9552989541991721E-2</v>
      </c>
      <c r="BA35">
        <v>16.559588894302706</v>
      </c>
      <c r="BB35">
        <v>1.0677469334855751</v>
      </c>
      <c r="BC35">
        <v>-1.010077165770773</v>
      </c>
      <c r="BD35">
        <v>-8.5287630892051922</v>
      </c>
      <c r="BE35">
        <v>13.011509045493144</v>
      </c>
      <c r="BF35">
        <v>7.6347029287872052</v>
      </c>
      <c r="BG35">
        <v>6.0081200698464095</v>
      </c>
      <c r="BH35">
        <v>-7.6578576447714388</v>
      </c>
      <c r="BI35">
        <v>10.551986605829116</v>
      </c>
      <c r="BJ35">
        <v>-3.5728684463851201</v>
      </c>
      <c r="BK35">
        <v>-3.3672463635912586</v>
      </c>
      <c r="BL35">
        <v>7.5708561127581611</v>
      </c>
      <c r="BM35">
        <v>-1.7571901029763524</v>
      </c>
      <c r="BN35">
        <v>-0.21482645758572488</v>
      </c>
    </row>
    <row r="36" spans="37:66" x14ac:dyDescent="0.2">
      <c r="AK36">
        <v>8.6010210371571283</v>
      </c>
      <c r="AL36">
        <v>7.0774128931733529</v>
      </c>
      <c r="AM36">
        <v>-10.226933448367094</v>
      </c>
      <c r="AN36">
        <v>-6.4126189025280356</v>
      </c>
      <c r="AO36">
        <v>3.4440777395995856</v>
      </c>
      <c r="AP36">
        <v>14.926494284142713</v>
      </c>
      <c r="AQ36">
        <v>58.011460507342271</v>
      </c>
      <c r="AR36">
        <v>50.695413466418643</v>
      </c>
      <c r="AS36">
        <v>6.8809698975804192</v>
      </c>
      <c r="AT36">
        <v>17.223537155150069</v>
      </c>
      <c r="AU36">
        <v>-5.8814833534774964</v>
      </c>
      <c r="AV36">
        <v>-16.796937041998685</v>
      </c>
      <c r="AW36">
        <v>-33.473551452442145</v>
      </c>
      <c r="AX36">
        <v>-25.951863034201999</v>
      </c>
      <c r="AY36">
        <v>-2.5988845372794533</v>
      </c>
      <c r="AZ36">
        <v>0.30064552861184296</v>
      </c>
      <c r="BA36">
        <v>18.258109813078335</v>
      </c>
      <c r="BB36">
        <v>-0.32720864698483965</v>
      </c>
      <c r="BC36">
        <v>1.32751243593679</v>
      </c>
      <c r="BD36">
        <v>-10.096706985116985</v>
      </c>
      <c r="BE36">
        <v>13.161813517538302</v>
      </c>
      <c r="BF36">
        <v>7.1735495197258796</v>
      </c>
      <c r="BG36">
        <v>9.1963373174374929</v>
      </c>
      <c r="BH36">
        <v>-9.3254641678524006</v>
      </c>
      <c r="BI36">
        <v>10.429025627409658</v>
      </c>
      <c r="BJ36">
        <v>-3.1365631925128232</v>
      </c>
      <c r="BK36">
        <v>-4.2921506576097466</v>
      </c>
      <c r="BL36">
        <v>7.8356856386457912</v>
      </c>
      <c r="BM36">
        <v>-1.5519638848038284</v>
      </c>
      <c r="BN36">
        <v>-2.2452330133549098E-2</v>
      </c>
    </row>
    <row r="37" spans="37:66" x14ac:dyDescent="0.2">
      <c r="AK37">
        <v>14.000996627752755</v>
      </c>
      <c r="AL37">
        <v>11.190307993435672</v>
      </c>
      <c r="AM37">
        <v>-9.4851528556951212</v>
      </c>
      <c r="AN37">
        <v>-5.9174477283825881</v>
      </c>
      <c r="AO37">
        <v>4.0269338871719045</v>
      </c>
      <c r="AP37">
        <v>14.077901935085935</v>
      </c>
      <c r="AQ37">
        <v>63.859736143524508</v>
      </c>
      <c r="AR37">
        <v>55.437679819067228</v>
      </c>
      <c r="AS37">
        <v>6.2516069412644635</v>
      </c>
      <c r="AT37">
        <v>17.366658298144792</v>
      </c>
      <c r="AU37">
        <v>-3.4161262813783235</v>
      </c>
      <c r="AV37">
        <v>-15.11583387540151</v>
      </c>
      <c r="AW37">
        <v>-32.38428743859361</v>
      </c>
      <c r="AX37">
        <v>-20.599986288386432</v>
      </c>
      <c r="AY37">
        <v>-3.024554191582443</v>
      </c>
      <c r="AZ37">
        <v>0.4760027532144967</v>
      </c>
      <c r="BA37">
        <v>20.695680736624148</v>
      </c>
      <c r="BB37">
        <v>-1.3012978456725675</v>
      </c>
      <c r="BC37">
        <v>0.26715909560172973</v>
      </c>
      <c r="BD37">
        <v>-14.782167014377579</v>
      </c>
      <c r="BE37">
        <v>12.825805513476366</v>
      </c>
      <c r="BF37">
        <v>6.4390335362456046</v>
      </c>
      <c r="BG37">
        <v>12.897245821849038</v>
      </c>
      <c r="BH37">
        <v>-10.607671356980507</v>
      </c>
      <c r="BI37">
        <v>10.321328998162496</v>
      </c>
      <c r="BJ37">
        <v>-2.5395305313680283</v>
      </c>
      <c r="BK37">
        <v>-5.1320172248875568</v>
      </c>
      <c r="BL37">
        <v>8.0530071286224594</v>
      </c>
      <c r="BM37">
        <v>-1.1577069815970809</v>
      </c>
      <c r="BN37">
        <v>0.18673251456290216</v>
      </c>
    </row>
    <row r="38" spans="37:66" x14ac:dyDescent="0.2">
      <c r="AK38">
        <v>19.019808908000371</v>
      </c>
      <c r="AL38">
        <v>15.07742079164392</v>
      </c>
      <c r="AM38">
        <v>-8.4082557325665945</v>
      </c>
      <c r="AN38">
        <v>-5.2732815870436287</v>
      </c>
      <c r="AO38">
        <v>5.1115387404563863</v>
      </c>
      <c r="AP38">
        <v>13.912735512266787</v>
      </c>
      <c r="AQ38">
        <v>68.229770492388241</v>
      </c>
      <c r="AR38">
        <v>58.070396491708365</v>
      </c>
      <c r="AS38">
        <v>6.4257343810204883</v>
      </c>
      <c r="AT38">
        <v>17.863477651563834</v>
      </c>
      <c r="AU38">
        <v>-1.4135022087287032</v>
      </c>
      <c r="AV38">
        <v>-14.318175014986721</v>
      </c>
      <c r="AW38">
        <v>-29.562008352021419</v>
      </c>
      <c r="AX38">
        <v>-14.996352709460838</v>
      </c>
      <c r="AY38">
        <v>-3.330048651077901</v>
      </c>
      <c r="AZ38">
        <v>0.53663430152468461</v>
      </c>
      <c r="BA38">
        <v>22.399636084947723</v>
      </c>
      <c r="BB38">
        <v>-1.637951401271567</v>
      </c>
      <c r="BC38">
        <v>-3.3675768488973743</v>
      </c>
      <c r="BD38">
        <v>-21.506287025805168</v>
      </c>
      <c r="BE38">
        <v>12.050683450912803</v>
      </c>
      <c r="BF38">
        <v>5.7326849615071582</v>
      </c>
      <c r="BG38">
        <v>15.796997002167458</v>
      </c>
      <c r="BH38">
        <v>-11.152194910078951</v>
      </c>
      <c r="BI38">
        <v>10.217540433738684</v>
      </c>
      <c r="BJ38">
        <v>-1.8273215380315184</v>
      </c>
      <c r="BK38">
        <v>-5.7796275457949209</v>
      </c>
      <c r="BL38">
        <v>8.2743859133933348</v>
      </c>
      <c r="BM38">
        <v>-0.64304137793662819</v>
      </c>
      <c r="BN38">
        <v>0.34437442587913264</v>
      </c>
    </row>
    <row r="39" spans="37:66" x14ac:dyDescent="0.2">
      <c r="AK39">
        <v>23.493230035292566</v>
      </c>
      <c r="AL39">
        <v>18.731125235102251</v>
      </c>
      <c r="AM39">
        <v>-7.2697997644889796</v>
      </c>
      <c r="AN39">
        <v>-4.588446361614027</v>
      </c>
      <c r="AO39">
        <v>6.786701950497525</v>
      </c>
      <c r="AP39">
        <v>14.580984783913157</v>
      </c>
      <c r="AQ39">
        <v>71.078455093242169</v>
      </c>
      <c r="AR39">
        <v>58.590101665180818</v>
      </c>
      <c r="AS39">
        <v>7.8087772828328514</v>
      </c>
      <c r="AT39">
        <v>18.940888781714985</v>
      </c>
      <c r="AU39">
        <v>-4.1752412932415495E-2</v>
      </c>
      <c r="AV39">
        <v>-14.327918845455306</v>
      </c>
      <c r="AW39">
        <v>-25.998063145939234</v>
      </c>
      <c r="AX39">
        <v>-9.9687625821978543</v>
      </c>
      <c r="AY39">
        <v>-3.3206157702687844</v>
      </c>
      <c r="AZ39">
        <v>0.50188526597435668</v>
      </c>
      <c r="BA39">
        <v>22.347454545495609</v>
      </c>
      <c r="BB39">
        <v>-1.4450209548560025</v>
      </c>
      <c r="BC39">
        <v>-8.5219838255449574</v>
      </c>
      <c r="BD39">
        <v>-29.311437306962336</v>
      </c>
      <c r="BE39">
        <v>11.092511056953386</v>
      </c>
      <c r="BF39">
        <v>5.2258591319029506</v>
      </c>
      <c r="BG39">
        <v>16.810437287546922</v>
      </c>
      <c r="BH39">
        <v>-10.947221394812139</v>
      </c>
      <c r="BI39">
        <v>10.09064603754028</v>
      </c>
      <c r="BJ39">
        <v>-1.0666370992490564</v>
      </c>
      <c r="BK39">
        <v>-6.176510274449253</v>
      </c>
      <c r="BL39">
        <v>8.550787405358756</v>
      </c>
      <c r="BM39">
        <v>-9.6637039721667012E-2</v>
      </c>
      <c r="BN39">
        <v>0.39178810094061001</v>
      </c>
    </row>
    <row r="40" spans="37:66" x14ac:dyDescent="0.2">
      <c r="AK40">
        <v>27.364851961906346</v>
      </c>
      <c r="AL40">
        <v>22.153455275433824</v>
      </c>
      <c r="AM40">
        <v>-6.3321548327813746</v>
      </c>
      <c r="AN40">
        <v>-3.9436944034864236</v>
      </c>
      <c r="AO40">
        <v>8.841150627898072</v>
      </c>
      <c r="AP40">
        <v>15.93555862076699</v>
      </c>
      <c r="AQ40">
        <v>72.365917138020109</v>
      </c>
      <c r="AR40">
        <v>57.188308781447226</v>
      </c>
      <c r="AS40">
        <v>10.314813889130582</v>
      </c>
      <c r="AT40">
        <v>20.456553655808218</v>
      </c>
      <c r="AU40">
        <v>0.43295987597572927</v>
      </c>
      <c r="AV40">
        <v>-15.051980693382273</v>
      </c>
      <c r="AW40">
        <v>-22.76034147927702</v>
      </c>
      <c r="AX40">
        <v>-5.8763984018856457</v>
      </c>
      <c r="AY40">
        <v>-3.0366340931650666</v>
      </c>
      <c r="AZ40">
        <v>0.43088781726030723</v>
      </c>
      <c r="BA40">
        <v>20.763975749458762</v>
      </c>
      <c r="BB40">
        <v>-1.0507396114573817</v>
      </c>
      <c r="BC40">
        <v>-14.325369887387065</v>
      </c>
      <c r="BD40">
        <v>-37.551606364539083</v>
      </c>
      <c r="BE40">
        <v>10.410274387905618</v>
      </c>
      <c r="BF40">
        <v>4.9837342160849083</v>
      </c>
      <c r="BG40">
        <v>15.842136824954025</v>
      </c>
      <c r="BH40">
        <v>-10.334398427373205</v>
      </c>
      <c r="BI40">
        <v>9.9075001811623284</v>
      </c>
      <c r="BJ40">
        <v>-0.32866420576734362</v>
      </c>
      <c r="BK40">
        <v>-6.3108303132426888</v>
      </c>
      <c r="BL40">
        <v>8.9138151240390009</v>
      </c>
      <c r="BM40">
        <v>0.40151897374920248</v>
      </c>
      <c r="BN40">
        <v>0.3150382369458366</v>
      </c>
    </row>
    <row r="41" spans="37:66" x14ac:dyDescent="0.2">
      <c r="AK41">
        <v>30.657381961477576</v>
      </c>
      <c r="AL41">
        <v>25.313509532089348</v>
      </c>
      <c r="AM41">
        <v>-5.7693543659938173</v>
      </c>
      <c r="AN41">
        <v>-3.3940714076138008</v>
      </c>
      <c r="AO41">
        <v>10.791759127602404</v>
      </c>
      <c r="AP41">
        <v>17.658065842733222</v>
      </c>
      <c r="AQ41">
        <v>72.063085213051437</v>
      </c>
      <c r="AR41">
        <v>54.084503453045706</v>
      </c>
      <c r="AS41">
        <v>13.417657726041281</v>
      </c>
      <c r="AT41">
        <v>22.032274041062077</v>
      </c>
      <c r="AU41">
        <v>-0.18751972371140246</v>
      </c>
      <c r="AV41">
        <v>-16.507603109432807</v>
      </c>
      <c r="AW41">
        <v>-20.461391028188689</v>
      </c>
      <c r="AX41">
        <v>-2.8046163005900815</v>
      </c>
      <c r="AY41">
        <v>-2.7082827693438754</v>
      </c>
      <c r="AZ41">
        <v>0.38972704425080973</v>
      </c>
      <c r="BA41">
        <v>18.892433901971746</v>
      </c>
      <c r="BB41">
        <v>-0.82210736911531224</v>
      </c>
      <c r="BC41">
        <v>-20.365589264464624</v>
      </c>
      <c r="BD41">
        <v>-45.852325173200157</v>
      </c>
      <c r="BE41">
        <v>10.397696011529241</v>
      </c>
      <c r="BF41">
        <v>4.9675122286154032</v>
      </c>
      <c r="BG41">
        <v>13.816339599131592</v>
      </c>
      <c r="BH41">
        <v>-9.833457633436943</v>
      </c>
      <c r="BI41">
        <v>9.6397922176164155</v>
      </c>
      <c r="BJ41">
        <v>0.32402954872977946</v>
      </c>
      <c r="BK41">
        <v>-6.2117226855290326</v>
      </c>
      <c r="BL41">
        <v>9.3665037195932896</v>
      </c>
      <c r="BM41">
        <v>0.7927326890287949</v>
      </c>
      <c r="BN41">
        <v>0.15189692112100717</v>
      </c>
    </row>
    <row r="42" spans="37:66" x14ac:dyDescent="0.2">
      <c r="AK42">
        <v>33.416833540992911</v>
      </c>
      <c r="AL42">
        <v>28.140537363641293</v>
      </c>
      <c r="AM42">
        <v>-5.6284317623257598</v>
      </c>
      <c r="AN42">
        <v>-2.9701529666882487</v>
      </c>
      <c r="AO42">
        <v>12.059872447763025</v>
      </c>
      <c r="AP42">
        <v>19.340370111382303</v>
      </c>
      <c r="AQ42">
        <v>70.205408441975138</v>
      </c>
      <c r="AR42">
        <v>49.519416181232785</v>
      </c>
      <c r="AS42">
        <v>16.375543011188686</v>
      </c>
      <c r="AT42">
        <v>23.146367200628216</v>
      </c>
      <c r="AU42">
        <v>-1.7658111338769114</v>
      </c>
      <c r="AV42">
        <v>-18.735865153953149</v>
      </c>
      <c r="AW42">
        <v>-19.225996447666216</v>
      </c>
      <c r="AX42">
        <v>-0.64940512260146566</v>
      </c>
      <c r="AY42">
        <v>-2.5455460266110927</v>
      </c>
      <c r="AZ42">
        <v>0.41442169304475318</v>
      </c>
      <c r="BA42">
        <v>17.949096364727549</v>
      </c>
      <c r="BB42">
        <v>-0.95927947639139888</v>
      </c>
      <c r="BC42">
        <v>-26.588558220521865</v>
      </c>
      <c r="BD42">
        <v>-54.081371616689779</v>
      </c>
      <c r="BE42">
        <v>11.162286384180824</v>
      </c>
      <c r="BF42">
        <v>5.0448376436028717</v>
      </c>
      <c r="BG42">
        <v>11.972596809840562</v>
      </c>
      <c r="BH42">
        <v>-9.8894084082733649</v>
      </c>
      <c r="BI42">
        <v>9.271925414483265</v>
      </c>
      <c r="BJ42">
        <v>0.84484738088575306</v>
      </c>
      <c r="BK42">
        <v>-5.9430887768232434</v>
      </c>
      <c r="BL42">
        <v>9.8844770227783947</v>
      </c>
      <c r="BM42">
        <v>1.0431952913971085</v>
      </c>
      <c r="BN42">
        <v>-2.4750401733719726E-2</v>
      </c>
    </row>
    <row r="43" spans="37:66" x14ac:dyDescent="0.2">
      <c r="AK43">
        <v>35.658972379476779</v>
      </c>
      <c r="AL43">
        <v>30.552050845292456</v>
      </c>
      <c r="AM43">
        <v>-5.8353935557153136</v>
      </c>
      <c r="AN43">
        <v>-2.6729860739098892</v>
      </c>
      <c r="AO43">
        <v>12.177338059972152</v>
      </c>
      <c r="AP43">
        <v>20.502410135915021</v>
      </c>
      <c r="AQ43">
        <v>66.934807036772483</v>
      </c>
      <c r="AR43">
        <v>43.834959978383999</v>
      </c>
      <c r="AS43">
        <v>18.507172707415108</v>
      </c>
      <c r="AT43">
        <v>23.209205881615983</v>
      </c>
      <c r="AU43">
        <v>-3.7053228105611278</v>
      </c>
      <c r="AV43">
        <v>-21.623040234954086</v>
      </c>
      <c r="AW43">
        <v>-18.873286991856173</v>
      </c>
      <c r="AX43">
        <v>0.75943197868736423</v>
      </c>
      <c r="AY43">
        <v>-2.5915891533087403</v>
      </c>
      <c r="AZ43">
        <v>0.47498519522345811</v>
      </c>
      <c r="BA43">
        <v>18.217156713277507</v>
      </c>
      <c r="BB43">
        <v>-1.2956464082502699</v>
      </c>
      <c r="BC43">
        <v>-33.098010547516104</v>
      </c>
      <c r="BD43">
        <v>-62.244654950843639</v>
      </c>
      <c r="BE43">
        <v>12.490343395422354</v>
      </c>
      <c r="BF43">
        <v>5.0550027456765259</v>
      </c>
      <c r="BG43">
        <v>11.026965595123599</v>
      </c>
      <c r="BH43">
        <v>-10.606099721881955</v>
      </c>
      <c r="BI43">
        <v>8.8036793098107093</v>
      </c>
      <c r="BJ43">
        <v>1.2062156961032804</v>
      </c>
      <c r="BK43">
        <v>-5.5936124910156231</v>
      </c>
      <c r="BL43">
        <v>10.430221612006152</v>
      </c>
      <c r="BM43">
        <v>1.1474450020226772</v>
      </c>
      <c r="BN43">
        <v>-0.12818801929128146</v>
      </c>
    </row>
    <row r="44" spans="37:66" x14ac:dyDescent="0.2">
      <c r="AK44">
        <v>37.338033960647955</v>
      </c>
      <c r="AL44">
        <v>32.491842435004301</v>
      </c>
      <c r="AM44">
        <v>-6.2329539223104691</v>
      </c>
      <c r="AN44">
        <v>-2.4776638492266683</v>
      </c>
      <c r="AO44">
        <v>10.925072296894829</v>
      </c>
      <c r="AP44">
        <v>20.629093155889343</v>
      </c>
      <c r="AQ44">
        <v>62.450768251977628</v>
      </c>
      <c r="AR44">
        <v>37.538812944383487</v>
      </c>
      <c r="AS44">
        <v>19.410677167640284</v>
      </c>
      <c r="AT44">
        <v>21.736619569166468</v>
      </c>
      <c r="AU44">
        <v>-5.2631798038722239</v>
      </c>
      <c r="AV44">
        <v>-24.64990861555637</v>
      </c>
      <c r="AW44">
        <v>-19.056848963868212</v>
      </c>
      <c r="AX44">
        <v>1.5438530096043086</v>
      </c>
      <c r="AY44">
        <v>-2.7395915382939044</v>
      </c>
      <c r="AZ44">
        <v>0.4875176089156194</v>
      </c>
      <c r="BA44">
        <v>19.073471546598597</v>
      </c>
      <c r="BB44">
        <v>-1.3652406108845818</v>
      </c>
      <c r="BC44">
        <v>-40.012030130689745</v>
      </c>
      <c r="BD44">
        <v>-70.349217286119696</v>
      </c>
      <c r="BE44">
        <v>13.985956561636964</v>
      </c>
      <c r="BF44">
        <v>4.8682249677718161</v>
      </c>
      <c r="BG44">
        <v>10.829117867127415</v>
      </c>
      <c r="BH44">
        <v>-11.631536236764228</v>
      </c>
      <c r="BI44">
        <v>8.248034940591614</v>
      </c>
      <c r="BJ44">
        <v>1.4028827571273772</v>
      </c>
      <c r="BK44">
        <v>-5.256463094293367</v>
      </c>
      <c r="BL44">
        <v>10.966434350519533</v>
      </c>
      <c r="BM44">
        <v>1.1273629624779413</v>
      </c>
      <c r="BN44">
        <v>-7.6515415014872981E-2</v>
      </c>
    </row>
    <row r="45" spans="37:66" x14ac:dyDescent="0.2">
      <c r="AK45">
        <v>38.341634844063755</v>
      </c>
      <c r="AL45">
        <v>33.9479643843828</v>
      </c>
      <c r="AM45">
        <v>-6.6331396051853577</v>
      </c>
      <c r="AN45">
        <v>-2.3569647617934519</v>
      </c>
      <c r="AO45">
        <v>8.4103249798292552</v>
      </c>
      <c r="AP45">
        <v>19.330891567736668</v>
      </c>
      <c r="AQ45">
        <v>56.868038820458132</v>
      </c>
      <c r="AR45">
        <v>31.179060051808737</v>
      </c>
      <c r="AS45">
        <v>19.083483409151292</v>
      </c>
      <c r="AT45">
        <v>18.643086593909313</v>
      </c>
      <c r="AU45">
        <v>-6.1700435769701265</v>
      </c>
      <c r="AV45">
        <v>-26.813433939777646</v>
      </c>
      <c r="AW45">
        <v>-19.467780505530399</v>
      </c>
      <c r="AX45">
        <v>1.7794947533832461</v>
      </c>
      <c r="AY45">
        <v>-2.8612915483451462</v>
      </c>
      <c r="AZ45">
        <v>0.38652821533779003</v>
      </c>
      <c r="BA45">
        <v>19.771239254068579</v>
      </c>
      <c r="BB45">
        <v>-0.80432575636243253</v>
      </c>
      <c r="BC45">
        <v>-47.329956747383633</v>
      </c>
      <c r="BD45">
        <v>-78.31454946252309</v>
      </c>
      <c r="BE45">
        <v>15.336492006583985</v>
      </c>
      <c r="BF45">
        <v>4.4160096106027691</v>
      </c>
      <c r="BG45">
        <v>10.634043428462455</v>
      </c>
      <c r="BH45">
        <v>-12.309384668408498</v>
      </c>
      <c r="BI45">
        <v>7.6263481289806787</v>
      </c>
      <c r="BJ45">
        <v>1.4551107588242083</v>
      </c>
      <c r="BK45">
        <v>-4.9999145666905838</v>
      </c>
      <c r="BL45">
        <v>11.45820554333427</v>
      </c>
      <c r="BM45">
        <v>1.0225604548157259</v>
      </c>
      <c r="BN45">
        <v>0.18820970483722074</v>
      </c>
    </row>
    <row r="46" spans="37:66" x14ac:dyDescent="0.2">
      <c r="AK46">
        <v>38.516671948210643</v>
      </c>
      <c r="AL46">
        <v>34.939781750706317</v>
      </c>
      <c r="AM46">
        <v>-6.8671516000544139</v>
      </c>
      <c r="AN46">
        <v>-2.311479412896571</v>
      </c>
      <c r="AO46">
        <v>5.1062965096071782</v>
      </c>
      <c r="AP46">
        <v>16.607983637106518</v>
      </c>
      <c r="AQ46">
        <v>50.146396785059203</v>
      </c>
      <c r="AR46">
        <v>25.066074743979978</v>
      </c>
      <c r="AS46">
        <v>17.919919829427688</v>
      </c>
      <c r="AT46">
        <v>14.441154674158083</v>
      </c>
      <c r="AU46">
        <v>-6.9564950561369869</v>
      </c>
      <c r="AV46">
        <v>-27.122761340547289</v>
      </c>
      <c r="AW46">
        <v>-20.05348636685439</v>
      </c>
      <c r="AX46">
        <v>1.6319599510517482</v>
      </c>
      <c r="AY46">
        <v>-2.9152637898140177</v>
      </c>
      <c r="AZ46">
        <v>0.17720838262372871</v>
      </c>
      <c r="BA46">
        <v>20.078733025159533</v>
      </c>
      <c r="BB46">
        <v>0.35860593355534759</v>
      </c>
      <c r="BC46">
        <v>-54.808904363196213</v>
      </c>
      <c r="BD46">
        <v>-86.001635255661483</v>
      </c>
      <c r="BE46">
        <v>16.508676450219976</v>
      </c>
      <c r="BF46">
        <v>3.707583492007438</v>
      </c>
      <c r="BG46">
        <v>9.6484450011835197</v>
      </c>
      <c r="BH46">
        <v>-12.040882699544259</v>
      </c>
      <c r="BI46">
        <v>6.9633800745281631</v>
      </c>
      <c r="BJ46">
        <v>1.4045885884576612</v>
      </c>
      <c r="BK46">
        <v>-4.8438887058426339</v>
      </c>
      <c r="BL46">
        <v>11.868803913384795</v>
      </c>
      <c r="BM46">
        <v>0.87844821979578536</v>
      </c>
      <c r="BN46">
        <v>0.68268599358702953</v>
      </c>
    </row>
    <row r="47" spans="37:66" x14ac:dyDescent="0.2">
      <c r="AK47">
        <v>37.74228801303709</v>
      </c>
      <c r="AL47">
        <v>35.486267258916506</v>
      </c>
      <c r="AM47">
        <v>-6.8171969585527812</v>
      </c>
      <c r="AN47">
        <v>-2.3687767014931289</v>
      </c>
      <c r="AO47">
        <v>1.7775061841601094</v>
      </c>
      <c r="AP47">
        <v>13.069552712677574</v>
      </c>
      <c r="AQ47">
        <v>42.268106385688739</v>
      </c>
      <c r="AR47">
        <v>19.219094934923127</v>
      </c>
      <c r="AS47">
        <v>16.497947092132371</v>
      </c>
      <c r="AT47">
        <v>10.107915373015517</v>
      </c>
      <c r="AU47">
        <v>-8.6096120178063611</v>
      </c>
      <c r="AV47">
        <v>-25.430568364677853</v>
      </c>
      <c r="AW47">
        <v>-20.988894069181665</v>
      </c>
      <c r="AX47">
        <v>1.4417487348716522</v>
      </c>
      <c r="AY47">
        <v>-2.9493105283377377</v>
      </c>
      <c r="AZ47">
        <v>-8.2420229574706308E-2</v>
      </c>
      <c r="BA47">
        <v>20.272022084933443</v>
      </c>
      <c r="BB47">
        <v>1.8004915041478426</v>
      </c>
      <c r="BC47">
        <v>-61.954980295116258</v>
      </c>
      <c r="BD47">
        <v>-93.274563991800321</v>
      </c>
      <c r="BE47">
        <v>17.67313511660501</v>
      </c>
      <c r="BF47">
        <v>2.8250533017611614</v>
      </c>
      <c r="BG47">
        <v>7.5079994391960865</v>
      </c>
      <c r="BH47">
        <v>-10.639532205155968</v>
      </c>
      <c r="BI47">
        <v>6.2846473347900549</v>
      </c>
      <c r="BJ47">
        <v>1.2998923870028163</v>
      </c>
      <c r="BK47">
        <v>-4.7572219527515456</v>
      </c>
      <c r="BL47">
        <v>12.161671890907938</v>
      </c>
      <c r="BM47">
        <v>0.74207957739158059</v>
      </c>
      <c r="BN47">
        <v>1.3741063836692067</v>
      </c>
    </row>
    <row r="48" spans="37:66" x14ac:dyDescent="0.2">
      <c r="AK48">
        <v>36.036110942821317</v>
      </c>
      <c r="AL48">
        <v>35.590863306819379</v>
      </c>
      <c r="AM48">
        <v>-6.4343018263428968</v>
      </c>
      <c r="AN48">
        <v>-2.5344298323501091</v>
      </c>
      <c r="AO48">
        <v>-0.81672823529463623</v>
      </c>
      <c r="AP48">
        <v>9.871318438643117</v>
      </c>
      <c r="AQ48">
        <v>33.61201465837172</v>
      </c>
      <c r="AR48">
        <v>13.692830710008506</v>
      </c>
      <c r="AS48">
        <v>15.15339098291334</v>
      </c>
      <c r="AT48">
        <v>6.6067074207582079</v>
      </c>
      <c r="AU48">
        <v>-11.736647448819793</v>
      </c>
      <c r="AV48">
        <v>-22.784145470984949</v>
      </c>
      <c r="AW48">
        <v>-22.435193525006344</v>
      </c>
      <c r="AX48">
        <v>1.5302161199214019</v>
      </c>
      <c r="AY48">
        <v>-3.0185346852106547</v>
      </c>
      <c r="AZ48">
        <v>-0.31725571639932199</v>
      </c>
      <c r="BA48">
        <v>20.663477904371096</v>
      </c>
      <c r="BB48">
        <v>3.1027916170283065</v>
      </c>
      <c r="BC48">
        <v>-68.108340545717624</v>
      </c>
      <c r="BD48">
        <v>-99.888304317007382</v>
      </c>
      <c r="BE48">
        <v>18.932726347789622</v>
      </c>
      <c r="BF48">
        <v>1.9178313487562029</v>
      </c>
      <c r="BG48">
        <v>4.4930369535176631</v>
      </c>
      <c r="BH48">
        <v>-8.4810796709411989</v>
      </c>
      <c r="BI48">
        <v>5.613478022784772</v>
      </c>
      <c r="BJ48">
        <v>1.1815365754966023</v>
      </c>
      <c r="BK48">
        <v>-4.6710460132742213</v>
      </c>
      <c r="BL48">
        <v>12.311079629331813</v>
      </c>
      <c r="BM48">
        <v>0.66192362712685848</v>
      </c>
      <c r="BN48">
        <v>2.1803293144525444</v>
      </c>
    </row>
    <row r="49" spans="37:66" x14ac:dyDescent="0.2">
      <c r="AK49">
        <v>33.614891284552449</v>
      </c>
      <c r="AL49">
        <v>35.283364135501671</v>
      </c>
      <c r="AM49">
        <v>-5.7552709794386843</v>
      </c>
      <c r="AN49">
        <v>-2.7407791570777715</v>
      </c>
      <c r="AO49">
        <v>-2.2750831152969306</v>
      </c>
      <c r="AP49">
        <v>8.2239174074678747</v>
      </c>
      <c r="AQ49">
        <v>25.173153521302972</v>
      </c>
      <c r="AR49">
        <v>8.8794927664932679</v>
      </c>
      <c r="AS49">
        <v>13.757211490788771</v>
      </c>
      <c r="AT49">
        <v>4.3811041772870922</v>
      </c>
      <c r="AU49">
        <v>-15.837606058340928</v>
      </c>
      <c r="AV49">
        <v>-20.881190331747206</v>
      </c>
      <c r="AW49">
        <v>-24.302877233765809</v>
      </c>
      <c r="AX49">
        <v>1.8650227393018244</v>
      </c>
      <c r="AY49">
        <v>-3.1136176300574712</v>
      </c>
      <c r="AZ49">
        <v>-0.45539917954538511</v>
      </c>
      <c r="BA49">
        <v>21.19790550804219</v>
      </c>
      <c r="BB49">
        <v>3.8674975206354043</v>
      </c>
      <c r="BC49">
        <v>-72.612621126618706</v>
      </c>
      <c r="BD49">
        <v>-105.27342699699113</v>
      </c>
      <c r="BE49">
        <v>20.082989233168668</v>
      </c>
      <c r="BF49">
        <v>1.1804597945149296</v>
      </c>
      <c r="BG49">
        <v>1.4192236795365814</v>
      </c>
      <c r="BH49">
        <v>-6.375173264993883</v>
      </c>
      <c r="BI49">
        <v>4.9688494725906684</v>
      </c>
      <c r="BJ49">
        <v>1.0754805175173634</v>
      </c>
      <c r="BK49">
        <v>-4.4986599195176078</v>
      </c>
      <c r="BL49">
        <v>12.313655636281572</v>
      </c>
      <c r="BM49">
        <v>0.68492502817738743</v>
      </c>
      <c r="BN49">
        <v>2.9792166151155959</v>
      </c>
    </row>
    <row r="50" spans="37:66" x14ac:dyDescent="0.2">
      <c r="AK50">
        <v>30.819993206330967</v>
      </c>
      <c r="AL50">
        <v>34.691730884128567</v>
      </c>
      <c r="AM50">
        <v>-4.8996438804141667</v>
      </c>
      <c r="AN50">
        <v>-2.8588127651169901</v>
      </c>
      <c r="AO50">
        <v>-2.6282608058354304</v>
      </c>
      <c r="AP50">
        <v>8.7204340036844066</v>
      </c>
      <c r="AQ50">
        <v>18.258101463973937</v>
      </c>
      <c r="AR50">
        <v>5.4175514417939832</v>
      </c>
      <c r="AS50">
        <v>12.048722659030116</v>
      </c>
      <c r="AT50">
        <v>3.315843066342381</v>
      </c>
      <c r="AU50">
        <v>-19.474242590211105</v>
      </c>
      <c r="AV50">
        <v>-20.992497847464467</v>
      </c>
      <c r="AW50">
        <v>-26.074555401844716</v>
      </c>
      <c r="AX50">
        <v>2.0113041442820072</v>
      </c>
      <c r="AY50">
        <v>-3.1836236914111757</v>
      </c>
      <c r="AZ50">
        <v>-0.45605625982726011</v>
      </c>
      <c r="BA50">
        <v>21.588956397731465</v>
      </c>
      <c r="BB50">
        <v>3.8711400787220134</v>
      </c>
      <c r="BC50">
        <v>-75.17668775873733</v>
      </c>
      <c r="BD50">
        <v>-108.57277092692537</v>
      </c>
      <c r="BE50">
        <v>20.559188685465536</v>
      </c>
      <c r="BF50">
        <v>0.76691392696693905</v>
      </c>
      <c r="BG50">
        <v>-0.71774477072993104</v>
      </c>
      <c r="BH50">
        <v>-5.1509581013810974</v>
      </c>
      <c r="BI50">
        <v>4.3682322210313007</v>
      </c>
      <c r="BJ50">
        <v>0.9955528592233942</v>
      </c>
      <c r="BK50">
        <v>-4.1566790339882882</v>
      </c>
      <c r="BL50">
        <v>12.192741868927138</v>
      </c>
      <c r="BM50">
        <v>0.84864467242580277</v>
      </c>
      <c r="BN50">
        <v>3.6299272512999727</v>
      </c>
    </row>
    <row r="51" spans="37:66" x14ac:dyDescent="0.2">
      <c r="AK51">
        <v>27.929834414082556</v>
      </c>
      <c r="AL51">
        <v>34.061295641054343</v>
      </c>
      <c r="AM51">
        <v>-4.0244601048690969</v>
      </c>
      <c r="AN51">
        <v>-2.7553580571154073</v>
      </c>
      <c r="AO51">
        <v>-2.0997333234943807</v>
      </c>
      <c r="AP51">
        <v>10.98289895177497</v>
      </c>
      <c r="AQ51">
        <v>13.760612807089666</v>
      </c>
      <c r="AR51">
        <v>3.8816046760054324</v>
      </c>
      <c r="AS51">
        <v>10.088331505660314</v>
      </c>
      <c r="AT51">
        <v>3.1751853585204857</v>
      </c>
      <c r="AU51">
        <v>-21.362764329609352</v>
      </c>
      <c r="AV51">
        <v>-23.112653036549052</v>
      </c>
      <c r="AW51">
        <v>-26.726323959325004</v>
      </c>
      <c r="AX51">
        <v>1.4984318435283421</v>
      </c>
      <c r="AY51">
        <v>-3.2071762307561045</v>
      </c>
      <c r="AZ51">
        <v>-0.32410255274838728</v>
      </c>
      <c r="BA51">
        <v>21.720042694984105</v>
      </c>
      <c r="BB51">
        <v>3.1407528192134864</v>
      </c>
      <c r="BC51">
        <v>-76.294307195177566</v>
      </c>
      <c r="BD51">
        <v>-109.0566399187334</v>
      </c>
      <c r="BE51">
        <v>19.644869688326747</v>
      </c>
      <c r="BF51">
        <v>0.70521197747586506</v>
      </c>
      <c r="BG51">
        <v>-1.2201146747200213</v>
      </c>
      <c r="BH51">
        <v>-5.1704043373989563</v>
      </c>
      <c r="BI51">
        <v>3.8339815407740701</v>
      </c>
      <c r="BJ51">
        <v>0.94926568803821387</v>
      </c>
      <c r="BK51">
        <v>-3.5842952054563009</v>
      </c>
      <c r="BL51">
        <v>11.992783891666479</v>
      </c>
      <c r="BM51">
        <v>1.169368026011647</v>
      </c>
      <c r="BN51">
        <v>4.0048868563122699</v>
      </c>
    </row>
    <row r="52" spans="37:66" x14ac:dyDescent="0.2">
      <c r="AK52">
        <v>25.004703877270781</v>
      </c>
      <c r="AL52">
        <v>33.669738809525548</v>
      </c>
      <c r="AM52">
        <v>-3.257330813966238</v>
      </c>
      <c r="AN52">
        <v>-2.3329224538490609</v>
      </c>
      <c r="AO52">
        <v>-0.87365656767088429</v>
      </c>
      <c r="AP52">
        <v>13.911760568855589</v>
      </c>
      <c r="AQ52">
        <v>11.595814717638133</v>
      </c>
      <c r="AR52">
        <v>4.527854335347711</v>
      </c>
      <c r="AS52">
        <v>8.2716256178675263</v>
      </c>
      <c r="AT52">
        <v>3.8822071089759382</v>
      </c>
      <c r="AU52">
        <v>-21.352167032425175</v>
      </c>
      <c r="AV52">
        <v>-25.923583141930141</v>
      </c>
      <c r="AW52">
        <v>-25.048368573628039</v>
      </c>
      <c r="AX52">
        <v>0.23931552612890625</v>
      </c>
      <c r="AY52">
        <v>-3.1785716032360272</v>
      </c>
      <c r="AZ52">
        <v>-8.5971707052409044E-2</v>
      </c>
      <c r="BA52">
        <v>21.560821762604064</v>
      </c>
      <c r="BB52">
        <v>1.8202365680039929</v>
      </c>
      <c r="BC52">
        <v>-77.180175238693877</v>
      </c>
      <c r="BD52">
        <v>-106.63129172274249</v>
      </c>
      <c r="BE52">
        <v>17.006968665323502</v>
      </c>
      <c r="BF52">
        <v>0.88673811356321841</v>
      </c>
      <c r="BG52">
        <v>-0.17119786375061377</v>
      </c>
      <c r="BH52">
        <v>-6.122310803060687</v>
      </c>
      <c r="BI52">
        <v>3.3961121062821893</v>
      </c>
      <c r="BJ52">
        <v>0.94225055514670442</v>
      </c>
      <c r="BK52">
        <v>-2.7609629829438274</v>
      </c>
      <c r="BL52">
        <v>11.766302874953986</v>
      </c>
      <c r="BM52">
        <v>1.6309128445686487</v>
      </c>
      <c r="BN52">
        <v>4.0257109508417637</v>
      </c>
    </row>
    <row r="53" spans="37:66" x14ac:dyDescent="0.2">
      <c r="AK53">
        <v>21.896015613284501</v>
      </c>
      <c r="AL53">
        <v>33.666832011425974</v>
      </c>
      <c r="AM53">
        <v>-2.6454636983505551</v>
      </c>
      <c r="AN53">
        <v>-1.5557436115690149</v>
      </c>
      <c r="AO53">
        <v>0.87064222191048679</v>
      </c>
      <c r="AP53">
        <v>16.376933328077172</v>
      </c>
      <c r="AQ53">
        <v>10.686828661449134</v>
      </c>
      <c r="AR53">
        <v>7.1631089990893138</v>
      </c>
      <c r="AS53">
        <v>6.9992216792520034</v>
      </c>
      <c r="AT53">
        <v>5.3028309780381173</v>
      </c>
      <c r="AU53">
        <v>-20.520261273641388</v>
      </c>
      <c r="AV53">
        <v>-27.614639228337285</v>
      </c>
      <c r="AW53">
        <v>-20.827608310750254</v>
      </c>
      <c r="AX53">
        <v>-1.280372140660659</v>
      </c>
      <c r="AY53">
        <v>-3.0443644501726235</v>
      </c>
      <c r="AZ53">
        <v>0.22465974860333771</v>
      </c>
      <c r="BA53">
        <v>20.809052724397532</v>
      </c>
      <c r="BB53">
        <v>9.4970649501708818E-2</v>
      </c>
      <c r="BC53">
        <v>-78.807717147182004</v>
      </c>
      <c r="BD53">
        <v>-102.15459882895807</v>
      </c>
      <c r="BE53">
        <v>13.362783196228092</v>
      </c>
      <c r="BF53">
        <v>1.0837055667197328</v>
      </c>
      <c r="BG53">
        <v>1.424062770188202</v>
      </c>
      <c r="BH53">
        <v>-7.1769257779865976</v>
      </c>
      <c r="BI53">
        <v>3.0873558191030694</v>
      </c>
      <c r="BJ53">
        <v>0.97885837139724186</v>
      </c>
      <c r="BK53">
        <v>-1.7208859057032664</v>
      </c>
      <c r="BL53">
        <v>11.557374952835811</v>
      </c>
      <c r="BM53">
        <v>2.1817672314223642</v>
      </c>
      <c r="BN53">
        <v>3.6927049803363818</v>
      </c>
    </row>
    <row r="54" spans="37:66" x14ac:dyDescent="0.2">
      <c r="AK54">
        <v>18.417617049769216</v>
      </c>
      <c r="AL54">
        <v>33.946835891999442</v>
      </c>
      <c r="AM54">
        <v>-2.1416674994032987</v>
      </c>
      <c r="AN54">
        <v>-0.48855334612978357</v>
      </c>
      <c r="AO54">
        <v>2.7702967662700746</v>
      </c>
      <c r="AP54">
        <v>17.832333017148986</v>
      </c>
      <c r="AQ54">
        <v>9.5568186159277833</v>
      </c>
      <c r="AR54">
        <v>11.131958422501938</v>
      </c>
      <c r="AS54">
        <v>6.3325898252962185</v>
      </c>
      <c r="AT54">
        <v>7.0099879234973512</v>
      </c>
      <c r="AU54">
        <v>-20.315325346501897</v>
      </c>
      <c r="AV54">
        <v>-27.099458550940806</v>
      </c>
      <c r="AW54">
        <v>-15.624177254713615</v>
      </c>
      <c r="AX54">
        <v>-2.2727405371231271</v>
      </c>
      <c r="AY54">
        <v>-2.7883271850184377</v>
      </c>
      <c r="AZ54">
        <v>0.55967354463618291</v>
      </c>
      <c r="BA54">
        <v>19.353831079302804</v>
      </c>
      <c r="BB54">
        <v>-1.7658460519985979</v>
      </c>
      <c r="BC54">
        <v>-81.055357522153386</v>
      </c>
      <c r="BD54">
        <v>-97.157330414971455</v>
      </c>
      <c r="BE54">
        <v>10.188862977379566</v>
      </c>
      <c r="BF54">
        <v>1.0578604457034457</v>
      </c>
      <c r="BG54">
        <v>2.3180927797685973</v>
      </c>
      <c r="BH54">
        <v>-7.5147073135363494</v>
      </c>
      <c r="BI54">
        <v>2.9325190951431557</v>
      </c>
      <c r="BJ54">
        <v>1.059766602090408</v>
      </c>
      <c r="BK54">
        <v>-0.55758446724551114</v>
      </c>
      <c r="BL54">
        <v>11.387111238005149</v>
      </c>
      <c r="BM54">
        <v>2.7457460781852885</v>
      </c>
      <c r="BN54">
        <v>3.0975966565327138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117.64703352421618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1.0200002193450928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10.78432449603115</v>
      </c>
      <c r="C5" s="16">
        <f>Data!$BZ$4</f>
        <v>11.650474649738793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49.019597301756747</v>
      </c>
      <c r="C6" s="16">
        <f>Data!$CB$4</f>
        <v>51.456309331217355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0.52000021934509277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0.22000026702880859</v>
      </c>
      <c r="C9" s="16">
        <f>Data!$CH$4</f>
        <v>0.23000001907348633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59.803921797787893</v>
      </c>
      <c r="C10" s="16">
        <f>Data!$CJ$4</f>
        <v>62.135934240913414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1.061043873322369</v>
      </c>
      <c r="C11" s="16">
        <f>Data!$CL$4</f>
        <v>1.0498388781946002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0.49032746638066527</v>
      </c>
      <c r="C12" s="16">
        <f>Data!$CN$4</f>
        <v>0.56286077912819032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1.0402388677951746</v>
      </c>
      <c r="C13" s="16">
        <f>Data!$CP$4</f>
        <v>1.0192610751028093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2024-09-02T10:49:21Z</dcterms:modified>
</cp:coreProperties>
</file>