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<sst xmlns="http://schemas.openxmlformats.org/spreadsheetml/2006/main" count="512" uniqueCount="258">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</sst>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862016"/>
        <c:axId val="2738597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37.800493508517498</c:v>
                </c:pt>
                <c:pt idx="1">
                  <c:v>37.937132499829723</c:v>
                </c:pt>
                <c:pt idx="2">
                  <c:v>36.91701696447921</c:v>
                </c:pt>
                <c:pt idx="3">
                  <c:v>35.258800261083046</c:v>
                </c:pt>
                <c:pt idx="4">
                  <c:v>33.731225589521799</c:v>
                </c:pt>
                <c:pt idx="5">
                  <c:v>32.498876249073689</c:v>
                </c:pt>
                <c:pt idx="6">
                  <c:v>31.330745920627447</c:v>
                </c:pt>
                <c:pt idx="7">
                  <c:v>30.138005446744263</c:v>
                </c:pt>
                <c:pt idx="8">
                  <c:v>28.839754861692722</c:v>
                </c:pt>
                <c:pt idx="9">
                  <c:v>27.385721497845967</c:v>
                </c:pt>
                <c:pt idx="10">
                  <c:v>25.811053696224871</c:v>
                </c:pt>
                <c:pt idx="11">
                  <c:v>24.150368948888083</c:v>
                </c:pt>
                <c:pt idx="12">
                  <c:v>22.400269884170164</c:v>
                </c:pt>
                <c:pt idx="13">
                  <c:v>20.525813486743012</c:v>
                </c:pt>
                <c:pt idx="14">
                  <c:v>18.462127361652627</c:v>
                </c:pt>
                <c:pt idx="15">
                  <c:v>16.126750846153584</c:v>
                </c:pt>
                <c:pt idx="16">
                  <c:v>13.461755231095921</c:v>
                </c:pt>
                <c:pt idx="17">
                  <c:v>10.536072172247067</c:v>
                </c:pt>
                <c:pt idx="18">
                  <c:v>7.6245765633332212</c:v>
                </c:pt>
                <c:pt idx="19">
                  <c:v>5.1277452092809881</c:v>
                </c:pt>
                <c:pt idx="20">
                  <c:v>3.3830904260808587</c:v>
                </c:pt>
                <c:pt idx="21">
                  <c:v>2.4846809301796786</c:v>
                </c:pt>
                <c:pt idx="22">
                  <c:v>2.3418769215588862</c:v>
                </c:pt>
                <c:pt idx="23">
                  <c:v>2.8018559251474171</c:v>
                </c:pt>
                <c:pt idx="24">
                  <c:v>3.7311553022818673</c:v>
                </c:pt>
                <c:pt idx="25">
                  <c:v>5.0140687635758869</c:v>
                </c:pt>
                <c:pt idx="26">
                  <c:v>6.4763694704677448</c:v>
                </c:pt>
                <c:pt idx="27">
                  <c:v>7.8949404399632268</c:v>
                </c:pt>
                <c:pt idx="28">
                  <c:v>9.1663280712414839</c:v>
                </c:pt>
                <c:pt idx="29">
                  <c:v>10.322069942024163</c:v>
                </c:pt>
                <c:pt idx="30">
                  <c:v>11.398670277937782</c:v>
                </c:pt>
                <c:pt idx="31">
                  <c:v>12.32793310670696</c:v>
                </c:pt>
                <c:pt idx="32">
                  <c:v>13.054817131986178</c:v>
                </c:pt>
                <c:pt idx="33">
                  <c:v>13.795915797343152</c:v>
                </c:pt>
                <c:pt idx="34">
                  <c:v>14.97424092052213</c:v>
                </c:pt>
                <c:pt idx="35">
                  <c:v>16.857751429974584</c:v>
                </c:pt>
                <c:pt idx="36">
                  <c:v>19.343110784140656</c:v>
                </c:pt>
                <c:pt idx="37">
                  <c:v>22.123652738793481</c:v>
                </c:pt>
                <c:pt idx="38">
                  <c:v>24.95175288822179</c:v>
                </c:pt>
                <c:pt idx="39">
                  <c:v>27.697421150338926</c:v>
                </c:pt>
                <c:pt idx="40">
                  <c:v>30.249030223557234</c:v>
                </c:pt>
                <c:pt idx="41">
                  <c:v>32.44984239613251</c:v>
                </c:pt>
                <c:pt idx="42">
                  <c:v>34.165642880949079</c:v>
                </c:pt>
                <c:pt idx="43">
                  <c:v>35.36147102391287</c:v>
                </c:pt>
                <c:pt idx="44">
                  <c:v>35.97561226253616</c:v>
                </c:pt>
                <c:pt idx="45">
                  <c:v>35.862865808596091</c:v>
                </c:pt>
                <c:pt idx="46">
                  <c:v>35.172240128093058</c:v>
                </c:pt>
                <c:pt idx="47">
                  <c:v>34.541112855348814</c:v>
                </c:pt>
                <c:pt idx="48">
                  <c:v>34.521884577278875</c:v>
                </c:pt>
                <c:pt idx="49">
                  <c:v>34.55478607958478</c:v>
                </c:pt>
                <c:pt idx="50">
                  <c:v>33.630570812671195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50.514385214496819</c:v>
                </c:pt>
                <c:pt idx="1">
                  <c:v>50.621872123639903</c:v>
                </c:pt>
                <c:pt idx="2">
                  <c:v>51.004088418391511</c:v>
                </c:pt>
                <c:pt idx="3">
                  <c:v>50.894714690158906</c:v>
                </c:pt>
                <c:pt idx="4">
                  <c:v>49.924351610891435</c:v>
                </c:pt>
                <c:pt idx="5">
                  <c:v>48.460908955011604</c:v>
                </c:pt>
                <c:pt idx="6">
                  <c:v>47.027850540579934</c:v>
                </c:pt>
                <c:pt idx="7">
                  <c:v>45.645351979122317</c:v>
                </c:pt>
                <c:pt idx="8">
                  <c:v>43.907774936299667</c:v>
                </c:pt>
                <c:pt idx="9">
                  <c:v>41.579927614170046</c:v>
                </c:pt>
                <c:pt idx="10">
                  <c:v>38.842973352067482</c:v>
                </c:pt>
                <c:pt idx="11">
                  <c:v>36.036866717243058</c:v>
                </c:pt>
                <c:pt idx="12">
                  <c:v>33.36446192316486</c:v>
                </c:pt>
                <c:pt idx="13">
                  <c:v>30.828079892443309</c:v>
                </c:pt>
                <c:pt idx="14">
                  <c:v>28.309071224967518</c:v>
                </c:pt>
                <c:pt idx="15">
                  <c:v>25.68797067940649</c:v>
                </c:pt>
                <c:pt idx="16">
                  <c:v>22.997749810705653</c:v>
                </c:pt>
                <c:pt idx="17">
                  <c:v>20.47746844493652</c:v>
                </c:pt>
                <c:pt idx="18">
                  <c:v>18.398998367903943</c:v>
                </c:pt>
                <c:pt idx="19">
                  <c:v>16.85545669560932</c:v>
                </c:pt>
                <c:pt idx="20">
                  <c:v>15.778341363432286</c:v>
                </c:pt>
                <c:pt idx="21">
                  <c:v>15.102150031326726</c:v>
                </c:pt>
                <c:pt idx="22">
                  <c:v>14.845830740891486</c:v>
                </c:pt>
                <c:pt idx="23">
                  <c:v>15.032186620938404</c:v>
                </c:pt>
                <c:pt idx="24">
                  <c:v>15.529992298073678</c:v>
                </c:pt>
                <c:pt idx="25">
                  <c:v>15.984672931559571</c:v>
                </c:pt>
                <c:pt idx="26">
                  <c:v>16.026074890941693</c:v>
                </c:pt>
                <c:pt idx="27">
                  <c:v>15.650388706428892</c:v>
                </c:pt>
                <c:pt idx="28">
                  <c:v>15.24030492262888</c:v>
                </c:pt>
                <c:pt idx="29">
                  <c:v>15.228179087933373</c:v>
                </c:pt>
                <c:pt idx="30">
                  <c:v>15.840637475289606</c:v>
                </c:pt>
                <c:pt idx="31">
                  <c:v>17.127666263160656</c:v>
                </c:pt>
                <c:pt idx="32">
                  <c:v>19.099599276867494</c:v>
                </c:pt>
                <c:pt idx="33">
                  <c:v>21.765311477277375</c:v>
                </c:pt>
                <c:pt idx="34">
                  <c:v>25.03553268858942</c:v>
                </c:pt>
                <c:pt idx="35">
                  <c:v>28.645013623186845</c:v>
                </c:pt>
                <c:pt idx="36">
                  <c:v>32.273837354089004</c:v>
                </c:pt>
                <c:pt idx="37">
                  <c:v>35.721178294151493</c:v>
                </c:pt>
                <c:pt idx="38">
                  <c:v>38.894163925755741</c:v>
                </c:pt>
                <c:pt idx="39">
                  <c:v>41.710730129210006</c:v>
                </c:pt>
                <c:pt idx="40">
                  <c:v>44.090498341594497</c:v>
                </c:pt>
                <c:pt idx="41">
                  <c:v>46.032114889834162</c:v>
                </c:pt>
                <c:pt idx="42">
                  <c:v>47.631626147614966</c:v>
                </c:pt>
                <c:pt idx="43">
                  <c:v>48.952482447780177</c:v>
                </c:pt>
                <c:pt idx="44">
                  <c:v>49.854275313594691</c:v>
                </c:pt>
                <c:pt idx="45">
                  <c:v>50.043856258121394</c:v>
                </c:pt>
                <c:pt idx="46">
                  <c:v>49.430178067611322</c:v>
                </c:pt>
                <c:pt idx="47">
                  <c:v>48.487000104339735</c:v>
                </c:pt>
                <c:pt idx="48">
                  <c:v>48.04207609094275</c:v>
                </c:pt>
                <c:pt idx="49">
                  <c:v>48.327037302012911</c:v>
                </c:pt>
                <c:pt idx="50">
                  <c:v>48.556060696427572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992896"/>
        <c:axId val="230998784"/>
      </c:lineChart>
      <c:catAx>
        <c:axId val="2309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987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92896"/>
        <c:crosses val="autoZero"/>
        <c:crossBetween val="between"/>
        <c:majorUnit val="20"/>
        <c:minorUnit val="2"/>
      </c:valAx>
      <c:valAx>
        <c:axId val="2738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862016"/>
        <c:crosses val="max"/>
        <c:crossBetween val="between"/>
      </c:valAx>
      <c:catAx>
        <c:axId val="27386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8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955840"/>
        <c:axId val="2918300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16.509912771186226</c:v>
                </c:pt>
                <c:pt idx="1">
                  <c:v>18.034009878482692</c:v>
                </c:pt>
                <c:pt idx="2">
                  <c:v>19.683257406988798</c:v>
                </c:pt>
                <c:pt idx="3">
                  <c:v>21.311384524262809</c:v>
                </c:pt>
                <c:pt idx="4">
                  <c:v>22.820166610017782</c:v>
                </c:pt>
                <c:pt idx="5">
                  <c:v>24.16145459717691</c:v>
                </c:pt>
                <c:pt idx="6">
                  <c:v>25.337756273914692</c:v>
                </c:pt>
                <c:pt idx="7">
                  <c:v>26.358199186379007</c:v>
                </c:pt>
                <c:pt idx="8">
                  <c:v>27.198500900264083</c:v>
                </c:pt>
                <c:pt idx="9">
                  <c:v>27.815943107415194</c:v>
                </c:pt>
                <c:pt idx="10">
                  <c:v>28.185864876447557</c:v>
                </c:pt>
                <c:pt idx="11">
                  <c:v>28.298869236320471</c:v>
                </c:pt>
                <c:pt idx="12">
                  <c:v>28.148534309683676</c:v>
                </c:pt>
                <c:pt idx="13">
                  <c:v>27.733921393672066</c:v>
                </c:pt>
                <c:pt idx="14">
                  <c:v>27.06563936746516</c:v>
                </c:pt>
                <c:pt idx="15">
                  <c:v>26.148833964247537</c:v>
                </c:pt>
                <c:pt idx="16">
                  <c:v>24.972376882581415</c:v>
                </c:pt>
                <c:pt idx="17">
                  <c:v>23.54748795510562</c:v>
                </c:pt>
                <c:pt idx="18">
                  <c:v>21.967594924505608</c:v>
                </c:pt>
                <c:pt idx="19">
                  <c:v>20.416380102872083</c:v>
                </c:pt>
                <c:pt idx="20">
                  <c:v>19.133958332653961</c:v>
                </c:pt>
                <c:pt idx="21">
                  <c:v>18.343708483430412</c:v>
                </c:pt>
                <c:pt idx="22">
                  <c:v>18.196501024385018</c:v>
                </c:pt>
                <c:pt idx="23">
                  <c:v>18.732954188462248</c:v>
                </c:pt>
                <c:pt idx="24">
                  <c:v>19.890515388031016</c:v>
                </c:pt>
                <c:pt idx="25">
                  <c:v>21.520689810468991</c:v>
                </c:pt>
                <c:pt idx="26">
                  <c:v>23.395891747920608</c:v>
                </c:pt>
                <c:pt idx="27">
                  <c:v>25.235562385778977</c:v>
                </c:pt>
                <c:pt idx="28">
                  <c:v>26.786372113068794</c:v>
                </c:pt>
                <c:pt idx="29">
                  <c:v>27.859612673008812</c:v>
                </c:pt>
                <c:pt idx="30">
                  <c:v>28.374662475196608</c:v>
                </c:pt>
                <c:pt idx="31">
                  <c:v>28.38443222706417</c:v>
                </c:pt>
                <c:pt idx="32">
                  <c:v>28.050442920795689</c:v>
                </c:pt>
                <c:pt idx="33">
                  <c:v>27.56582821388163</c:v>
                </c:pt>
                <c:pt idx="34">
                  <c:v>27.028854699524334</c:v>
                </c:pt>
                <c:pt idx="35">
                  <c:v>26.420938548127939</c:v>
                </c:pt>
                <c:pt idx="36">
                  <c:v>25.659223167977238</c:v>
                </c:pt>
                <c:pt idx="37">
                  <c:v>24.660483934062878</c:v>
                </c:pt>
                <c:pt idx="38">
                  <c:v>23.378071314383842</c:v>
                </c:pt>
                <c:pt idx="39">
                  <c:v>21.829928007716589</c:v>
                </c:pt>
                <c:pt idx="40">
                  <c:v>20.104958555425689</c:v>
                </c:pt>
                <c:pt idx="41">
                  <c:v>18.343518144562104</c:v>
                </c:pt>
                <c:pt idx="42">
                  <c:v>16.707743422431697</c:v>
                </c:pt>
                <c:pt idx="43">
                  <c:v>15.343112280856509</c:v>
                </c:pt>
                <c:pt idx="44">
                  <c:v>14.364348355336769</c:v>
                </c:pt>
                <c:pt idx="45">
                  <c:v>13.862524751736553</c:v>
                </c:pt>
                <c:pt idx="46">
                  <c:v>13.883604603124059</c:v>
                </c:pt>
                <c:pt idx="47">
                  <c:v>14.425529499250711</c:v>
                </c:pt>
                <c:pt idx="48">
                  <c:v>15.416758431499533</c:v>
                </c:pt>
                <c:pt idx="49">
                  <c:v>16.732543044756973</c:v>
                </c:pt>
                <c:pt idx="50">
                  <c:v>18.237989904787064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19.806834838267406</c:v>
                </c:pt>
                <c:pt idx="1">
                  <c:v>21.496061900438391</c:v>
                </c:pt>
                <c:pt idx="2">
                  <c:v>23.449599003674276</c:v>
                </c:pt>
                <c:pt idx="3">
                  <c:v>25.359155675092001</c:v>
                </c:pt>
                <c:pt idx="4">
                  <c:v>26.937503884129868</c:v>
                </c:pt>
                <c:pt idx="5">
                  <c:v>27.978424629274219</c:v>
                </c:pt>
                <c:pt idx="6">
                  <c:v>28.411154740065964</c:v>
                </c:pt>
                <c:pt idx="7">
                  <c:v>28.324757035436708</c:v>
                </c:pt>
                <c:pt idx="8">
                  <c:v>27.92206878291065</c:v>
                </c:pt>
                <c:pt idx="9">
                  <c:v>27.396424103458671</c:v>
                </c:pt>
                <c:pt idx="10">
                  <c:v>26.81828421223144</c:v>
                </c:pt>
                <c:pt idx="11">
                  <c:v>26.133443477998153</c:v>
                </c:pt>
                <c:pt idx="12">
                  <c:v>25.240448009372251</c:v>
                </c:pt>
                <c:pt idx="13">
                  <c:v>24.060898285016716</c:v>
                </c:pt>
                <c:pt idx="14">
                  <c:v>22.57672793121818</c:v>
                </c:pt>
                <c:pt idx="15">
                  <c:v>20.847342182087054</c:v>
                </c:pt>
                <c:pt idx="16">
                  <c:v>19.007311091913316</c:v>
                </c:pt>
                <c:pt idx="17">
                  <c:v>17.236856765321185</c:v>
                </c:pt>
                <c:pt idx="18">
                  <c:v>15.712625265361059</c:v>
                </c:pt>
                <c:pt idx="19">
                  <c:v>14.574493280711719</c:v>
                </c:pt>
                <c:pt idx="20">
                  <c:v>13.926840490675016</c:v>
                </c:pt>
                <c:pt idx="21">
                  <c:v>13.839623006004354</c:v>
                </c:pt>
                <c:pt idx="22">
                  <c:v>14.325571237473262</c:v>
                </c:pt>
                <c:pt idx="23">
                  <c:v>15.315389465215684</c:v>
                </c:pt>
                <c:pt idx="24">
                  <c:v>16.671106762526477</c:v>
                </c:pt>
                <c:pt idx="25">
                  <c:v>18.237989904787064</c:v>
                </c:pt>
                <c:pt idx="26">
                  <c:v>19.89392371658877</c:v>
                </c:pt>
                <c:pt idx="27">
                  <c:v>21.541591752790058</c:v>
                </c:pt>
                <c:pt idx="28">
                  <c:v>23.095861449127348</c:v>
                </c:pt>
                <c:pt idx="29">
                  <c:v>24.490220022678546</c:v>
                </c:pt>
                <c:pt idx="30">
                  <c:v>25.668518142436188</c:v>
                </c:pt>
                <c:pt idx="31">
                  <c:v>26.58619591702481</c:v>
                </c:pt>
                <c:pt idx="32">
                  <c:v>27.221268172669433</c:v>
                </c:pt>
                <c:pt idx="33">
                  <c:v>27.573143399482749</c:v>
                </c:pt>
                <c:pt idx="34">
                  <c:v>27.646503764193028</c:v>
                </c:pt>
                <c:pt idx="35">
                  <c:v>27.447431260255101</c:v>
                </c:pt>
                <c:pt idx="36">
                  <c:v>26.987309336411332</c:v>
                </c:pt>
                <c:pt idx="37">
                  <c:v>26.275246291494206</c:v>
                </c:pt>
                <c:pt idx="38">
                  <c:v>25.310402048227516</c:v>
                </c:pt>
                <c:pt idx="39">
                  <c:v>24.096315928574665</c:v>
                </c:pt>
                <c:pt idx="40">
                  <c:v>22.675594888402813</c:v>
                </c:pt>
                <c:pt idx="41">
                  <c:v>21.149757229186218</c:v>
                </c:pt>
                <c:pt idx="42">
                  <c:v>19.665295304166804</c:v>
                </c:pt>
                <c:pt idx="43">
                  <c:v>18.392381806535845</c:v>
                </c:pt>
                <c:pt idx="44">
                  <c:v>17.499465127156803</c:v>
                </c:pt>
                <c:pt idx="45">
                  <c:v>17.117545737535501</c:v>
                </c:pt>
                <c:pt idx="46">
                  <c:v>17.315585226127642</c:v>
                </c:pt>
                <c:pt idx="47">
                  <c:v>18.095591071601088</c:v>
                </c:pt>
                <c:pt idx="48">
                  <c:v>19.376211920367876</c:v>
                </c:pt>
                <c:pt idx="49">
                  <c:v>20.957214839733169</c:v>
                </c:pt>
                <c:pt idx="50">
                  <c:v>22.539204204406637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334272"/>
        <c:axId val="231335808"/>
      </c:lineChart>
      <c:catAx>
        <c:axId val="2313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3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358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34272"/>
        <c:crosses val="autoZero"/>
        <c:crossBetween val="between"/>
        <c:majorUnit val="10"/>
        <c:minorUnit val="2"/>
      </c:valAx>
      <c:valAx>
        <c:axId val="29183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955840"/>
        <c:crosses val="max"/>
        <c:crossBetween val="between"/>
      </c:valAx>
      <c:catAx>
        <c:axId val="29195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3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962240"/>
        <c:axId val="2919599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-4.3714730405169053</c:v>
                </c:pt>
                <c:pt idx="1">
                  <c:v>-3.7058891235483928</c:v>
                </c:pt>
                <c:pt idx="2">
                  <c:v>-3.0347184932631479</c:v>
                </c:pt>
                <c:pt idx="3">
                  <c:v>-2.5940785857596427</c:v>
                </c:pt>
                <c:pt idx="4">
                  <c:v>-2.5427725632801055</c:v>
                </c:pt>
                <c:pt idx="5">
                  <c:v>-2.8330893502133878</c:v>
                </c:pt>
                <c:pt idx="6">
                  <c:v>-3.222551153450262</c:v>
                </c:pt>
                <c:pt idx="7">
                  <c:v>-3.4214640014915174</c:v>
                </c:pt>
                <c:pt idx="8">
                  <c:v>-3.2859693330951925</c:v>
                </c:pt>
                <c:pt idx="9">
                  <c:v>-2.8803158366678381</c:v>
                </c:pt>
                <c:pt idx="10">
                  <c:v>-2.3953746741090978</c:v>
                </c:pt>
                <c:pt idx="11">
                  <c:v>-2.0277351878011354</c:v>
                </c:pt>
                <c:pt idx="12">
                  <c:v>-1.8968279139855129</c:v>
                </c:pt>
                <c:pt idx="13">
                  <c:v>-2.0388766721163178</c:v>
                </c:pt>
                <c:pt idx="14">
                  <c:v>-2.4472632162350463</c:v>
                </c:pt>
                <c:pt idx="15">
                  <c:v>-3.1098057005586557</c:v>
                </c:pt>
                <c:pt idx="16">
                  <c:v>-3.9886846534285536</c:v>
                </c:pt>
                <c:pt idx="17">
                  <c:v>-4.9713216921705046</c:v>
                </c:pt>
                <c:pt idx="18">
                  <c:v>-5.8833742784210594</c:v>
                </c:pt>
                <c:pt idx="19">
                  <c:v>-6.5379154609553698</c:v>
                </c:pt>
                <c:pt idx="20">
                  <c:v>-6.798845843929386</c:v>
                </c:pt>
                <c:pt idx="21">
                  <c:v>-6.6657794045859866</c:v>
                </c:pt>
                <c:pt idx="22">
                  <c:v>-6.2758886394423126</c:v>
                </c:pt>
                <c:pt idx="23">
                  <c:v>-5.8544861955775964</c:v>
                </c:pt>
                <c:pt idx="24">
                  <c:v>-5.6132948679809589</c:v>
                </c:pt>
                <c:pt idx="25">
                  <c:v>-5.6633563644741889</c:v>
                </c:pt>
                <c:pt idx="26">
                  <c:v>-5.9658404819358308</c:v>
                </c:pt>
                <c:pt idx="27">
                  <c:v>-6.3214827734788832</c:v>
                </c:pt>
                <c:pt idx="28">
                  <c:v>-6.4828663997179978</c:v>
                </c:pt>
                <c:pt idx="29">
                  <c:v>-6.2850511582016679</c:v>
                </c:pt>
                <c:pt idx="30">
                  <c:v>-5.7463973316382857</c:v>
                </c:pt>
                <c:pt idx="31">
                  <c:v>-5.0515647228717633</c:v>
                </c:pt>
                <c:pt idx="32">
                  <c:v>-4.4459579713010839</c:v>
                </c:pt>
                <c:pt idx="33">
                  <c:v>-4.1099643199023168</c:v>
                </c:pt>
                <c:pt idx="34">
                  <c:v>-4.0970192454653027</c:v>
                </c:pt>
                <c:pt idx="35">
                  <c:v>-4.3529206786860168</c:v>
                </c:pt>
                <c:pt idx="36">
                  <c:v>-4.7738847265595767</c:v>
                </c:pt>
                <c:pt idx="37">
                  <c:v>-5.2483014914749919</c:v>
                </c:pt>
                <c:pt idx="38">
                  <c:v>-5.6517487804754989</c:v>
                </c:pt>
                <c:pt idx="39">
                  <c:v>-5.8504691073699053</c:v>
                </c:pt>
                <c:pt idx="40">
                  <c:v>-5.7618407590863532</c:v>
                </c:pt>
                <c:pt idx="41">
                  <c:v>-5.406442165312483</c:v>
                </c:pt>
                <c:pt idx="42">
                  <c:v>-4.9028955399281839</c:v>
                </c:pt>
                <c:pt idx="43">
                  <c:v>-4.4203316936285955</c:v>
                </c:pt>
                <c:pt idx="44">
                  <c:v>-4.1150890331414374</c:v>
                </c:pt>
                <c:pt idx="45">
                  <c:v>-4.0469549192051915</c:v>
                </c:pt>
                <c:pt idx="46">
                  <c:v>-4.1304853107762902</c:v>
                </c:pt>
                <c:pt idx="47">
                  <c:v>-4.1922902310097188</c:v>
                </c:pt>
                <c:pt idx="48">
                  <c:v>-4.0727623594897757</c:v>
                </c:pt>
                <c:pt idx="49">
                  <c:v>-3.7461371446815246</c:v>
                </c:pt>
                <c:pt idx="50">
                  <c:v>-3.3628190918632268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5.6168739389644928</c:v>
                </c:pt>
                <c:pt idx="1">
                  <c:v>5.6612472517050074</c:v>
                </c:pt>
                <c:pt idx="2">
                  <c:v>5.9760121398654897</c:v>
                </c:pt>
                <c:pt idx="3">
                  <c:v>6.3435069914109423</c:v>
                </c:pt>
                <c:pt idx="4">
                  <c:v>6.4828054694033401</c:v>
                </c:pt>
                <c:pt idx="5">
                  <c:v>6.2218909813218746</c:v>
                </c:pt>
                <c:pt idx="6">
                  <c:v>5.6134787441542162</c:v>
                </c:pt>
                <c:pt idx="7">
                  <c:v>4.8909931482800832</c:v>
                </c:pt>
                <c:pt idx="8">
                  <c:v>4.320940904783555</c:v>
                </c:pt>
                <c:pt idx="9">
                  <c:v>4.0714189032632611</c:v>
                </c:pt>
                <c:pt idx="10">
                  <c:v>4.1645101608394848</c:v>
                </c:pt>
                <c:pt idx="11">
                  <c:v>4.5114530176626131</c:v>
                </c:pt>
                <c:pt idx="12">
                  <c:v>4.9881057689042114</c:v>
                </c:pt>
                <c:pt idx="13">
                  <c:v>5.4629590955967968</c:v>
                </c:pt>
                <c:pt idx="14">
                  <c:v>5.7888868700857161</c:v>
                </c:pt>
                <c:pt idx="15">
                  <c:v>5.8353568277162617</c:v>
                </c:pt>
                <c:pt idx="16">
                  <c:v>5.5674472888605449</c:v>
                </c:pt>
                <c:pt idx="17">
                  <c:v>5.0796634242296097</c:v>
                </c:pt>
                <c:pt idx="18">
                  <c:v>4.5511303339021305</c:v>
                </c:pt>
                <c:pt idx="19">
                  <c:v>4.1720919536758494</c:v>
                </c:pt>
                <c:pt idx="20">
                  <c:v>4.0441488501058585</c:v>
                </c:pt>
                <c:pt idx="21">
                  <c:v>4.1123141705200581</c:v>
                </c:pt>
                <c:pt idx="22">
                  <c:v>4.1935653758358766</c:v>
                </c:pt>
                <c:pt idx="23">
                  <c:v>4.0938917530440664</c:v>
                </c:pt>
                <c:pt idx="24">
                  <c:v>3.7629775411977198</c:v>
                </c:pt>
                <c:pt idx="25">
                  <c:v>3.3628190918632268</c:v>
                </c:pt>
                <c:pt idx="26">
                  <c:v>3.1480388334156029</c:v>
                </c:pt>
                <c:pt idx="27">
                  <c:v>3.2374022801784061</c:v>
                </c:pt>
                <c:pt idx="28">
                  <c:v>3.5047804681413837</c:v>
                </c:pt>
                <c:pt idx="29">
                  <c:v>3.6814587276761759</c:v>
                </c:pt>
                <c:pt idx="30">
                  <c:v>3.5694859756764568</c:v>
                </c:pt>
                <c:pt idx="31">
                  <c:v>3.1631634406510645</c:v>
                </c:pt>
                <c:pt idx="32">
                  <c:v>2.6214042084806932</c:v>
                </c:pt>
                <c:pt idx="33">
                  <c:v>2.1478215778719774</c:v>
                </c:pt>
                <c:pt idx="34">
                  <c:v>1.8825807662892122</c:v>
                </c:pt>
                <c:pt idx="35">
                  <c:v>1.8753988421552694</c:v>
                </c:pt>
                <c:pt idx="36">
                  <c:v>2.1095061627132177</c:v>
                </c:pt>
                <c:pt idx="37">
                  <c:v>2.5401279761069793</c:v>
                </c:pt>
                <c:pt idx="38">
                  <c:v>3.1278797485407575</c:v>
                </c:pt>
                <c:pt idx="39">
                  <c:v>3.841949873220861</c:v>
                </c:pt>
                <c:pt idx="40">
                  <c:v>4.6331516550886116</c:v>
                </c:pt>
                <c:pt idx="41">
                  <c:v>5.4120927921096227</c:v>
                </c:pt>
                <c:pt idx="42">
                  <c:v>6.0645118494578929</c:v>
                </c:pt>
                <c:pt idx="43">
                  <c:v>6.4960350210599351</c:v>
                </c:pt>
                <c:pt idx="44">
                  <c:v>6.6775888972657018</c:v>
                </c:pt>
                <c:pt idx="45">
                  <c:v>6.6607434843478845</c:v>
                </c:pt>
                <c:pt idx="46">
                  <c:v>6.5505549394300928</c:v>
                </c:pt>
                <c:pt idx="47">
                  <c:v>6.4660682507368383</c:v>
                </c:pt>
                <c:pt idx="48">
                  <c:v>6.5207673586573129</c:v>
                </c:pt>
                <c:pt idx="49">
                  <c:v>6.7989162038793678</c:v>
                </c:pt>
                <c:pt idx="50">
                  <c:v>7.2897678398266876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445632"/>
        <c:axId val="231447168"/>
      </c:lineChart>
      <c:catAx>
        <c:axId val="2314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4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471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45632"/>
        <c:crosses val="autoZero"/>
        <c:crossBetween val="between"/>
        <c:majorUnit val="10"/>
        <c:minorUnit val="2"/>
      </c:valAx>
      <c:valAx>
        <c:axId val="29195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962240"/>
        <c:crosses val="max"/>
        <c:crossBetween val="between"/>
      </c:valAx>
      <c:catAx>
        <c:axId val="2919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95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120832"/>
        <c:axId val="2921185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2.4166267962824874</c:v>
                </c:pt>
                <c:pt idx="1">
                  <c:v>3.9775123225996412</c:v>
                </c:pt>
                <c:pt idx="2">
                  <c:v>4.933436966532029</c:v>
                </c:pt>
                <c:pt idx="3">
                  <c:v>5.441772962542557</c:v>
                </c:pt>
                <c:pt idx="4">
                  <c:v>5.792000916588802</c:v>
                </c:pt>
                <c:pt idx="5">
                  <c:v>6.2833597440026878</c:v>
                </c:pt>
                <c:pt idx="6">
                  <c:v>7.0889263193206986</c:v>
                </c:pt>
                <c:pt idx="7">
                  <c:v>8.1910343062378281</c:v>
                </c:pt>
                <c:pt idx="8">
                  <c:v>9.410448172772929</c:v>
                </c:pt>
                <c:pt idx="9">
                  <c:v>10.531649795672081</c:v>
                </c:pt>
                <c:pt idx="10">
                  <c:v>11.386557864968564</c:v>
                </c:pt>
                <c:pt idx="11">
                  <c:v>11.883504629319058</c:v>
                </c:pt>
                <c:pt idx="12">
                  <c:v>11.996229497849477</c:v>
                </c:pt>
                <c:pt idx="13">
                  <c:v>11.750590443467923</c:v>
                </c:pt>
                <c:pt idx="14">
                  <c:v>11.242759759567395</c:v>
                </c:pt>
                <c:pt idx="15">
                  <c:v>10.621522085752142</c:v>
                </c:pt>
                <c:pt idx="16">
                  <c:v>10.015353951465171</c:v>
                </c:pt>
                <c:pt idx="17">
                  <c:v>9.4467696750119199</c:v>
                </c:pt>
                <c:pt idx="18">
                  <c:v>8.7939681876473088</c:v>
                </c:pt>
                <c:pt idx="19">
                  <c:v>7.8674217815107825</c:v>
                </c:pt>
                <c:pt idx="20">
                  <c:v>6.5371807357006295</c:v>
                </c:pt>
                <c:pt idx="21">
                  <c:v>4.8178710879229865</c:v>
                </c:pt>
                <c:pt idx="22">
                  <c:v>2.8364565807098767</c:v>
                </c:pt>
                <c:pt idx="23">
                  <c:v>0.79203618412271337</c:v>
                </c:pt>
                <c:pt idx="24">
                  <c:v>-1.0834129297692459</c:v>
                </c:pt>
                <c:pt idx="25">
                  <c:v>-2.5557536942508183</c:v>
                </c:pt>
                <c:pt idx="26">
                  <c:v>-3.4241965845824249</c:v>
                </c:pt>
                <c:pt idx="27">
                  <c:v>-3.6584646625596191</c:v>
                </c:pt>
                <c:pt idx="28">
                  <c:v>-3.4101467902115377</c:v>
                </c:pt>
                <c:pt idx="29">
                  <c:v>-2.9344854430819591</c:v>
                </c:pt>
                <c:pt idx="30">
                  <c:v>-2.4516652679919533</c:v>
                </c:pt>
                <c:pt idx="31">
                  <c:v>-2.0855089984521658</c:v>
                </c:pt>
                <c:pt idx="32">
                  <c:v>-1.9070268948493947</c:v>
                </c:pt>
                <c:pt idx="33">
                  <c:v>-1.9716443793720864</c:v>
                </c:pt>
                <c:pt idx="34">
                  <c:v>-2.3032374133169777</c:v>
                </c:pt>
                <c:pt idx="35">
                  <c:v>-2.8606641171008791</c:v>
                </c:pt>
                <c:pt idx="36">
                  <c:v>-3.559018213095503</c:v>
                </c:pt>
                <c:pt idx="37">
                  <c:v>-4.3163547171112171</c:v>
                </c:pt>
                <c:pt idx="38">
                  <c:v>-5.0596877845764858</c:v>
                </c:pt>
                <c:pt idx="39">
                  <c:v>-5.6871975404697253</c:v>
                </c:pt>
                <c:pt idx="40">
                  <c:v>-6.0490445881123494</c:v>
                </c:pt>
                <c:pt idx="41">
                  <c:v>-5.9774535066415773</c:v>
                </c:pt>
                <c:pt idx="42">
                  <c:v>-5.3460479528394673</c:v>
                </c:pt>
                <c:pt idx="43">
                  <c:v>-4.126559898879961</c:v>
                </c:pt>
                <c:pt idx="44">
                  <c:v>-2.4021966852337662</c:v>
                </c:pt>
                <c:pt idx="45">
                  <c:v>-0.3229525432041504</c:v>
                </c:pt>
                <c:pt idx="46">
                  <c:v>1.9279579603027619</c:v>
                </c:pt>
                <c:pt idx="47">
                  <c:v>4.1433711592486837</c:v>
                </c:pt>
                <c:pt idx="48">
                  <c:v>6.0911533531641942</c:v>
                </c:pt>
                <c:pt idx="49">
                  <c:v>7.5818949064122823</c:v>
                </c:pt>
                <c:pt idx="50">
                  <c:v>8.5660271060575681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0.98997647620316276</c:v>
                </c:pt>
                <c:pt idx="1">
                  <c:v>2.5374909226631819</c:v>
                </c:pt>
                <c:pt idx="2">
                  <c:v>3.4417935237627693</c:v>
                </c:pt>
                <c:pt idx="3">
                  <c:v>3.6574732145471467</c:v>
                </c:pt>
                <c:pt idx="4">
                  <c:v>3.3642846379992171</c:v>
                </c:pt>
                <c:pt idx="5">
                  <c:v>2.8556246345011602</c:v>
                </c:pt>
                <c:pt idx="6">
                  <c:v>2.3679860403356656</c:v>
                </c:pt>
                <c:pt idx="7">
                  <c:v>2.0253768838035096</c:v>
                </c:pt>
                <c:pt idx="8">
                  <c:v>1.8999549980804527</c:v>
                </c:pt>
                <c:pt idx="9">
                  <c:v>2.0505354375071723</c:v>
                </c:pt>
                <c:pt idx="10">
                  <c:v>2.4851637848529426</c:v>
                </c:pt>
                <c:pt idx="11">
                  <c:v>3.134163071065637</c:v>
                </c:pt>
                <c:pt idx="12">
                  <c:v>3.8975429822768297</c:v>
                </c:pt>
                <c:pt idx="13">
                  <c:v>4.6890580775713451</c:v>
                </c:pt>
                <c:pt idx="14">
                  <c:v>5.4170656898973553</c:v>
                </c:pt>
                <c:pt idx="15">
                  <c:v>5.9390253738091401</c:v>
                </c:pt>
                <c:pt idx="16">
                  <c:v>6.0659895616899746</c:v>
                </c:pt>
                <c:pt idx="17">
                  <c:v>5.6265678155108558</c:v>
                </c:pt>
                <c:pt idx="18">
                  <c:v>4.5431682635566828</c:v>
                </c:pt>
                <c:pt idx="19">
                  <c:v>2.8762450905167878</c:v>
                </c:pt>
                <c:pt idx="20">
                  <c:v>0.78276196415702415</c:v>
                </c:pt>
                <c:pt idx="21">
                  <c:v>-1.5435718553565043</c:v>
                </c:pt>
                <c:pt idx="22">
                  <c:v>-3.8745645446048473</c:v>
                </c:pt>
                <c:pt idx="23">
                  <c:v>-5.9465700155314281</c:v>
                </c:pt>
                <c:pt idx="24">
                  <c:v>-7.5326968360011914</c:v>
                </c:pt>
                <c:pt idx="25">
                  <c:v>-8.5660271060575681</c:v>
                </c:pt>
                <c:pt idx="26">
                  <c:v>-9.1865314461648957</c:v>
                </c:pt>
                <c:pt idx="27">
                  <c:v>-9.6744729152641131</c:v>
                </c:pt>
                <c:pt idx="28">
                  <c:v>-10.295041968462822</c:v>
                </c:pt>
                <c:pt idx="29">
                  <c:v>-11.147269765760448</c:v>
                </c:pt>
                <c:pt idx="30">
                  <c:v>-12.130686018943345</c:v>
                </c:pt>
                <c:pt idx="31">
                  <c:v>-13.069748350606488</c:v>
                </c:pt>
                <c:pt idx="32">
                  <c:v>-13.831801285679132</c:v>
                </c:pt>
                <c:pt idx="33">
                  <c:v>-14.333804535987374</c:v>
                </c:pt>
                <c:pt idx="34">
                  <c:v>-14.50284164986822</c:v>
                </c:pt>
                <c:pt idx="35">
                  <c:v>-14.27655657016118</c:v>
                </c:pt>
                <c:pt idx="36">
                  <c:v>-13.661400429741255</c:v>
                </c:pt>
                <c:pt idx="37">
                  <c:v>-12.782345546451015</c:v>
                </c:pt>
                <c:pt idx="38">
                  <c:v>-11.842665334723865</c:v>
                </c:pt>
                <c:pt idx="39">
                  <c:v>-11.000744907295344</c:v>
                </c:pt>
                <c:pt idx="40">
                  <c:v>-10.264843065823538</c:v>
                </c:pt>
                <c:pt idx="41">
                  <c:v>-9.5038743266202097</c:v>
                </c:pt>
                <c:pt idx="42">
                  <c:v>-8.5518026900649406</c:v>
                </c:pt>
                <c:pt idx="43">
                  <c:v>-7.2973388886447381</c:v>
                </c:pt>
                <c:pt idx="44">
                  <c:v>-5.7090474158245925</c:v>
                </c:pt>
                <c:pt idx="45">
                  <c:v>-3.8247497185211459</c:v>
                </c:pt>
                <c:pt idx="46">
                  <c:v>-1.7463948864260472</c:v>
                </c:pt>
                <c:pt idx="47">
                  <c:v>0.35686717481200347</c:v>
                </c:pt>
                <c:pt idx="48">
                  <c:v>2.2584205315442376</c:v>
                </c:pt>
                <c:pt idx="49">
                  <c:v>3.7152187385863549</c:v>
                </c:pt>
                <c:pt idx="50">
                  <c:v>4.5573314524562258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491456"/>
        <c:axId val="231492992"/>
      </c:lineChart>
      <c:catAx>
        <c:axId val="2314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92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91456"/>
        <c:crosses val="autoZero"/>
        <c:crossBetween val="between"/>
        <c:majorUnit val="10"/>
        <c:minorUnit val="2"/>
      </c:valAx>
      <c:valAx>
        <c:axId val="29211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120832"/>
        <c:crosses val="max"/>
        <c:crossBetween val="between"/>
      </c:valAx>
      <c:catAx>
        <c:axId val="2921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1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23520"/>
        <c:axId val="3005209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498304"/>
        <c:axId val="230499840"/>
      </c:lineChart>
      <c:catAx>
        <c:axId val="2304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99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98304"/>
        <c:crosses val="autoZero"/>
        <c:crossBetween val="between"/>
        <c:majorUnit val="0.1"/>
      </c:valAx>
      <c:valAx>
        <c:axId val="30052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23520"/>
        <c:crosses val="max"/>
        <c:crossBetween val="between"/>
      </c:valAx>
      <c:catAx>
        <c:axId val="30052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2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51648"/>
        <c:axId val="3005258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536320"/>
        <c:axId val="230537856"/>
      </c:lineChart>
      <c:catAx>
        <c:axId val="2305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3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537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36320"/>
        <c:crosses val="autoZero"/>
        <c:crossBetween val="between"/>
        <c:majorUnit val="0.1"/>
      </c:valAx>
      <c:valAx>
        <c:axId val="3005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51648"/>
        <c:crosses val="max"/>
        <c:crossBetween val="between"/>
      </c:valAx>
      <c:catAx>
        <c:axId val="3006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29088"/>
        <c:axId val="3006732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280320"/>
        <c:axId val="242281856"/>
      </c:lineChart>
      <c:catAx>
        <c:axId val="2422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8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818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80320"/>
        <c:crosses val="autoZero"/>
        <c:crossBetween val="between"/>
        <c:majorUnit val="0.5"/>
      </c:valAx>
      <c:valAx>
        <c:axId val="3006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29088"/>
        <c:crosses val="max"/>
        <c:crossBetween val="between"/>
      </c:valAx>
      <c:catAx>
        <c:axId val="30072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99328"/>
        <c:axId val="3008970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591488"/>
        <c:axId val="230601472"/>
      </c:lineChart>
      <c:catAx>
        <c:axId val="2305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0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01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91488"/>
        <c:crosses val="autoZero"/>
        <c:crossBetween val="between"/>
        <c:majorUnit val="0.1"/>
      </c:valAx>
      <c:valAx>
        <c:axId val="30089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99328"/>
        <c:crosses val="max"/>
        <c:crossBetween val="between"/>
      </c:valAx>
      <c:catAx>
        <c:axId val="3008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9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86752"/>
        <c:axId val="3009137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641664"/>
        <c:axId val="230643200"/>
      </c:lineChart>
      <c:catAx>
        <c:axId val="2306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4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43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41664"/>
        <c:crosses val="autoZero"/>
        <c:crossBetween val="between"/>
        <c:majorUnit val="0.25"/>
      </c:valAx>
      <c:valAx>
        <c:axId val="30091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86752"/>
        <c:crosses val="max"/>
        <c:crossBetween val="between"/>
      </c:valAx>
      <c:catAx>
        <c:axId val="3009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1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91168"/>
        <c:axId val="3010042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671104"/>
        <c:axId val="230672640"/>
      </c:lineChart>
      <c:catAx>
        <c:axId val="2306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72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71104"/>
        <c:crosses val="autoZero"/>
        <c:crossBetween val="between"/>
        <c:majorUnit val="0.25"/>
        <c:minorUnit val="0.04"/>
      </c:valAx>
      <c:valAx>
        <c:axId val="30100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91168"/>
        <c:crosses val="max"/>
        <c:crossBetween val="between"/>
      </c:valAx>
      <c:catAx>
        <c:axId val="30119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0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11104"/>
        <c:axId val="3011934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778368"/>
        <c:axId val="230779904"/>
      </c:lineChart>
      <c:catAx>
        <c:axId val="2307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7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79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78368"/>
        <c:crosses val="autoZero"/>
        <c:crossBetween val="between"/>
        <c:majorUnit val="0.2"/>
        <c:minorUnit val="0.01"/>
      </c:valAx>
      <c:valAx>
        <c:axId val="30119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11104"/>
        <c:crosses val="max"/>
        <c:crossBetween val="between"/>
      </c:valAx>
      <c:catAx>
        <c:axId val="3013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9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000512"/>
        <c:axId val="2739982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-10.510245575943447</c:v>
                </c:pt>
                <c:pt idx="1">
                  <c:v>-10.562547371940491</c:v>
                </c:pt>
                <c:pt idx="2">
                  <c:v>-10.49328592214597</c:v>
                </c:pt>
                <c:pt idx="3">
                  <c:v>-10.326773583674187</c:v>
                </c:pt>
                <c:pt idx="4">
                  <c:v>-10.17162774786178</c:v>
                </c:pt>
                <c:pt idx="5">
                  <c:v>-10.370109241373401</c:v>
                </c:pt>
                <c:pt idx="6">
                  <c:v>-10.875071776319455</c:v>
                </c:pt>
                <c:pt idx="7">
                  <c:v>-11.372385779126617</c:v>
                </c:pt>
                <c:pt idx="8">
                  <c:v>-11.60091834256078</c:v>
                </c:pt>
                <c:pt idx="9">
                  <c:v>-11.472440201063767</c:v>
                </c:pt>
                <c:pt idx="10">
                  <c:v>-11.068764422206334</c:v>
                </c:pt>
                <c:pt idx="11">
                  <c:v>-10.554238767783762</c:v>
                </c:pt>
                <c:pt idx="12">
                  <c:v>-10.059346031546147</c:v>
                </c:pt>
                <c:pt idx="13">
                  <c:v>-9.642844821704454</c:v>
                </c:pt>
                <c:pt idx="14">
                  <c:v>-9.3554401470177666</c:v>
                </c:pt>
                <c:pt idx="15">
                  <c:v>-9.2868452171007725</c:v>
                </c:pt>
                <c:pt idx="16">
                  <c:v>-9.5093083290923239</c:v>
                </c:pt>
                <c:pt idx="17">
                  <c:v>-9.9664704382252118</c:v>
                </c:pt>
                <c:pt idx="18">
                  <c:v>-10.460918210856377</c:v>
                </c:pt>
                <c:pt idx="19">
                  <c:v>-10.745978170426042</c:v>
                </c:pt>
                <c:pt idx="20">
                  <c:v>-10.649594347508952</c:v>
                </c:pt>
                <c:pt idx="21">
                  <c:v>-10.170023086076897</c:v>
                </c:pt>
                <c:pt idx="22">
                  <c:v>-9.4528885826453273</c:v>
                </c:pt>
                <c:pt idx="23">
                  <c:v>-8.7289047887244013</c:v>
                </c:pt>
                <c:pt idx="24">
                  <c:v>-8.2127282071072951</c:v>
                </c:pt>
                <c:pt idx="25">
                  <c:v>-8.0222962368003987</c:v>
                </c:pt>
                <c:pt idx="26">
                  <c:v>-8.1349561317378072</c:v>
                </c:pt>
                <c:pt idx="27">
                  <c:v>-8.3702436890149539</c:v>
                </c:pt>
                <c:pt idx="28">
                  <c:v>-8.4691826782128352</c:v>
                </c:pt>
                <c:pt idx="29">
                  <c:v>-8.2472770091324179</c:v>
                </c:pt>
                <c:pt idx="30">
                  <c:v>-7.7625669512701965</c:v>
                </c:pt>
                <c:pt idx="31">
                  <c:v>-7.2636507954549723</c:v>
                </c:pt>
                <c:pt idx="32">
                  <c:v>-7.0042422428033158</c:v>
                </c:pt>
                <c:pt idx="33">
                  <c:v>-7.0785012926542876</c:v>
                </c:pt>
                <c:pt idx="34">
                  <c:v>-7.3763023501208966</c:v>
                </c:pt>
                <c:pt idx="35">
                  <c:v>-7.7503103045886812</c:v>
                </c:pt>
                <c:pt idx="36">
                  <c:v>-8.169862262462269</c:v>
                </c:pt>
                <c:pt idx="37">
                  <c:v>-8.6173180946276826</c:v>
                </c:pt>
                <c:pt idx="38">
                  <c:v>-8.9652862196926968</c:v>
                </c:pt>
                <c:pt idx="39">
                  <c:v>-9.0385296348907911</c:v>
                </c:pt>
                <c:pt idx="40">
                  <c:v>-8.7923333621405622</c:v>
                </c:pt>
                <c:pt idx="41">
                  <c:v>-8.3796214308152557</c:v>
                </c:pt>
                <c:pt idx="42">
                  <c:v>-8.0614984093204605</c:v>
                </c:pt>
                <c:pt idx="43">
                  <c:v>-8.0668110576597556</c:v>
                </c:pt>
                <c:pt idx="44">
                  <c:v>-8.4792149201300582</c:v>
                </c:pt>
                <c:pt idx="45">
                  <c:v>-9.1688661132198437</c:v>
                </c:pt>
                <c:pt idx="46">
                  <c:v>-9.8818467235592795</c:v>
                </c:pt>
                <c:pt idx="47">
                  <c:v>-10.445528748896436</c:v>
                </c:pt>
                <c:pt idx="48">
                  <c:v>-10.915426276247578</c:v>
                </c:pt>
                <c:pt idx="49">
                  <c:v>-11.333218755859439</c:v>
                </c:pt>
                <c:pt idx="50">
                  <c:v>-11.58066940757319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4.1611847494637439</c:v>
                </c:pt>
                <c:pt idx="1">
                  <c:v>4.7711402387649953</c:v>
                </c:pt>
                <c:pt idx="2">
                  <c:v>5.372172966282406</c:v>
                </c:pt>
                <c:pt idx="3">
                  <c:v>5.42544788780455</c:v>
                </c:pt>
                <c:pt idx="4">
                  <c:v>4.9352936339351796</c:v>
                </c:pt>
                <c:pt idx="5">
                  <c:v>4.3324908909236894</c:v>
                </c:pt>
                <c:pt idx="6">
                  <c:v>3.9287828814896137</c:v>
                </c:pt>
                <c:pt idx="7">
                  <c:v>3.728647972650172</c:v>
                </c:pt>
                <c:pt idx="8">
                  <c:v>3.5890898203175059</c:v>
                </c:pt>
                <c:pt idx="9">
                  <c:v>3.3856207729240135</c:v>
                </c:pt>
                <c:pt idx="10">
                  <c:v>3.1404580246307017</c:v>
                </c:pt>
                <c:pt idx="11">
                  <c:v>3.0407451179421221</c:v>
                </c:pt>
                <c:pt idx="12">
                  <c:v>3.2247091718774863</c:v>
                </c:pt>
                <c:pt idx="13">
                  <c:v>3.6321901428002623</c:v>
                </c:pt>
                <c:pt idx="14">
                  <c:v>4.0727048325601105</c:v>
                </c:pt>
                <c:pt idx="15">
                  <c:v>4.3774441264773047</c:v>
                </c:pt>
                <c:pt idx="16">
                  <c:v>4.5164882993159834</c:v>
                </c:pt>
                <c:pt idx="17">
                  <c:v>4.6024516765741241</c:v>
                </c:pt>
                <c:pt idx="18">
                  <c:v>4.8062714760308127</c:v>
                </c:pt>
                <c:pt idx="19">
                  <c:v>5.2542982817118808</c:v>
                </c:pt>
                <c:pt idx="20">
                  <c:v>5.9313219450942913</c:v>
                </c:pt>
                <c:pt idx="21">
                  <c:v>6.6745449400070926</c:v>
                </c:pt>
                <c:pt idx="22">
                  <c:v>7.2770024427572784</c:v>
                </c:pt>
                <c:pt idx="23">
                  <c:v>7.6106113089979202</c:v>
                </c:pt>
                <c:pt idx="24">
                  <c:v>7.6804499986477834</c:v>
                </c:pt>
                <c:pt idx="25">
                  <c:v>7.5828461344700377</c:v>
                </c:pt>
                <c:pt idx="26">
                  <c:v>7.4712883834525208</c:v>
                </c:pt>
                <c:pt idx="27">
                  <c:v>7.5062115664988145</c:v>
                </c:pt>
                <c:pt idx="28">
                  <c:v>7.6830125560237654</c:v>
                </c:pt>
                <c:pt idx="29">
                  <c:v>7.8088194083181879</c:v>
                </c:pt>
                <c:pt idx="30">
                  <c:v>7.7131875031818353</c:v>
                </c:pt>
                <c:pt idx="31">
                  <c:v>7.384543944552604</c:v>
                </c:pt>
                <c:pt idx="32">
                  <c:v>6.9553899267403541</c:v>
                </c:pt>
                <c:pt idx="33">
                  <c:v>6.6008619366960763</c:v>
                </c:pt>
                <c:pt idx="34">
                  <c:v>6.3958863773731851</c:v>
                </c:pt>
                <c:pt idx="35">
                  <c:v>6.2667437553822323</c:v>
                </c:pt>
                <c:pt idx="36">
                  <c:v>6.1001598709925062</c:v>
                </c:pt>
                <c:pt idx="37">
                  <c:v>5.897836524205613</c:v>
                </c:pt>
                <c:pt idx="38">
                  <c:v>5.8160292175954114</c:v>
                </c:pt>
                <c:pt idx="39">
                  <c:v>6.0158428604055878</c:v>
                </c:pt>
                <c:pt idx="40">
                  <c:v>6.4880537919697652</c:v>
                </c:pt>
                <c:pt idx="41">
                  <c:v>7.0442498856965443</c:v>
                </c:pt>
                <c:pt idx="42">
                  <c:v>7.4356455622016044</c:v>
                </c:pt>
                <c:pt idx="43">
                  <c:v>7.4921991709450966</c:v>
                </c:pt>
                <c:pt idx="44">
                  <c:v>7.2130370338028644</c:v>
                </c:pt>
                <c:pt idx="45">
                  <c:v>6.7852940396656694</c:v>
                </c:pt>
                <c:pt idx="46">
                  <c:v>6.5110733575012922</c:v>
                </c:pt>
                <c:pt idx="47">
                  <c:v>6.6176822331806466</c:v>
                </c:pt>
                <c:pt idx="48">
                  <c:v>7.0403455397406178</c:v>
                </c:pt>
                <c:pt idx="49">
                  <c:v>7.3980453571439178</c:v>
                </c:pt>
                <c:pt idx="50">
                  <c:v>7.2607130688711017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041216"/>
        <c:axId val="242042752"/>
      </c:lineChart>
      <c:catAx>
        <c:axId val="2420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427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2042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41216"/>
        <c:crosses val="autoZero"/>
        <c:crossBetween val="between"/>
        <c:majorUnit val="10"/>
        <c:minorUnit val="2"/>
      </c:valAx>
      <c:valAx>
        <c:axId val="27399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000512"/>
        <c:crosses val="max"/>
        <c:crossBetween val="between"/>
      </c:valAx>
      <c:catAx>
        <c:axId val="27400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99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51296"/>
        <c:axId val="3013241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841344"/>
        <c:axId val="230859520"/>
      </c:lineChart>
      <c:catAx>
        <c:axId val="2308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59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41344"/>
        <c:crosses val="autoZero"/>
        <c:crossBetween val="between"/>
        <c:majorUnit val="1"/>
        <c:minorUnit val="0.1"/>
      </c:valAx>
      <c:valAx>
        <c:axId val="30132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51296"/>
        <c:crosses val="max"/>
        <c:crossBetween val="between"/>
      </c:valAx>
      <c:catAx>
        <c:axId val="3013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2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471616"/>
        <c:axId val="3013543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883712"/>
        <c:axId val="230885248"/>
      </c:lineChart>
      <c:catAx>
        <c:axId val="2308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8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852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83712"/>
        <c:crosses val="autoZero"/>
        <c:crossBetween val="between"/>
        <c:majorUnit val="1"/>
        <c:minorUnit val="0.1"/>
      </c:valAx>
      <c:valAx>
        <c:axId val="30135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471616"/>
        <c:crosses val="max"/>
        <c:crossBetween val="between"/>
      </c:valAx>
      <c:catAx>
        <c:axId val="30147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5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42752"/>
        <c:axId val="3024404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928768"/>
        <c:axId val="230930304"/>
      </c:lineChart>
      <c:catAx>
        <c:axId val="2309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3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303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28768"/>
        <c:crosses val="autoZero"/>
        <c:crossBetween val="between"/>
        <c:majorUnit val="0.5"/>
      </c:valAx>
      <c:valAx>
        <c:axId val="30244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42752"/>
        <c:crosses val="max"/>
        <c:crossBetween val="between"/>
      </c:valAx>
      <c:catAx>
        <c:axId val="3024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48000"/>
        <c:axId val="3024453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894912"/>
        <c:axId val="241896448"/>
      </c:lineChart>
      <c:catAx>
        <c:axId val="2418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9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964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94912"/>
        <c:crosses val="autoZero"/>
        <c:crossBetween val="between"/>
        <c:majorUnit val="0.5"/>
      </c:valAx>
      <c:valAx>
        <c:axId val="30244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48000"/>
        <c:crosses val="max"/>
        <c:crossBetween val="between"/>
      </c:valAx>
      <c:catAx>
        <c:axId val="30244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24288"/>
        <c:axId val="3025049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951168"/>
        <c:axId val="230957056"/>
      </c:lineChart>
      <c:catAx>
        <c:axId val="230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5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57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51168"/>
        <c:crosses val="autoZero"/>
        <c:crossBetween val="between"/>
        <c:majorUnit val="0.5"/>
      </c:valAx>
      <c:valAx>
        <c:axId val="30250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24288"/>
        <c:crosses val="max"/>
        <c:crossBetween val="between"/>
      </c:valAx>
      <c:catAx>
        <c:axId val="30252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0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58016"/>
        <c:axId val="314355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802752"/>
        <c:axId val="249804288"/>
      </c:lineChart>
      <c:catAx>
        <c:axId val="2498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80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80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802752"/>
        <c:crosses val="autoZero"/>
        <c:crossBetween val="between"/>
      </c:valAx>
      <c:valAx>
        <c:axId val="31435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58016"/>
        <c:crosses val="max"/>
        <c:crossBetween val="between"/>
      </c:valAx>
      <c:catAx>
        <c:axId val="31435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5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68768"/>
        <c:axId val="314360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068992"/>
        <c:axId val="230070528"/>
      </c:lineChart>
      <c:catAx>
        <c:axId val="2300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7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7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68992"/>
        <c:crosses val="autoZero"/>
        <c:crossBetween val="between"/>
      </c:valAx>
      <c:valAx>
        <c:axId val="31436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68768"/>
        <c:crosses val="max"/>
        <c:crossBetween val="between"/>
      </c:valAx>
      <c:catAx>
        <c:axId val="31436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6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10336"/>
        <c:axId val="31437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110720"/>
        <c:axId val="230112256"/>
      </c:lineChart>
      <c:catAx>
        <c:axId val="2301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1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11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10720"/>
        <c:crosses val="autoZero"/>
        <c:crossBetween val="between"/>
      </c:valAx>
      <c:valAx>
        <c:axId val="31437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10336"/>
        <c:crosses val="max"/>
        <c:crossBetween val="between"/>
      </c:valAx>
      <c:catAx>
        <c:axId val="3145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7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70240"/>
        <c:axId val="314565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152448"/>
        <c:axId val="230166528"/>
      </c:lineChart>
      <c:catAx>
        <c:axId val="2301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16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52448"/>
        <c:crosses val="autoZero"/>
        <c:crossBetween val="between"/>
      </c:valAx>
      <c:valAx>
        <c:axId val="31456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70240"/>
        <c:crosses val="max"/>
        <c:crossBetween val="between"/>
      </c:valAx>
      <c:catAx>
        <c:axId val="3145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6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48928"/>
        <c:axId val="314572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210944"/>
        <c:axId val="230225024"/>
      </c:lineChart>
      <c:catAx>
        <c:axId val="230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2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225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10944"/>
        <c:crosses val="autoZero"/>
        <c:crossBetween val="between"/>
      </c:valAx>
      <c:valAx>
        <c:axId val="31457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48928"/>
        <c:crosses val="max"/>
        <c:crossBetween val="between"/>
      </c:valAx>
      <c:catAx>
        <c:axId val="31474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7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243584"/>
        <c:axId val="2761710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-9.5279525289480187</c:v>
                </c:pt>
                <c:pt idx="1">
                  <c:v>-8.1017114255430975</c:v>
                </c:pt>
                <c:pt idx="2">
                  <c:v>-1.174418599145818</c:v>
                </c:pt>
                <c:pt idx="3">
                  <c:v>2.092958147807745</c:v>
                </c:pt>
                <c:pt idx="4">
                  <c:v>-1.0244723925928467</c:v>
                </c:pt>
                <c:pt idx="5">
                  <c:v>-5.6836145947908534</c:v>
                </c:pt>
                <c:pt idx="6">
                  <c:v>-7.6313050142413381</c:v>
                </c:pt>
                <c:pt idx="7">
                  <c:v>-7.3268463124995371</c:v>
                </c:pt>
                <c:pt idx="8">
                  <c:v>-6.36268678775137</c:v>
                </c:pt>
                <c:pt idx="9">
                  <c:v>-5.6763211916238117</c:v>
                </c:pt>
                <c:pt idx="10">
                  <c:v>-5.702818424417706</c:v>
                </c:pt>
                <c:pt idx="11">
                  <c:v>-6.1450792504925662</c:v>
                </c:pt>
                <c:pt idx="12">
                  <c:v>-6.3205777090401121</c:v>
                </c:pt>
                <c:pt idx="13">
                  <c:v>-5.8436651909500386</c:v>
                </c:pt>
                <c:pt idx="14">
                  <c:v>-4.8470009748200003</c:v>
                </c:pt>
                <c:pt idx="15">
                  <c:v>-3.4968987662791684</c:v>
                </c:pt>
                <c:pt idx="16">
                  <c:v>-1.6971772064556081</c:v>
                </c:pt>
                <c:pt idx="17">
                  <c:v>0.54032019083410987</c:v>
                </c:pt>
                <c:pt idx="18">
                  <c:v>2.8522328374368153</c:v>
                </c:pt>
                <c:pt idx="19">
                  <c:v>4.7583544445097097</c:v>
                </c:pt>
                <c:pt idx="20">
                  <c:v>6.0376472044764755</c:v>
                </c:pt>
                <c:pt idx="21">
                  <c:v>6.8806719095035485</c:v>
                </c:pt>
                <c:pt idx="22">
                  <c:v>7.5669387501287444</c:v>
                </c:pt>
                <c:pt idx="23">
                  <c:v>8.2345950782059116</c:v>
                </c:pt>
                <c:pt idx="24">
                  <c:v>8.9944324848401216</c:v>
                </c:pt>
                <c:pt idx="25">
                  <c:v>9.9791847075966498</c:v>
                </c:pt>
                <c:pt idx="26">
                  <c:v>11.186949898779753</c:v>
                </c:pt>
                <c:pt idx="27">
                  <c:v>12.082447367082564</c:v>
                </c:pt>
                <c:pt idx="28">
                  <c:v>11.643270664280662</c:v>
                </c:pt>
                <c:pt idx="29">
                  <c:v>9.4492749581059776</c:v>
                </c:pt>
                <c:pt idx="30">
                  <c:v>6.5425026911312214</c:v>
                </c:pt>
                <c:pt idx="31">
                  <c:v>4.9285077661604539</c:v>
                </c:pt>
                <c:pt idx="32">
                  <c:v>5.9257936617236071</c:v>
                </c:pt>
                <c:pt idx="33">
                  <c:v>8.4966824305547366</c:v>
                </c:pt>
                <c:pt idx="34">
                  <c:v>10.173222361236949</c:v>
                </c:pt>
                <c:pt idx="35">
                  <c:v>9.6377903771429292</c:v>
                </c:pt>
                <c:pt idx="36">
                  <c:v>7.7534697152354459</c:v>
                </c:pt>
                <c:pt idx="37">
                  <c:v>5.9850675407656064</c:v>
                </c:pt>
                <c:pt idx="38">
                  <c:v>4.7181314521007289</c:v>
                </c:pt>
                <c:pt idx="39">
                  <c:v>3.341503220465571</c:v>
                </c:pt>
                <c:pt idx="40">
                  <c:v>1.4583520506830958</c:v>
                </c:pt>
                <c:pt idx="41">
                  <c:v>-0.67710097385503087</c:v>
                </c:pt>
                <c:pt idx="42">
                  <c:v>-2.6760284132672227</c:v>
                </c:pt>
                <c:pt idx="43">
                  <c:v>-4.4091276571651479</c:v>
                </c:pt>
                <c:pt idx="44">
                  <c:v>-5.322596051158806</c:v>
                </c:pt>
                <c:pt idx="45">
                  <c:v>-4.6440792366862143</c:v>
                </c:pt>
                <c:pt idx="46">
                  <c:v>-3.4420425596229656</c:v>
                </c:pt>
                <c:pt idx="47">
                  <c:v>-4.3529584673779862</c:v>
                </c:pt>
                <c:pt idx="48">
                  <c:v>-7.5852848910353412</c:v>
                </c:pt>
                <c:pt idx="49">
                  <c:v>-7.9194529656877917</c:v>
                </c:pt>
                <c:pt idx="50">
                  <c:v>-3.0042642559586112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15.824061033226732</c:v>
                </c:pt>
                <c:pt idx="1">
                  <c:v>16.73196409187382</c:v>
                </c:pt>
                <c:pt idx="2">
                  <c:v>20.664646057678858</c:v>
                </c:pt>
                <c:pt idx="3">
                  <c:v>26.316573101581994</c:v>
                </c:pt>
                <c:pt idx="4">
                  <c:v>29.415796751169701</c:v>
                </c:pt>
                <c:pt idx="5">
                  <c:v>27.594651406517869</c:v>
                </c:pt>
                <c:pt idx="6">
                  <c:v>22.164105952695103</c:v>
                </c:pt>
                <c:pt idx="7">
                  <c:v>16.681340640050994</c:v>
                </c:pt>
                <c:pt idx="8">
                  <c:v>14.479870904789681</c:v>
                </c:pt>
                <c:pt idx="9">
                  <c:v>16.124088355939985</c:v>
                </c:pt>
                <c:pt idx="10">
                  <c:v>19.476788792874896</c:v>
                </c:pt>
                <c:pt idx="11">
                  <c:v>22.207479186837549</c:v>
                </c:pt>
                <c:pt idx="12">
                  <c:v>23.38406158411938</c:v>
                </c:pt>
                <c:pt idx="13">
                  <c:v>23.263315643787724</c:v>
                </c:pt>
                <c:pt idx="14">
                  <c:v>22.715118100528098</c:v>
                </c:pt>
                <c:pt idx="15">
                  <c:v>22.8098966547321</c:v>
                </c:pt>
                <c:pt idx="16">
                  <c:v>24.240647958617995</c:v>
                </c:pt>
                <c:pt idx="17">
                  <c:v>26.864990996548286</c:v>
                </c:pt>
                <c:pt idx="18">
                  <c:v>29.907743081299575</c:v>
                </c:pt>
                <c:pt idx="19">
                  <c:v>32.574256567344754</c:v>
                </c:pt>
                <c:pt idx="20">
                  <c:v>34.396348945397939</c:v>
                </c:pt>
                <c:pt idx="21">
                  <c:v>35.235786663088135</c:v>
                </c:pt>
                <c:pt idx="22">
                  <c:v>35.250216360080451</c:v>
                </c:pt>
                <c:pt idx="23">
                  <c:v>34.854575830146047</c:v>
                </c:pt>
                <c:pt idx="24">
                  <c:v>34.468844521249011</c:v>
                </c:pt>
                <c:pt idx="25">
                  <c:v>34.191575230339325</c:v>
                </c:pt>
                <c:pt idx="26">
                  <c:v>33.774732475270163</c:v>
                </c:pt>
                <c:pt idx="27">
                  <c:v>32.828284397553531</c:v>
                </c:pt>
                <c:pt idx="28">
                  <c:v>31.289371692576754</c:v>
                </c:pt>
                <c:pt idx="29">
                  <c:v>29.556272570001166</c:v>
                </c:pt>
                <c:pt idx="30">
                  <c:v>28.090703487072098</c:v>
                </c:pt>
                <c:pt idx="31">
                  <c:v>27.124844675355885</c:v>
                </c:pt>
                <c:pt idx="32">
                  <c:v>26.485773144555225</c:v>
                </c:pt>
                <c:pt idx="33">
                  <c:v>25.711408092933013</c:v>
                </c:pt>
                <c:pt idx="34">
                  <c:v>24.595683453551668</c:v>
                </c:pt>
                <c:pt idx="35">
                  <c:v>23.552849772025223</c:v>
                </c:pt>
                <c:pt idx="36">
                  <c:v>23.16661285204453</c:v>
                </c:pt>
                <c:pt idx="37">
                  <c:v>23.475155176425467</c:v>
                </c:pt>
                <c:pt idx="38">
                  <c:v>23.940637606958973</c:v>
                </c:pt>
                <c:pt idx="39">
                  <c:v>23.942236780459801</c:v>
                </c:pt>
                <c:pt idx="40">
                  <c:v>23.149708836966706</c:v>
                </c:pt>
                <c:pt idx="41">
                  <c:v>21.58921337726807</c:v>
                </c:pt>
                <c:pt idx="42">
                  <c:v>19.658732464991939</c:v>
                </c:pt>
                <c:pt idx="43">
                  <c:v>18.128250937905605</c:v>
                </c:pt>
                <c:pt idx="44">
                  <c:v>17.771805285747835</c:v>
                </c:pt>
                <c:pt idx="45">
                  <c:v>18.502296261463734</c:v>
                </c:pt>
                <c:pt idx="46">
                  <c:v>19.173830215895922</c:v>
                </c:pt>
                <c:pt idx="47">
                  <c:v>18.896398773150455</c:v>
                </c:pt>
                <c:pt idx="48">
                  <c:v>18.522999563460157</c:v>
                </c:pt>
                <c:pt idx="49">
                  <c:v>20.352420390679107</c:v>
                </c:pt>
                <c:pt idx="50">
                  <c:v>24.939348046674592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082560"/>
        <c:axId val="242084096"/>
      </c:lineChart>
      <c:catAx>
        <c:axId val="2420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8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84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82560"/>
        <c:crosses val="autoZero"/>
        <c:crossBetween val="between"/>
        <c:majorUnit val="10"/>
        <c:minorUnit val="2"/>
      </c:valAx>
      <c:valAx>
        <c:axId val="27617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243584"/>
        <c:crosses val="max"/>
        <c:crossBetween val="between"/>
      </c:valAx>
      <c:catAx>
        <c:axId val="27624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17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55328"/>
        <c:axId val="314750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269312"/>
        <c:axId val="230270848"/>
      </c:lineChart>
      <c:catAx>
        <c:axId val="2302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270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69312"/>
        <c:crosses val="autoZero"/>
        <c:crossBetween val="between"/>
      </c:valAx>
      <c:valAx>
        <c:axId val="31475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55328"/>
        <c:crosses val="max"/>
        <c:crossBetween val="between"/>
      </c:valAx>
      <c:catAx>
        <c:axId val="31475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5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01248"/>
        <c:axId val="314831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368384"/>
        <c:axId val="230369920"/>
      </c:lineChart>
      <c:catAx>
        <c:axId val="2303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6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69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68384"/>
        <c:crosses val="autoZero"/>
        <c:crossBetween val="between"/>
      </c:valAx>
      <c:valAx>
        <c:axId val="31483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01248"/>
        <c:crosses val="max"/>
        <c:crossBetween val="between"/>
      </c:valAx>
      <c:catAx>
        <c:axId val="31490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3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64992"/>
        <c:axId val="3149031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414976"/>
        <c:axId val="230424960"/>
      </c:lineChart>
      <c:catAx>
        <c:axId val="2304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2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2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14976"/>
        <c:crosses val="autoZero"/>
        <c:crossBetween val="between"/>
      </c:valAx>
      <c:valAx>
        <c:axId val="31490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64992"/>
        <c:crosses val="max"/>
        <c:crossBetween val="between"/>
      </c:valAx>
      <c:catAx>
        <c:axId val="3149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0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41280"/>
        <c:axId val="3150368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456704"/>
        <c:axId val="230474880"/>
      </c:lineChart>
      <c:catAx>
        <c:axId val="2304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7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7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56704"/>
        <c:crosses val="autoZero"/>
        <c:crossBetween val="between"/>
      </c:valAx>
      <c:valAx>
        <c:axId val="31503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41280"/>
        <c:crosses val="max"/>
        <c:crossBetween val="between"/>
      </c:valAx>
      <c:catAx>
        <c:axId val="31504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3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249600"/>
        <c:axId val="2762455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12.558737128793318</c:v>
                </c:pt>
                <c:pt idx="1">
                  <c:v>12.628706852847612</c:v>
                </c:pt>
                <c:pt idx="2">
                  <c:v>9.7083509933412078</c:v>
                </c:pt>
                <c:pt idx="3">
                  <c:v>5.6781754500703112</c:v>
                </c:pt>
                <c:pt idx="4">
                  <c:v>2.8971962501329038</c:v>
                </c:pt>
                <c:pt idx="5">
                  <c:v>1.2759108737586313</c:v>
                </c:pt>
                <c:pt idx="6">
                  <c:v>-6.5468744856292324E-2</c:v>
                </c:pt>
                <c:pt idx="7">
                  <c:v>-1.3809771125261274</c:v>
                </c:pt>
                <c:pt idx="8">
                  <c:v>-2.7390457074218104</c:v>
                </c:pt>
                <c:pt idx="9">
                  <c:v>-4.0989446238750897</c:v>
                </c:pt>
                <c:pt idx="10">
                  <c:v>-5.2843597622744465</c:v>
                </c:pt>
                <c:pt idx="11">
                  <c:v>-6.1950355586795336</c:v>
                </c:pt>
                <c:pt idx="12">
                  <c:v>-6.8397445965247954</c:v>
                </c:pt>
                <c:pt idx="13">
                  <c:v>-7.2779825129508966</c:v>
                </c:pt>
                <c:pt idx="14">
                  <c:v>-7.6002111363257052</c:v>
                </c:pt>
                <c:pt idx="15">
                  <c:v>-7.908231107069625</c:v>
                </c:pt>
                <c:pt idx="16">
                  <c:v>-8.2656977131450091</c:v>
                </c:pt>
                <c:pt idx="17">
                  <c:v>-8.5929777563940632</c:v>
                </c:pt>
                <c:pt idx="18">
                  <c:v>-8.6411323243224576</c:v>
                </c:pt>
                <c:pt idx="19">
                  <c:v>-8.1287247978546251</c:v>
                </c:pt>
                <c:pt idx="20">
                  <c:v>-6.9510510631098601</c:v>
                </c:pt>
                <c:pt idx="21">
                  <c:v>-5.3216463226277808</c:v>
                </c:pt>
                <c:pt idx="22">
                  <c:v>-3.5993640836556433</c:v>
                </c:pt>
                <c:pt idx="23">
                  <c:v>-2.0673461158016386</c:v>
                </c:pt>
                <c:pt idx="24">
                  <c:v>-0.863867792451946</c:v>
                </c:pt>
                <c:pt idx="25">
                  <c:v>3.7589410821107141E-3</c:v>
                </c:pt>
                <c:pt idx="26">
                  <c:v>0.58475045401260584</c:v>
                </c:pt>
                <c:pt idx="27">
                  <c:v>1.0531999883750498</c:v>
                </c:pt>
                <c:pt idx="28">
                  <c:v>1.9032598587130531</c:v>
                </c:pt>
                <c:pt idx="29">
                  <c:v>3.7577481668507464</c:v>
                </c:pt>
                <c:pt idx="30">
                  <c:v>6.7436876942912907</c:v>
                </c:pt>
                <c:pt idx="31">
                  <c:v>10.081487373457859</c:v>
                </c:pt>
                <c:pt idx="32">
                  <c:v>12.498028474400542</c:v>
                </c:pt>
                <c:pt idx="33">
                  <c:v>13.393084099419918</c:v>
                </c:pt>
                <c:pt idx="34">
                  <c:v>13.379450860299867</c:v>
                </c:pt>
                <c:pt idx="35">
                  <c:v>13.312610940294329</c:v>
                </c:pt>
                <c:pt idx="36">
                  <c:v>13.364622295937561</c:v>
                </c:pt>
                <c:pt idx="37">
                  <c:v>13.504298240647065</c:v>
                </c:pt>
                <c:pt idx="38">
                  <c:v>13.986776953466409</c:v>
                </c:pt>
                <c:pt idx="39">
                  <c:v>15.017413592869627</c:v>
                </c:pt>
                <c:pt idx="40">
                  <c:v>16.291785520349872</c:v>
                </c:pt>
                <c:pt idx="41">
                  <c:v>17.115531239329592</c:v>
                </c:pt>
                <c:pt idx="42">
                  <c:v>17.00588353677022</c:v>
                </c:pt>
                <c:pt idx="43">
                  <c:v>16.058732275623495</c:v>
                </c:pt>
                <c:pt idx="44">
                  <c:v>14.499649300069148</c:v>
                </c:pt>
                <c:pt idx="45">
                  <c:v>12.321096260833704</c:v>
                </c:pt>
                <c:pt idx="46">
                  <c:v>9.9632576990527593</c:v>
                </c:pt>
                <c:pt idx="47">
                  <c:v>8.7557302583382235</c:v>
                </c:pt>
                <c:pt idx="48">
                  <c:v>9.4250164474136398</c:v>
                </c:pt>
                <c:pt idx="49">
                  <c:v>9.9906833120426839</c:v>
                </c:pt>
                <c:pt idx="50">
                  <c:v>7.8002920368865496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33.344734226095348</c:v>
                </c:pt>
                <c:pt idx="1">
                  <c:v>34.292432568538239</c:v>
                </c:pt>
                <c:pt idx="2">
                  <c:v>34.44395792152698</c:v>
                </c:pt>
                <c:pt idx="3">
                  <c:v>32.079809417402465</c:v>
                </c:pt>
                <c:pt idx="4">
                  <c:v>28.069883334349267</c:v>
                </c:pt>
                <c:pt idx="5">
                  <c:v>25.298567393168451</c:v>
                </c:pt>
                <c:pt idx="6">
                  <c:v>25.044498191254522</c:v>
                </c:pt>
                <c:pt idx="7">
                  <c:v>26.088287053652234</c:v>
                </c:pt>
                <c:pt idx="8">
                  <c:v>26.550313839019939</c:v>
                </c:pt>
                <c:pt idx="9">
                  <c:v>25.533310949708092</c:v>
                </c:pt>
                <c:pt idx="10">
                  <c:v>23.376715623794286</c:v>
                </c:pt>
                <c:pt idx="11">
                  <c:v>21.163781043038391</c:v>
                </c:pt>
                <c:pt idx="12">
                  <c:v>19.78353750697557</c:v>
                </c:pt>
                <c:pt idx="13">
                  <c:v>19.408617715584597</c:v>
                </c:pt>
                <c:pt idx="14">
                  <c:v>19.662660479558028</c:v>
                </c:pt>
                <c:pt idx="15">
                  <c:v>20.002515699191061</c:v>
                </c:pt>
                <c:pt idx="16">
                  <c:v>20.155883779836476</c:v>
                </c:pt>
                <c:pt idx="17">
                  <c:v>20.332999995232047</c:v>
                </c:pt>
                <c:pt idx="18">
                  <c:v>20.930200744954607</c:v>
                </c:pt>
                <c:pt idx="19">
                  <c:v>22.059393451498277</c:v>
                </c:pt>
                <c:pt idx="20">
                  <c:v>23.50905384405084</c:v>
                </c:pt>
                <c:pt idx="21">
                  <c:v>25.061567496282947</c:v>
                </c:pt>
                <c:pt idx="22">
                  <c:v>26.649892206123859</c:v>
                </c:pt>
                <c:pt idx="23">
                  <c:v>28.176908825253363</c:v>
                </c:pt>
                <c:pt idx="24">
                  <c:v>29.264672567193532</c:v>
                </c:pt>
                <c:pt idx="25">
                  <c:v>29.290135859290118</c:v>
                </c:pt>
                <c:pt idx="26">
                  <c:v>27.921513542376811</c:v>
                </c:pt>
                <c:pt idx="27">
                  <c:v>25.771225967354034</c:v>
                </c:pt>
                <c:pt idx="28">
                  <c:v>23.937968923295092</c:v>
                </c:pt>
                <c:pt idx="29">
                  <c:v>23.122255377212348</c:v>
                </c:pt>
                <c:pt idx="30">
                  <c:v>23.389720685929433</c:v>
                </c:pt>
                <c:pt idx="31">
                  <c:v>24.477399368731117</c:v>
                </c:pt>
                <c:pt idx="32">
                  <c:v>26.232604471899304</c:v>
                </c:pt>
                <c:pt idx="33">
                  <c:v>28.748048592236525</c:v>
                </c:pt>
                <c:pt idx="34">
                  <c:v>32.006027778867796</c:v>
                </c:pt>
                <c:pt idx="35">
                  <c:v>35.497183616579733</c:v>
                </c:pt>
                <c:pt idx="36">
                  <c:v>38.50944478569555</c:v>
                </c:pt>
                <c:pt idx="37">
                  <c:v>40.637383743520921</c:v>
                </c:pt>
                <c:pt idx="38">
                  <c:v>41.839669509027225</c:v>
                </c:pt>
                <c:pt idx="39">
                  <c:v>42.213204933573863</c:v>
                </c:pt>
                <c:pt idx="40">
                  <c:v>41.866621208807317</c:v>
                </c:pt>
                <c:pt idx="41">
                  <c:v>41.01214056395807</c:v>
                </c:pt>
                <c:pt idx="42">
                  <c:v>39.960938101406647</c:v>
                </c:pt>
                <c:pt idx="43">
                  <c:v>38.906157095553596</c:v>
                </c:pt>
                <c:pt idx="44">
                  <c:v>37.701202604518535</c:v>
                </c:pt>
                <c:pt idx="45">
                  <c:v>36.045780941018648</c:v>
                </c:pt>
                <c:pt idx="46">
                  <c:v>34.130849463902436</c:v>
                </c:pt>
                <c:pt idx="47">
                  <c:v>32.869639389480916</c:v>
                </c:pt>
                <c:pt idx="48">
                  <c:v>32.938775953726363</c:v>
                </c:pt>
                <c:pt idx="49">
                  <c:v>33.54674499335718</c:v>
                </c:pt>
                <c:pt idx="50">
                  <c:v>32.508056543336352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313088"/>
        <c:axId val="242314624"/>
      </c:lineChart>
      <c:catAx>
        <c:axId val="2423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1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146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13088"/>
        <c:crosses val="autoZero"/>
        <c:crossBetween val="between"/>
        <c:majorUnit val="20"/>
        <c:minorUnit val="2"/>
      </c:valAx>
      <c:valAx>
        <c:axId val="27624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249600"/>
        <c:crosses val="max"/>
        <c:crossBetween val="between"/>
      </c:valAx>
      <c:catAx>
        <c:axId val="2762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4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289408"/>
        <c:axId val="2762819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5.7306115296840074</c:v>
                </c:pt>
                <c:pt idx="1">
                  <c:v>6.1380660371559861</c:v>
                </c:pt>
                <c:pt idx="2">
                  <c:v>7.9338563071031212</c:v>
                </c:pt>
                <c:pt idx="3">
                  <c:v>8.2455415631271212</c:v>
                </c:pt>
                <c:pt idx="4">
                  <c:v>7.2764629577329121</c:v>
                </c:pt>
                <c:pt idx="5">
                  <c:v>6.6026201126662549</c:v>
                </c:pt>
                <c:pt idx="6">
                  <c:v>6.4416501228137788</c:v>
                </c:pt>
                <c:pt idx="7">
                  <c:v>6.4226974613034997</c:v>
                </c:pt>
                <c:pt idx="8">
                  <c:v>6.3730559469273356</c:v>
                </c:pt>
                <c:pt idx="9">
                  <c:v>6.2680945148167977</c:v>
                </c:pt>
                <c:pt idx="10">
                  <c:v>6.1742899025561391</c:v>
                </c:pt>
                <c:pt idx="11">
                  <c:v>6.1711684798858073</c:v>
                </c:pt>
                <c:pt idx="12">
                  <c:v>6.2440738242147642</c:v>
                </c:pt>
                <c:pt idx="13">
                  <c:v>6.2973957159428338</c:v>
                </c:pt>
                <c:pt idx="14">
                  <c:v>6.2518082016433496</c:v>
                </c:pt>
                <c:pt idx="15">
                  <c:v>6.0925805734941578</c:v>
                </c:pt>
                <c:pt idx="16">
                  <c:v>5.860967238480713</c:v>
                </c:pt>
                <c:pt idx="17">
                  <c:v>5.6384634484368279</c:v>
                </c:pt>
                <c:pt idx="18">
                  <c:v>5.5210438766115706</c:v>
                </c:pt>
                <c:pt idx="19">
                  <c:v>5.5789931604639982</c:v>
                </c:pt>
                <c:pt idx="20">
                  <c:v>5.7972788531262545</c:v>
                </c:pt>
                <c:pt idx="21">
                  <c:v>6.0515393476397845</c:v>
                </c:pt>
                <c:pt idx="22">
                  <c:v>6.2177112726253458</c:v>
                </c:pt>
                <c:pt idx="23">
                  <c:v>6.2556241328010902</c:v>
                </c:pt>
                <c:pt idx="24">
                  <c:v>6.2040364055858053</c:v>
                </c:pt>
                <c:pt idx="25">
                  <c:v>6.1580486099247853</c:v>
                </c:pt>
                <c:pt idx="26">
                  <c:v>6.2213803494461235</c:v>
                </c:pt>
                <c:pt idx="27">
                  <c:v>6.4424494840607709</c:v>
                </c:pt>
                <c:pt idx="28">
                  <c:v>6.7885928263636037</c:v>
                </c:pt>
                <c:pt idx="29">
                  <c:v>7.1717116517932711</c:v>
                </c:pt>
                <c:pt idx="30">
                  <c:v>7.522047043358584</c:v>
                </c:pt>
                <c:pt idx="31">
                  <c:v>8.0002539378092212</c:v>
                </c:pt>
                <c:pt idx="32">
                  <c:v>8.9935444421049251</c:v>
                </c:pt>
                <c:pt idx="33">
                  <c:v>10.319993022659547</c:v>
                </c:pt>
                <c:pt idx="34">
                  <c:v>11.14031804223861</c:v>
                </c:pt>
                <c:pt idx="35">
                  <c:v>11.079539194449721</c:v>
                </c:pt>
                <c:pt idx="36">
                  <c:v>10.610890172281197</c:v>
                </c:pt>
                <c:pt idx="37">
                  <c:v>10.321551487738303</c:v>
                </c:pt>
                <c:pt idx="38">
                  <c:v>10.281745481820705</c:v>
                </c:pt>
                <c:pt idx="39">
                  <c:v>10.113250523135079</c:v>
                </c:pt>
                <c:pt idx="40">
                  <c:v>9.5134292156330744</c:v>
                </c:pt>
                <c:pt idx="41">
                  <c:v>8.5907586753508252</c:v>
                </c:pt>
                <c:pt idx="42">
                  <c:v>7.7010822309093916</c:v>
                </c:pt>
                <c:pt idx="43">
                  <c:v>7.0897523597232857</c:v>
                </c:pt>
                <c:pt idx="44">
                  <c:v>6.9433387221462892</c:v>
                </c:pt>
                <c:pt idx="45">
                  <c:v>7.2565904644730237</c:v>
                </c:pt>
                <c:pt idx="46">
                  <c:v>7.448113206952562</c:v>
                </c:pt>
                <c:pt idx="47">
                  <c:v>6.9823316580415664</c:v>
                </c:pt>
                <c:pt idx="48">
                  <c:v>6.2131202119961406</c:v>
                </c:pt>
                <c:pt idx="49">
                  <c:v>6.3177165758327414</c:v>
                </c:pt>
                <c:pt idx="50">
                  <c:v>7.4950850338245498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13.616010284949848</c:v>
                </c:pt>
                <c:pt idx="1">
                  <c:v>11.454662565073148</c:v>
                </c:pt>
                <c:pt idx="2">
                  <c:v>11.798210283955907</c:v>
                </c:pt>
                <c:pt idx="3">
                  <c:v>14.260866268508494</c:v>
                </c:pt>
                <c:pt idx="4">
                  <c:v>15.706449606508295</c:v>
                </c:pt>
                <c:pt idx="5">
                  <c:v>14.804645471594375</c:v>
                </c:pt>
                <c:pt idx="6">
                  <c:v>12.421664996675231</c:v>
                </c:pt>
                <c:pt idx="7">
                  <c:v>9.886112974274134</c:v>
                </c:pt>
                <c:pt idx="8">
                  <c:v>8.7004381152710817</c:v>
                </c:pt>
                <c:pt idx="9">
                  <c:v>9.4206979933401289</c:v>
                </c:pt>
                <c:pt idx="10">
                  <c:v>11.043454677581755</c:v>
                </c:pt>
                <c:pt idx="11">
                  <c:v>12.330752109617388</c:v>
                </c:pt>
                <c:pt idx="12">
                  <c:v>12.896477907712816</c:v>
                </c:pt>
                <c:pt idx="13">
                  <c:v>12.993459920944909</c:v>
                </c:pt>
                <c:pt idx="14">
                  <c:v>13.039122243364574</c:v>
                </c:pt>
                <c:pt idx="15">
                  <c:v>13.399833643660395</c:v>
                </c:pt>
                <c:pt idx="16">
                  <c:v>14.254050610124509</c:v>
                </c:pt>
                <c:pt idx="17">
                  <c:v>15.527248975742536</c:v>
                </c:pt>
                <c:pt idx="18">
                  <c:v>16.985035423842536</c:v>
                </c:pt>
                <c:pt idx="19">
                  <c:v>18.357403328903928</c:v>
                </c:pt>
                <c:pt idx="20">
                  <c:v>19.413577171221867</c:v>
                </c:pt>
                <c:pt idx="21">
                  <c:v>20.03204580315651</c:v>
                </c:pt>
                <c:pt idx="22">
                  <c:v>20.241227500974812</c:v>
                </c:pt>
                <c:pt idx="23">
                  <c:v>20.179560404680785</c:v>
                </c:pt>
                <c:pt idx="24">
                  <c:v>19.983052993889199</c:v>
                </c:pt>
                <c:pt idx="25">
                  <c:v>19.657429572815264</c:v>
                </c:pt>
                <c:pt idx="26">
                  <c:v>19.042864566324333</c:v>
                </c:pt>
                <c:pt idx="27">
                  <c:v>18.074420357165376</c:v>
                </c:pt>
                <c:pt idx="28">
                  <c:v>17.131285619017724</c:v>
                </c:pt>
                <c:pt idx="29">
                  <c:v>16.707614319235166</c:v>
                </c:pt>
                <c:pt idx="30">
                  <c:v>16.908403963607395</c:v>
                </c:pt>
                <c:pt idx="31">
                  <c:v>17.562221489169573</c:v>
                </c:pt>
                <c:pt idx="32">
                  <c:v>18.433104549626844</c:v>
                </c:pt>
                <c:pt idx="33">
                  <c:v>19.262404461386179</c:v>
                </c:pt>
                <c:pt idx="34">
                  <c:v>19.894628859550593</c:v>
                </c:pt>
                <c:pt idx="35">
                  <c:v>20.474449098740337</c:v>
                </c:pt>
                <c:pt idx="36">
                  <c:v>21.335211593326093</c:v>
                </c:pt>
                <c:pt idx="37">
                  <c:v>22.470539141372488</c:v>
                </c:pt>
                <c:pt idx="38">
                  <c:v>23.346830281124838</c:v>
                </c:pt>
                <c:pt idx="39">
                  <c:v>23.359045242817615</c:v>
                </c:pt>
                <c:pt idx="40">
                  <c:v>22.30065925445901</c:v>
                </c:pt>
                <c:pt idx="41">
                  <c:v>20.421777667269073</c:v>
                </c:pt>
                <c:pt idx="42">
                  <c:v>18.306643605188807</c:v>
                </c:pt>
                <c:pt idx="43">
                  <c:v>16.704346263166656</c:v>
                </c:pt>
                <c:pt idx="44">
                  <c:v>16.13917169286707</c:v>
                </c:pt>
                <c:pt idx="45">
                  <c:v>16.259215827764589</c:v>
                </c:pt>
                <c:pt idx="46">
                  <c:v>15.786750370263277</c:v>
                </c:pt>
                <c:pt idx="47">
                  <c:v>13.783907884825689</c:v>
                </c:pt>
                <c:pt idx="48">
                  <c:v>11.11559751747699</c:v>
                </c:pt>
                <c:pt idx="49">
                  <c:v>10.296377367567155</c:v>
                </c:pt>
                <c:pt idx="50">
                  <c:v>12.499258133953559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082624"/>
        <c:axId val="231088512"/>
      </c:lineChart>
      <c:catAx>
        <c:axId val="2310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8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0885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82624"/>
        <c:crosses val="autoZero"/>
        <c:crossBetween val="between"/>
        <c:majorUnit val="5"/>
        <c:minorUnit val="2"/>
      </c:valAx>
      <c:valAx>
        <c:axId val="27628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289408"/>
        <c:crosses val="max"/>
        <c:crossBetween val="between"/>
      </c:valAx>
      <c:catAx>
        <c:axId val="2762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8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812160"/>
        <c:axId val="2808098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-6.3738330688256912</c:v>
                </c:pt>
                <c:pt idx="1">
                  <c:v>-6.9091050576582331</c:v>
                </c:pt>
                <c:pt idx="2">
                  <c:v>-6.98482632906126</c:v>
                </c:pt>
                <c:pt idx="3">
                  <c:v>-7.3307107184224432</c:v>
                </c:pt>
                <c:pt idx="4">
                  <c:v>-7.6432536145675574</c:v>
                </c:pt>
                <c:pt idx="5">
                  <c:v>-7.437110493047868</c:v>
                </c:pt>
                <c:pt idx="6">
                  <c:v>-6.7897531582004875</c:v>
                </c:pt>
                <c:pt idx="7">
                  <c:v>-6.0094880973091724</c:v>
                </c:pt>
                <c:pt idx="8">
                  <c:v>-5.2747885108922361</c:v>
                </c:pt>
                <c:pt idx="9">
                  <c:v>-4.5848366148484718</c:v>
                </c:pt>
                <c:pt idx="10">
                  <c:v>-3.845125024362789</c:v>
                </c:pt>
                <c:pt idx="11">
                  <c:v>-2.9752857538170918</c:v>
                </c:pt>
                <c:pt idx="12">
                  <c:v>-1.9524665412147932</c:v>
                </c:pt>
                <c:pt idx="13">
                  <c:v>-0.826148887059315</c:v>
                </c:pt>
                <c:pt idx="14">
                  <c:v>0.29950658573025607</c:v>
                </c:pt>
                <c:pt idx="15">
                  <c:v>1.3520230605981269</c:v>
                </c:pt>
                <c:pt idx="16">
                  <c:v>2.3325686485698425</c:v>
                </c:pt>
                <c:pt idx="17">
                  <c:v>3.2931545040076373</c:v>
                </c:pt>
                <c:pt idx="18">
                  <c:v>4.2970046938300746</c:v>
                </c:pt>
                <c:pt idx="19">
                  <c:v>5.3852232772689455</c:v>
                </c:pt>
                <c:pt idx="20">
                  <c:v>6.5500278647981256</c:v>
                </c:pt>
                <c:pt idx="21">
                  <c:v>7.6817289322154485</c:v>
                </c:pt>
                <c:pt idx="22">
                  <c:v>8.5772961528544673</c:v>
                </c:pt>
                <c:pt idx="23">
                  <c:v>9.007152326825711</c:v>
                </c:pt>
                <c:pt idx="24">
                  <c:v>8.7819076278979189</c:v>
                </c:pt>
                <c:pt idx="25">
                  <c:v>7.8127571321218223</c:v>
                </c:pt>
                <c:pt idx="26">
                  <c:v>6.097997361668309</c:v>
                </c:pt>
                <c:pt idx="27">
                  <c:v>3.7625031135637319</c:v>
                </c:pt>
                <c:pt idx="28">
                  <c:v>1.0939453999683042</c:v>
                </c:pt>
                <c:pt idx="29">
                  <c:v>-1.4579914984689413</c:v>
                </c:pt>
                <c:pt idx="30">
                  <c:v>-3.4969543149342837</c:v>
                </c:pt>
                <c:pt idx="31">
                  <c:v>-4.8715144449321608</c:v>
                </c:pt>
                <c:pt idx="32">
                  <c:v>-5.5307283209477429</c:v>
                </c:pt>
                <c:pt idx="33">
                  <c:v>-5.2485529236449988</c:v>
                </c:pt>
                <c:pt idx="34">
                  <c:v>-3.8594313052385587</c:v>
                </c:pt>
                <c:pt idx="35">
                  <c:v>-1.8457382452654612</c:v>
                </c:pt>
                <c:pt idx="36">
                  <c:v>-8.4867352269711538E-2</c:v>
                </c:pt>
                <c:pt idx="37">
                  <c:v>0.96739270372756281</c:v>
                </c:pt>
                <c:pt idx="38">
                  <c:v>1.4402294773624813</c:v>
                </c:pt>
                <c:pt idx="39">
                  <c:v>1.5931405742299547</c:v>
                </c:pt>
                <c:pt idx="40">
                  <c:v>1.4722029114083366</c:v>
                </c:pt>
                <c:pt idx="41">
                  <c:v>1.011360706963389</c:v>
                </c:pt>
                <c:pt idx="42">
                  <c:v>0.29096043112924203</c:v>
                </c:pt>
                <c:pt idx="43">
                  <c:v>-0.46296727710614405</c:v>
                </c:pt>
                <c:pt idx="44">
                  <c:v>-1.2626039137685909</c:v>
                </c:pt>
                <c:pt idx="45">
                  <c:v>-2.5846607804418356</c:v>
                </c:pt>
                <c:pt idx="46">
                  <c:v>-4.7477045930651753</c:v>
                </c:pt>
                <c:pt idx="47">
                  <c:v>-7.1033840660509924</c:v>
                </c:pt>
                <c:pt idx="48">
                  <c:v>-8.1763182550945555</c:v>
                </c:pt>
                <c:pt idx="49">
                  <c:v>-7.6473981170053946</c:v>
                </c:pt>
                <c:pt idx="50">
                  <c:v>-7.1259013563543379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-8.7116706448243253</c:v>
                </c:pt>
                <c:pt idx="1">
                  <c:v>-5.7662720912007464</c:v>
                </c:pt>
                <c:pt idx="2">
                  <c:v>-3.9216363420535103</c:v>
                </c:pt>
                <c:pt idx="3">
                  <c:v>-3.8614337095045448</c:v>
                </c:pt>
                <c:pt idx="4">
                  <c:v>-4.8901580032505318</c:v>
                </c:pt>
                <c:pt idx="5">
                  <c:v>-5.7511632666880574</c:v>
                </c:pt>
                <c:pt idx="6">
                  <c:v>-5.7855217053339976</c:v>
                </c:pt>
                <c:pt idx="7">
                  <c:v>-5.2557254130969975</c:v>
                </c:pt>
                <c:pt idx="8">
                  <c:v>-4.8051488032615222</c:v>
                </c:pt>
                <c:pt idx="9">
                  <c:v>-4.8108552999743432</c:v>
                </c:pt>
                <c:pt idx="10">
                  <c:v>-5.1801318862350652</c:v>
                </c:pt>
                <c:pt idx="11">
                  <c:v>-5.622267378256085</c:v>
                </c:pt>
                <c:pt idx="12">
                  <c:v>-5.9404571373381945</c:v>
                </c:pt>
                <c:pt idx="13">
                  <c:v>-6.0897689974927518</c:v>
                </c:pt>
                <c:pt idx="14">
                  <c:v>-6.1209416109094281</c:v>
                </c:pt>
                <c:pt idx="15">
                  <c:v>-6.1154395573774947</c:v>
                </c:pt>
                <c:pt idx="16">
                  <c:v>-6.0799425040157615</c:v>
                </c:pt>
                <c:pt idx="17">
                  <c:v>-5.9023293262209329</c:v>
                </c:pt>
                <c:pt idx="18">
                  <c:v>-5.4940253875931884</c:v>
                </c:pt>
                <c:pt idx="19">
                  <c:v>-4.9300388701802067</c:v>
                </c:pt>
                <c:pt idx="20">
                  <c:v>-4.3933360824614622</c:v>
                </c:pt>
                <c:pt idx="21">
                  <c:v>-4.0119459997800133</c:v>
                </c:pt>
                <c:pt idx="22">
                  <c:v>-3.8434547872253222</c:v>
                </c:pt>
                <c:pt idx="23">
                  <c:v>-4.0267977525814782</c:v>
                </c:pt>
                <c:pt idx="24">
                  <c:v>-4.8157939940314698</c:v>
                </c:pt>
                <c:pt idx="25">
                  <c:v>-6.3783354441491991</c:v>
                </c:pt>
                <c:pt idx="26">
                  <c:v>-8.6044919403452216</c:v>
                </c:pt>
                <c:pt idx="27">
                  <c:v>-11.045028264244445</c:v>
                </c:pt>
                <c:pt idx="28">
                  <c:v>-13.116304691056753</c:v>
                </c:pt>
                <c:pt idx="29">
                  <c:v>-14.487767525855411</c:v>
                </c:pt>
                <c:pt idx="30">
                  <c:v>-15.208918627501346</c:v>
                </c:pt>
                <c:pt idx="31">
                  <c:v>-15.394967477556682</c:v>
                </c:pt>
                <c:pt idx="32">
                  <c:v>-15.066646574705121</c:v>
                </c:pt>
                <c:pt idx="33">
                  <c:v>-14.275033975422255</c:v>
                </c:pt>
                <c:pt idx="34">
                  <c:v>-13.20887851405314</c:v>
                </c:pt>
                <c:pt idx="35">
                  <c:v>-12.121064182043799</c:v>
                </c:pt>
                <c:pt idx="36">
                  <c:v>-11.141663801431683</c:v>
                </c:pt>
                <c:pt idx="37">
                  <c:v>-10.311450036154334</c:v>
                </c:pt>
                <c:pt idx="38">
                  <c:v>-9.6688428726697442</c:v>
                </c:pt>
                <c:pt idx="39">
                  <c:v>-9.2282119725515805</c:v>
                </c:pt>
                <c:pt idx="40">
                  <c:v>-8.9616302394541414</c:v>
                </c:pt>
                <c:pt idx="41">
                  <c:v>-8.8731563054700349</c:v>
                </c:pt>
                <c:pt idx="42">
                  <c:v>-9.140129719557093</c:v>
                </c:pt>
                <c:pt idx="43">
                  <c:v>-9.9893084689944835</c:v>
                </c:pt>
                <c:pt idx="44">
                  <c:v>-11.299363559538284</c:v>
                </c:pt>
                <c:pt idx="45">
                  <c:v>-12.371484867714353</c:v>
                </c:pt>
                <c:pt idx="46">
                  <c:v>-12.251730101409064</c:v>
                </c:pt>
                <c:pt idx="47">
                  <c:v>-10.571041358225063</c:v>
                </c:pt>
                <c:pt idx="48">
                  <c:v>-7.979521834774193</c:v>
                </c:pt>
                <c:pt idx="49">
                  <c:v>-5.7190493910153135</c:v>
                </c:pt>
                <c:pt idx="50">
                  <c:v>-5.0304193826752508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153024"/>
        <c:axId val="231163008"/>
      </c:lineChart>
      <c:catAx>
        <c:axId val="2311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63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53024"/>
        <c:crosses val="autoZero"/>
        <c:crossBetween val="between"/>
        <c:majorUnit val="10"/>
        <c:minorUnit val="2"/>
      </c:valAx>
      <c:valAx>
        <c:axId val="28080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812160"/>
        <c:crosses val="max"/>
        <c:crossBetween val="between"/>
      </c:valAx>
      <c:catAx>
        <c:axId val="2808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0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164032"/>
        <c:axId val="2831617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12.48272651484119</c:v>
                </c:pt>
                <c:pt idx="1">
                  <c:v>9.5212711359019018</c:v>
                </c:pt>
                <c:pt idx="2">
                  <c:v>5.9302377591094002</c:v>
                </c:pt>
                <c:pt idx="3">
                  <c:v>5.825408884108513</c:v>
                </c:pt>
                <c:pt idx="4">
                  <c:v>8.3760104499648556</c:v>
                </c:pt>
                <c:pt idx="5">
                  <c:v>10.403351102369584</c:v>
                </c:pt>
                <c:pt idx="6">
                  <c:v>10.646807018678697</c:v>
                </c:pt>
                <c:pt idx="7">
                  <c:v>10.130572954999797</c:v>
                </c:pt>
                <c:pt idx="8">
                  <c:v>9.6489162970264726</c:v>
                </c:pt>
                <c:pt idx="9">
                  <c:v>9.3098329236661552</c:v>
                </c:pt>
                <c:pt idx="10">
                  <c:v>9.0646167317283801</c:v>
                </c:pt>
                <c:pt idx="11">
                  <c:v>8.8345608747217401</c:v>
                </c:pt>
                <c:pt idx="12">
                  <c:v>8.5145699395673393</c:v>
                </c:pt>
                <c:pt idx="13">
                  <c:v>8.0779513106764327</c:v>
                </c:pt>
                <c:pt idx="14">
                  <c:v>7.6346268195749651</c:v>
                </c:pt>
                <c:pt idx="15">
                  <c:v>7.1998699464111144</c:v>
                </c:pt>
                <c:pt idx="16">
                  <c:v>6.6245498414206017</c:v>
                </c:pt>
                <c:pt idx="17">
                  <c:v>5.8302534225832607</c:v>
                </c:pt>
                <c:pt idx="18">
                  <c:v>4.9645665631033182</c:v>
                </c:pt>
                <c:pt idx="19">
                  <c:v>4.2551651065697182</c:v>
                </c:pt>
                <c:pt idx="20">
                  <c:v>3.8093330713334459</c:v>
                </c:pt>
                <c:pt idx="21">
                  <c:v>3.6232717038999085</c:v>
                </c:pt>
                <c:pt idx="22">
                  <c:v>3.7179715156272226</c:v>
                </c:pt>
                <c:pt idx="23">
                  <c:v>4.1115440233104144</c:v>
                </c:pt>
                <c:pt idx="24">
                  <c:v>4.6429088032845431</c:v>
                </c:pt>
                <c:pt idx="25">
                  <c:v>4.9423701334241521</c:v>
                </c:pt>
                <c:pt idx="26">
                  <c:v>4.7521410200225072</c:v>
                </c:pt>
                <c:pt idx="27">
                  <c:v>4.343997359004705</c:v>
                </c:pt>
                <c:pt idx="28">
                  <c:v>4.1342945834438272</c:v>
                </c:pt>
                <c:pt idx="29">
                  <c:v>4.0784783155904423</c:v>
                </c:pt>
                <c:pt idx="30">
                  <c:v>3.8704685158216656</c:v>
                </c:pt>
                <c:pt idx="31">
                  <c:v>3.5787559365192227</c:v>
                </c:pt>
                <c:pt idx="32">
                  <c:v>3.6066432115032296</c:v>
                </c:pt>
                <c:pt idx="33">
                  <c:v>3.749408383696657</c:v>
                </c:pt>
                <c:pt idx="34">
                  <c:v>3.1854932015609738</c:v>
                </c:pt>
                <c:pt idx="35">
                  <c:v>2.0912465051959352</c:v>
                </c:pt>
                <c:pt idx="36">
                  <c:v>1.7807201853577603</c:v>
                </c:pt>
                <c:pt idx="37">
                  <c:v>2.7614102219918522</c:v>
                </c:pt>
                <c:pt idx="38">
                  <c:v>4.1031009339478342</c:v>
                </c:pt>
                <c:pt idx="39">
                  <c:v>4.9625291681235746</c:v>
                </c:pt>
                <c:pt idx="40">
                  <c:v>5.5657138108920785</c:v>
                </c:pt>
                <c:pt idx="41">
                  <c:v>6.4511582177598958</c:v>
                </c:pt>
                <c:pt idx="42">
                  <c:v>7.5638944070175986</c:v>
                </c:pt>
                <c:pt idx="43">
                  <c:v>8.4668196196324672</c:v>
                </c:pt>
                <c:pt idx="44">
                  <c:v>8.9232145466474773</c:v>
                </c:pt>
                <c:pt idx="45">
                  <c:v>9.1635385662090911</c:v>
                </c:pt>
                <c:pt idx="46">
                  <c:v>9.8759785740086627</c:v>
                </c:pt>
                <c:pt idx="47">
                  <c:v>11.224245182614386</c:v>
                </c:pt>
                <c:pt idx="48">
                  <c:v>11.694111178057328</c:v>
                </c:pt>
                <c:pt idx="49">
                  <c:v>9.470224078825396</c:v>
                </c:pt>
                <c:pt idx="50">
                  <c:v>6.4216904967926745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-4.8297398871238268</c:v>
                </c:pt>
                <c:pt idx="1">
                  <c:v>-6.3457800988183948</c:v>
                </c:pt>
                <c:pt idx="2">
                  <c:v>-9.4779518157795426</c:v>
                </c:pt>
                <c:pt idx="3">
                  <c:v>-11.025226124408777</c:v>
                </c:pt>
                <c:pt idx="4">
                  <c:v>-10.012431632355776</c:v>
                </c:pt>
                <c:pt idx="5">
                  <c:v>-8.0623097681982649</c:v>
                </c:pt>
                <c:pt idx="6">
                  <c:v>-6.2748408950636527</c:v>
                </c:pt>
                <c:pt idx="7">
                  <c:v>-4.8829641447262002</c:v>
                </c:pt>
                <c:pt idx="8">
                  <c:v>-4.2054845347267937</c:v>
                </c:pt>
                <c:pt idx="9">
                  <c:v>-4.3136360543548165</c:v>
                </c:pt>
                <c:pt idx="10">
                  <c:v>-4.8752101001510786</c:v>
                </c:pt>
                <c:pt idx="11">
                  <c:v>-5.4632451252508076</c:v>
                </c:pt>
                <c:pt idx="12">
                  <c:v>-5.8490351858625029</c:v>
                </c:pt>
                <c:pt idx="13">
                  <c:v>-6.0921331023306937</c:v>
                </c:pt>
                <c:pt idx="14">
                  <c:v>-6.3409791411963408</c:v>
                </c:pt>
                <c:pt idx="15">
                  <c:v>-6.6354258009826861</c:v>
                </c:pt>
                <c:pt idx="16">
                  <c:v>-7.0207724756875294</c:v>
                </c:pt>
                <c:pt idx="17">
                  <c:v>-7.6748186812390209</c:v>
                </c:pt>
                <c:pt idx="18">
                  <c:v>-8.6458675483878764</c:v>
                </c:pt>
                <c:pt idx="19">
                  <c:v>-9.6040099348401053</c:v>
                </c:pt>
                <c:pt idx="20">
                  <c:v>-10.064267147829064</c:v>
                </c:pt>
                <c:pt idx="21">
                  <c:v>-9.8272820361188149</c:v>
                </c:pt>
                <c:pt idx="22">
                  <c:v>-9.1939126111773355</c:v>
                </c:pt>
                <c:pt idx="23">
                  <c:v>-8.7304924977004976</c:v>
                </c:pt>
                <c:pt idx="24">
                  <c:v>-8.6370252467681201</c:v>
                </c:pt>
                <c:pt idx="25">
                  <c:v>-8.4124306657759771</c:v>
                </c:pt>
                <c:pt idx="26">
                  <c:v>-7.626746924381397</c:v>
                </c:pt>
                <c:pt idx="27">
                  <c:v>-6.6877475694257358</c:v>
                </c:pt>
                <c:pt idx="28">
                  <c:v>-6.4036596201935154</c:v>
                </c:pt>
                <c:pt idx="29">
                  <c:v>-6.9656909012001309</c:v>
                </c:pt>
                <c:pt idx="30">
                  <c:v>-7.6244697473686474</c:v>
                </c:pt>
                <c:pt idx="31">
                  <c:v>-7.7673076982693239</c:v>
                </c:pt>
                <c:pt idx="32">
                  <c:v>-7.639253574932324</c:v>
                </c:pt>
                <c:pt idx="33">
                  <c:v>-7.8227068508596309</c:v>
                </c:pt>
                <c:pt idx="34">
                  <c:v>-8.2649627657312141</c:v>
                </c:pt>
                <c:pt idx="35">
                  <c:v>-8.427920176217496</c:v>
                </c:pt>
                <c:pt idx="36">
                  <c:v>-8.2906597588937316</c:v>
                </c:pt>
                <c:pt idx="37">
                  <c:v>-8.1346098309247878</c:v>
                </c:pt>
                <c:pt idx="38">
                  <c:v>-8.0032149397284211</c:v>
                </c:pt>
                <c:pt idx="39">
                  <c:v>-7.7504382685218003</c:v>
                </c:pt>
                <c:pt idx="40">
                  <c:v>-7.3646353530343216</c:v>
                </c:pt>
                <c:pt idx="41">
                  <c:v>-6.9306060118447332</c:v>
                </c:pt>
                <c:pt idx="42">
                  <c:v>-6.2633359286452421</c:v>
                </c:pt>
                <c:pt idx="43">
                  <c:v>-5.2217283400372771</c:v>
                </c:pt>
                <c:pt idx="44">
                  <c:v>-4.2538410142676302</c:v>
                </c:pt>
                <c:pt idx="45">
                  <c:v>-3.8914370028975394</c:v>
                </c:pt>
                <c:pt idx="46">
                  <c:v>-3.8597992622996471</c:v>
                </c:pt>
                <c:pt idx="47">
                  <c:v>-3.4722955851369841</c:v>
                </c:pt>
                <c:pt idx="48">
                  <c:v>-3.6428765617870367</c:v>
                </c:pt>
                <c:pt idx="49">
                  <c:v>-6.0160892973082554</c:v>
                </c:pt>
                <c:pt idx="50">
                  <c:v>-8.3949863626357661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195008"/>
        <c:axId val="231196544"/>
      </c:lineChart>
      <c:catAx>
        <c:axId val="2311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9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96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95008"/>
        <c:crosses val="autoZero"/>
        <c:crossBetween val="between"/>
        <c:majorUnit val="10"/>
        <c:minorUnit val="2"/>
      </c:valAx>
      <c:valAx>
        <c:axId val="28316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164032"/>
        <c:crosses val="max"/>
        <c:crossBetween val="between"/>
      </c:valAx>
      <c:catAx>
        <c:axId val="28316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16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58464"/>
        <c:axId val="2917477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-27.074475426504193</c:v>
                </c:pt>
                <c:pt idx="1">
                  <c:v>-25.590465934501239</c:v>
                </c:pt>
                <c:pt idx="2">
                  <c:v>-25.093720395533158</c:v>
                </c:pt>
                <c:pt idx="3">
                  <c:v>-25.137230203666686</c:v>
                </c:pt>
                <c:pt idx="4">
                  <c:v>-25.156609968637564</c:v>
                </c:pt>
                <c:pt idx="5">
                  <c:v>-24.949689850744342</c:v>
                </c:pt>
                <c:pt idx="6">
                  <c:v>-24.668166253826794</c:v>
                </c:pt>
                <c:pt idx="7">
                  <c:v>-24.457072452206834</c:v>
                </c:pt>
                <c:pt idx="8">
                  <c:v>-24.341223268131749</c:v>
                </c:pt>
                <c:pt idx="9">
                  <c:v>-24.26655844351961</c:v>
                </c:pt>
                <c:pt idx="10">
                  <c:v>-24.183647987390923</c:v>
                </c:pt>
                <c:pt idx="11">
                  <c:v>-24.096925972279958</c:v>
                </c:pt>
                <c:pt idx="12">
                  <c:v>-24.043972523247618</c:v>
                </c:pt>
                <c:pt idx="13">
                  <c:v>-24.050933691616226</c:v>
                </c:pt>
                <c:pt idx="14">
                  <c:v>-24.111259618541212</c:v>
                </c:pt>
                <c:pt idx="15">
                  <c:v>-24.204291067339479</c:v>
                </c:pt>
                <c:pt idx="16">
                  <c:v>-24.313410666774601</c:v>
                </c:pt>
                <c:pt idx="17">
                  <c:v>-24.420230917917888</c:v>
                </c:pt>
                <c:pt idx="18">
                  <c:v>-24.499262434641256</c:v>
                </c:pt>
                <c:pt idx="19">
                  <c:v>-24.535810739012451</c:v>
                </c:pt>
                <c:pt idx="20">
                  <c:v>-24.548934794730201</c:v>
                </c:pt>
                <c:pt idx="21">
                  <c:v>-24.574217195350073</c:v>
                </c:pt>
                <c:pt idx="22">
                  <c:v>-24.637001128503758</c:v>
                </c:pt>
                <c:pt idx="23">
                  <c:v>-24.738715478028872</c:v>
                </c:pt>
                <c:pt idx="24">
                  <c:v>-24.85168993639714</c:v>
                </c:pt>
                <c:pt idx="25">
                  <c:v>-24.94936110399783</c:v>
                </c:pt>
                <c:pt idx="26">
                  <c:v>-25.073638697299348</c:v>
                </c:pt>
                <c:pt idx="27">
                  <c:v>-25.342255461842491</c:v>
                </c:pt>
                <c:pt idx="28">
                  <c:v>-25.861780813308016</c:v>
                </c:pt>
                <c:pt idx="29">
                  <c:v>-26.63700413586055</c:v>
                </c:pt>
                <c:pt idx="30">
                  <c:v>-27.512196834539051</c:v>
                </c:pt>
                <c:pt idx="31">
                  <c:v>-28.195592522462871</c:v>
                </c:pt>
                <c:pt idx="32">
                  <c:v>-28.419341963475443</c:v>
                </c:pt>
                <c:pt idx="33">
                  <c:v>-28.286289991666223</c:v>
                </c:pt>
                <c:pt idx="34">
                  <c:v>-28.463198719225748</c:v>
                </c:pt>
                <c:pt idx="35">
                  <c:v>-29.734703251095752</c:v>
                </c:pt>
                <c:pt idx="36">
                  <c:v>-32.161845091508134</c:v>
                </c:pt>
                <c:pt idx="37">
                  <c:v>-34.858162612367195</c:v>
                </c:pt>
                <c:pt idx="38">
                  <c:v>-36.697330528945244</c:v>
                </c:pt>
                <c:pt idx="39">
                  <c:v>-37.196177471312261</c:v>
                </c:pt>
                <c:pt idx="40">
                  <c:v>-36.657217585680982</c:v>
                </c:pt>
                <c:pt idx="41">
                  <c:v>-35.625142230848013</c:v>
                </c:pt>
                <c:pt idx="42">
                  <c:v>-34.437219112234324</c:v>
                </c:pt>
                <c:pt idx="43">
                  <c:v>-33.182690077092609</c:v>
                </c:pt>
                <c:pt idx="44">
                  <c:v>-31.84734470370072</c:v>
                </c:pt>
                <c:pt idx="45">
                  <c:v>-30.332692330507413</c:v>
                </c:pt>
                <c:pt idx="46">
                  <c:v>-28.48431960186419</c:v>
                </c:pt>
                <c:pt idx="47">
                  <c:v>-26.351906237784362</c:v>
                </c:pt>
                <c:pt idx="48">
                  <c:v>-24.486450293588575</c:v>
                </c:pt>
                <c:pt idx="49">
                  <c:v>-23.501830484391522</c:v>
                </c:pt>
                <c:pt idx="50">
                  <c:v>-23.30042878740451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-23.675274691696661</c:v>
                </c:pt>
                <c:pt idx="1">
                  <c:v>-21.480761570080084</c:v>
                </c:pt>
                <c:pt idx="2">
                  <c:v>-19.295279785176483</c:v>
                </c:pt>
                <c:pt idx="3">
                  <c:v>-18.301949345609266</c:v>
                </c:pt>
                <c:pt idx="4">
                  <c:v>-18.52754785018417</c:v>
                </c:pt>
                <c:pt idx="5">
                  <c:v>-19.211041790585011</c:v>
                </c:pt>
                <c:pt idx="6">
                  <c:v>-19.79352215393466</c:v>
                </c:pt>
                <c:pt idx="7">
                  <c:v>-20.096154828147281</c:v>
                </c:pt>
                <c:pt idx="8">
                  <c:v>-20.127559981327575</c:v>
                </c:pt>
                <c:pt idx="9">
                  <c:v>-19.949943722802043</c:v>
                </c:pt>
                <c:pt idx="10">
                  <c:v>-19.629869719063958</c:v>
                </c:pt>
                <c:pt idx="11">
                  <c:v>-19.222690267421008</c:v>
                </c:pt>
                <c:pt idx="12">
                  <c:v>-18.760252481955018</c:v>
                </c:pt>
                <c:pt idx="13">
                  <c:v>-18.276723119213596</c:v>
                </c:pt>
                <c:pt idx="14">
                  <c:v>-17.852064805299928</c:v>
                </c:pt>
                <c:pt idx="15">
                  <c:v>-17.586920768782541</c:v>
                </c:pt>
                <c:pt idx="16">
                  <c:v>-17.504847587024255</c:v>
                </c:pt>
                <c:pt idx="17">
                  <c:v>-17.562328600701552</c:v>
                </c:pt>
                <c:pt idx="18">
                  <c:v>-17.770837101298856</c:v>
                </c:pt>
                <c:pt idx="19">
                  <c:v>-18.211835291287379</c:v>
                </c:pt>
                <c:pt idx="20">
                  <c:v>-18.90390575298289</c:v>
                </c:pt>
                <c:pt idx="21">
                  <c:v>-19.726713781201589</c:v>
                </c:pt>
                <c:pt idx="22">
                  <c:v>-20.493885954738573</c:v>
                </c:pt>
                <c:pt idx="23">
                  <c:v>-21.107064273407705</c:v>
                </c:pt>
                <c:pt idx="24">
                  <c:v>-21.687968993828044</c:v>
                </c:pt>
                <c:pt idx="25">
                  <c:v>-22.466466104840592</c:v>
                </c:pt>
                <c:pt idx="26">
                  <c:v>-23.478365336710958</c:v>
                </c:pt>
                <c:pt idx="27">
                  <c:v>-24.601329076860413</c:v>
                </c:pt>
                <c:pt idx="28">
                  <c:v>-25.862569812219089</c:v>
                </c:pt>
                <c:pt idx="29">
                  <c:v>-27.407169408508025</c:v>
                </c:pt>
                <c:pt idx="30">
                  <c:v>-29.245261181800476</c:v>
                </c:pt>
                <c:pt idx="31">
                  <c:v>-31.135995529092895</c:v>
                </c:pt>
                <c:pt idx="32">
                  <c:v>-32.712799580535496</c:v>
                </c:pt>
                <c:pt idx="33">
                  <c:v>-33.772610088645855</c:v>
                </c:pt>
                <c:pt idx="34">
                  <c:v>-34.336582564004672</c:v>
                </c:pt>
                <c:pt idx="35">
                  <c:v>-34.462256892842944</c:v>
                </c:pt>
                <c:pt idx="36">
                  <c:v>-34.213310373508953</c:v>
                </c:pt>
                <c:pt idx="37">
                  <c:v>-33.716105276337792</c:v>
                </c:pt>
                <c:pt idx="38">
                  <c:v>-33.102759967234825</c:v>
                </c:pt>
                <c:pt idx="39">
                  <c:v>-32.391996868400014</c:v>
                </c:pt>
                <c:pt idx="40">
                  <c:v>-31.474029079185637</c:v>
                </c:pt>
                <c:pt idx="41">
                  <c:v>-30.210381450432052</c:v>
                </c:pt>
                <c:pt idx="42">
                  <c:v>-28.53963209906734</c:v>
                </c:pt>
                <c:pt idx="43">
                  <c:v>-26.480993991047828</c:v>
                </c:pt>
                <c:pt idx="44">
                  <c:v>-24.156543753809256</c:v>
                </c:pt>
                <c:pt idx="45">
                  <c:v>-21.878683046291076</c:v>
                </c:pt>
                <c:pt idx="46">
                  <c:v>-20.000523171366776</c:v>
                </c:pt>
                <c:pt idx="47">
                  <c:v>-18.388544581898394</c:v>
                </c:pt>
                <c:pt idx="48">
                  <c:v>-16.40142705157357</c:v>
                </c:pt>
                <c:pt idx="49">
                  <c:v>-14.163544571910521</c:v>
                </c:pt>
                <c:pt idx="50">
                  <c:v>-12.821987133557579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233024"/>
        <c:axId val="231234560"/>
      </c:lineChart>
      <c:catAx>
        <c:axId val="2312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3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345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33024"/>
        <c:crosses val="autoZero"/>
        <c:crossBetween val="between"/>
        <c:majorUnit val="10"/>
        <c:minorUnit val="2"/>
      </c:valAx>
      <c:valAx>
        <c:axId val="29174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58464"/>
        <c:crosses val="max"/>
        <c:crossBetween val="between"/>
      </c:valAx>
      <c:catAx>
        <c:axId val="29175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4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64864"/>
        <c:axId val="2917621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-28.8779510183528</c:v>
                </c:pt>
                <c:pt idx="1">
                  <c:v>-27.553642556839904</c:v>
                </c:pt>
                <c:pt idx="2">
                  <c:v>-31.744175130339514</c:v>
                </c:pt>
                <c:pt idx="3">
                  <c:v>-36.141895105723052</c:v>
                </c:pt>
                <c:pt idx="4">
                  <c:v>-36.336245444933148</c:v>
                </c:pt>
                <c:pt idx="5">
                  <c:v>-33.963103085972065</c:v>
                </c:pt>
                <c:pt idx="6">
                  <c:v>-32.599361011995477</c:v>
                </c:pt>
                <c:pt idx="7">
                  <c:v>-33.174889549487347</c:v>
                </c:pt>
                <c:pt idx="8">
                  <c:v>-34.85991077713814</c:v>
                </c:pt>
                <c:pt idx="9">
                  <c:v>-36.531422426544957</c:v>
                </c:pt>
                <c:pt idx="10">
                  <c:v>-37.37065153247498</c:v>
                </c:pt>
                <c:pt idx="11">
                  <c:v>-37.403563287569845</c:v>
                </c:pt>
                <c:pt idx="12">
                  <c:v>-37.168669692238296</c:v>
                </c:pt>
                <c:pt idx="13">
                  <c:v>-37.072693534948016</c:v>
                </c:pt>
                <c:pt idx="14">
                  <c:v>-37.208539572055841</c:v>
                </c:pt>
                <c:pt idx="15">
                  <c:v>-37.593707441390265</c:v>
                </c:pt>
                <c:pt idx="16">
                  <c:v>-38.339042440229846</c:v>
                </c:pt>
                <c:pt idx="17">
                  <c:v>-39.408030616285679</c:v>
                </c:pt>
                <c:pt idx="18">
                  <c:v>-40.445617051059308</c:v>
                </c:pt>
                <c:pt idx="19">
                  <c:v>-40.94485176677788</c:v>
                </c:pt>
                <c:pt idx="20">
                  <c:v>-40.603485308045101</c:v>
                </c:pt>
                <c:pt idx="21">
                  <c:v>-39.616334537397407</c:v>
                </c:pt>
                <c:pt idx="22">
                  <c:v>-38.44853350069544</c:v>
                </c:pt>
                <c:pt idx="23">
                  <c:v>-37.488860663000132</c:v>
                </c:pt>
                <c:pt idx="24">
                  <c:v>-36.904791112725853</c:v>
                </c:pt>
                <c:pt idx="25">
                  <c:v>-36.659090351032987</c:v>
                </c:pt>
                <c:pt idx="26">
                  <c:v>-36.745941720462461</c:v>
                </c:pt>
                <c:pt idx="27">
                  <c:v>-37.110505457576373</c:v>
                </c:pt>
                <c:pt idx="28">
                  <c:v>-37.165023776972525</c:v>
                </c:pt>
                <c:pt idx="29">
                  <c:v>-36.204132996650735</c:v>
                </c:pt>
                <c:pt idx="30">
                  <c:v>-34.550171190608026</c:v>
                </c:pt>
                <c:pt idx="31">
                  <c:v>-33.804577995439892</c:v>
                </c:pt>
                <c:pt idx="32">
                  <c:v>-35.236430008731375</c:v>
                </c:pt>
                <c:pt idx="33">
                  <c:v>-37.542631304054858</c:v>
                </c:pt>
                <c:pt idx="34">
                  <c:v>-38.088416111399354</c:v>
                </c:pt>
                <c:pt idx="35">
                  <c:v>-36.669256073726103</c:v>
                </c:pt>
                <c:pt idx="36">
                  <c:v>-35.720638337022955</c:v>
                </c:pt>
                <c:pt idx="37">
                  <c:v>-36.429065636820226</c:v>
                </c:pt>
                <c:pt idx="38">
                  <c:v>-37.187376075954077</c:v>
                </c:pt>
                <c:pt idx="39">
                  <c:v>-36.21556334079547</c:v>
                </c:pt>
                <c:pt idx="40">
                  <c:v>-33.901485975033253</c:v>
                </c:pt>
                <c:pt idx="41">
                  <c:v>-31.794645099439141</c:v>
                </c:pt>
                <c:pt idx="42">
                  <c:v>-30.590462406980127</c:v>
                </c:pt>
                <c:pt idx="43">
                  <c:v>-29.921800314788214</c:v>
                </c:pt>
                <c:pt idx="44">
                  <c:v>-29.893306559708122</c:v>
                </c:pt>
                <c:pt idx="45">
                  <c:v>-31.328714775121409</c:v>
                </c:pt>
                <c:pt idx="46">
                  <c:v>-33.692448662795059</c:v>
                </c:pt>
                <c:pt idx="47">
                  <c:v>-34.317286240068533</c:v>
                </c:pt>
                <c:pt idx="48">
                  <c:v>-31.557369523742025</c:v>
                </c:pt>
                <c:pt idx="49">
                  <c:v>-29.321667025486395</c:v>
                </c:pt>
                <c:pt idx="50">
                  <c:v>-32.122471874121651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-37.622382665531092</c:v>
                </c:pt>
                <c:pt idx="1">
                  <c:v>-35.746613382437268</c:v>
                </c:pt>
                <c:pt idx="2">
                  <c:v>-34.71175615245803</c:v>
                </c:pt>
                <c:pt idx="3">
                  <c:v>-37.6338915040754</c:v>
                </c:pt>
                <c:pt idx="4">
                  <c:v>-42.005422618735373</c:v>
                </c:pt>
                <c:pt idx="5">
                  <c:v>-42.920352791414267</c:v>
                </c:pt>
                <c:pt idx="6">
                  <c:v>-39.662879627665028</c:v>
                </c:pt>
                <c:pt idx="7">
                  <c:v>-35.553340582583708</c:v>
                </c:pt>
                <c:pt idx="8">
                  <c:v>-33.759536356863734</c:v>
                </c:pt>
                <c:pt idx="9">
                  <c:v>-34.935477608423341</c:v>
                </c:pt>
                <c:pt idx="10">
                  <c:v>-37.623159550056954</c:v>
                </c:pt>
                <c:pt idx="11">
                  <c:v>-40.050413830674742</c:v>
                </c:pt>
                <c:pt idx="12">
                  <c:v>-41.307954595342466</c:v>
                </c:pt>
                <c:pt idx="13">
                  <c:v>-41.368927010901871</c:v>
                </c:pt>
                <c:pt idx="14">
                  <c:v>-40.854611700421991</c:v>
                </c:pt>
                <c:pt idx="15">
                  <c:v>-40.729654254656459</c:v>
                </c:pt>
                <c:pt idx="16">
                  <c:v>-41.500721701872351</c:v>
                </c:pt>
                <c:pt idx="17">
                  <c:v>-42.687034080338002</c:v>
                </c:pt>
                <c:pt idx="18">
                  <c:v>-43.459371593606406</c:v>
                </c:pt>
                <c:pt idx="19">
                  <c:v>-43.572428029671698</c:v>
                </c:pt>
                <c:pt idx="20">
                  <c:v>-43.29714566770452</c:v>
                </c:pt>
                <c:pt idx="21">
                  <c:v>-42.784831129101732</c:v>
                </c:pt>
                <c:pt idx="22">
                  <c:v>-41.879722921537294</c:v>
                </c:pt>
                <c:pt idx="23">
                  <c:v>-40.554056005185075</c:v>
                </c:pt>
                <c:pt idx="24">
                  <c:v>-39.43854713050753</c:v>
                </c:pt>
                <c:pt idx="25">
                  <c:v>-39.59513937331657</c:v>
                </c:pt>
                <c:pt idx="26">
                  <c:v>-41.248447262717676</c:v>
                </c:pt>
                <c:pt idx="27">
                  <c:v>-43.116551006310686</c:v>
                </c:pt>
                <c:pt idx="28">
                  <c:v>-43.79508093174271</c:v>
                </c:pt>
                <c:pt idx="29">
                  <c:v>-43.303570647644058</c:v>
                </c:pt>
                <c:pt idx="30">
                  <c:v>-42.910013719121665</c:v>
                </c:pt>
                <c:pt idx="31">
                  <c:v>-43.343866627841777</c:v>
                </c:pt>
                <c:pt idx="32">
                  <c:v>-43.805675884591714</c:v>
                </c:pt>
                <c:pt idx="33">
                  <c:v>-43.040906969880012</c:v>
                </c:pt>
                <c:pt idx="34">
                  <c:v>-41.093537666068052</c:v>
                </c:pt>
                <c:pt idx="35">
                  <c:v>-39.199450264671661</c:v>
                </c:pt>
                <c:pt idx="36">
                  <c:v>-38.083555406716094</c:v>
                </c:pt>
                <c:pt idx="37">
                  <c:v>-37.629063544985918</c:v>
                </c:pt>
                <c:pt idx="38">
                  <c:v>-37.512264159822188</c:v>
                </c:pt>
                <c:pt idx="39">
                  <c:v>-37.473997584091897</c:v>
                </c:pt>
                <c:pt idx="40">
                  <c:v>-37.198015052950531</c:v>
                </c:pt>
                <c:pt idx="41">
                  <c:v>-36.421804260204198</c:v>
                </c:pt>
                <c:pt idx="42">
                  <c:v>-35.451007196464737</c:v>
                </c:pt>
                <c:pt idx="43">
                  <c:v>-34.946014001078609</c:v>
                </c:pt>
                <c:pt idx="44">
                  <c:v>-35.182343660071993</c:v>
                </c:pt>
                <c:pt idx="45">
                  <c:v>-35.908271045522035</c:v>
                </c:pt>
                <c:pt idx="46">
                  <c:v>-36.710298327554867</c:v>
                </c:pt>
                <c:pt idx="47">
                  <c:v>-37.102311791886798</c:v>
                </c:pt>
                <c:pt idx="48">
                  <c:v>-36.146461468603299</c:v>
                </c:pt>
                <c:pt idx="49">
                  <c:v>-34.342500575508225</c:v>
                </c:pt>
                <c:pt idx="50">
                  <c:v>-35.420691677145136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279616"/>
        <c:axId val="231285504"/>
      </c:lineChart>
      <c:catAx>
        <c:axId val="2312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8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855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79616"/>
        <c:crosses val="autoZero"/>
        <c:crossBetween val="between"/>
        <c:majorUnit val="5"/>
        <c:minorUnit val="2"/>
      </c:valAx>
      <c:valAx>
        <c:axId val="2917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64864"/>
        <c:crosses val="max"/>
        <c:crossBetween val="between"/>
      </c:valAx>
      <c:catAx>
        <c:axId val="29176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4.3499999046325684</v>
      </c>
      <c r="I14" s="9">
        <v>5.7699999809265137</v>
      </c>
      <c r="J14" s="7">
        <v>1</v>
      </c>
      <c r="K14" s="5" t="s">
        <v>247</v>
      </c>
      <c r="L14" s="10">
        <v>65.492975718915929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5.0300002098083496</v>
      </c>
      <c r="I15" s="9">
        <v>6.5100002288818359</v>
      </c>
      <c r="J15" s="7">
        <v>1</v>
      </c>
      <c r="K15" s="5" t="s">
        <v>248</v>
      </c>
      <c r="L15" s="10">
        <v>65.540525519647787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37.800493508517498</v>
      </c>
      <c r="AL4">
        <v>50.514385214496819</v>
      </c>
      <c r="AM4">
        <v>-10.510245575943447</v>
      </c>
      <c r="AN4">
        <v>4.1611847494637439</v>
      </c>
      <c r="AO4">
        <v>-9.5279525289480187</v>
      </c>
      <c r="AP4">
        <v>15.824061033226732</v>
      </c>
      <c r="AQ4">
        <v>12.558737128793318</v>
      </c>
      <c r="AR4">
        <v>33.344734226095348</v>
      </c>
      <c r="AS4">
        <v>5.7306115296840074</v>
      </c>
      <c r="AT4">
        <v>13.616010284949848</v>
      </c>
      <c r="AU4">
        <v>-28.8779510183528</v>
      </c>
      <c r="AV4">
        <v>-37.622382665531092</v>
      </c>
      <c r="AW4">
        <v>-6.3738330688256912</v>
      </c>
      <c r="AX4">
        <v>-8.7116706448243253</v>
      </c>
      <c r="AY4">
        <v>-1.8902130178922381</v>
      </c>
      <c r="AZ4">
        <v>0.7530115473251956</v>
      </c>
      <c r="BA4">
        <v>12.48272651484119</v>
      </c>
      <c r="BB4">
        <v>-4.8297398871238268</v>
      </c>
      <c r="BC4">
        <v>-91.780947009796265</v>
      </c>
      <c r="BD4">
        <v>-73.947644105785145</v>
      </c>
      <c r="BE4">
        <v>9.1911550472010664</v>
      </c>
      <c r="BF4">
        <v>5.4910213002046691</v>
      </c>
      <c r="BG4">
        <v>-27.074475426504193</v>
      </c>
      <c r="BH4">
        <v>-23.675274691696661</v>
      </c>
      <c r="BI4">
        <v>16.509912771186226</v>
      </c>
      <c r="BJ4">
        <v>-4.3714730405169053</v>
      </c>
      <c r="BK4">
        <v>2.4166267962824874</v>
      </c>
      <c r="BL4">
        <v>19.806834838267406</v>
      </c>
      <c r="BM4">
        <v>5.6168739389644928</v>
      </c>
      <c r="BN4">
        <v>0.98997647620316276</v>
      </c>
      <c r="BU4">
        <v>84.507037713115977</v>
      </c>
      <c r="BV4">
        <v>81.081080036149416</v>
      </c>
      <c r="BW4">
        <v>1.4200000762939453</v>
      </c>
      <c r="BX4">
        <v>1.4800000190734863</v>
      </c>
      <c r="BY4">
        <v>17.605632856899163</v>
      </c>
      <c r="BZ4">
        <v>16.891891674197794</v>
      </c>
      <c r="CA4">
        <v>47.887342862016766</v>
      </c>
      <c r="CB4">
        <v>49.999983890636756</v>
      </c>
      <c r="CC4">
        <v>0.73999977111816406</v>
      </c>
      <c r="CD4">
        <v>0.74000024795532227</v>
      </c>
      <c r="CE4">
        <v>0.43000030517578125</v>
      </c>
      <c r="CF4">
        <v>0.48999977111816406</v>
      </c>
      <c r="CG4">
        <v>0.5</v>
      </c>
      <c r="CH4">
        <v>0.48000001907348633</v>
      </c>
      <c r="CI4">
        <v>65.492975718915929</v>
      </c>
      <c r="CJ4">
        <v>65.540525519647787</v>
      </c>
      <c r="CK4">
        <v>0.92387701577413694</v>
      </c>
      <c r="CL4">
        <v>0.89139216580504421</v>
      </c>
      <c r="CM4">
        <v>0.49068602242178949</v>
      </c>
      <c r="CN4">
        <v>0.39174682568515801</v>
      </c>
      <c r="CO4">
        <v>0.65061758178588358</v>
      </c>
      <c r="CP4">
        <v>0.60229199616029461</v>
      </c>
    </row>
    <row r="5" spans="1:94" x14ac:dyDescent="0.2">
      <c r="AK5">
        <v>37.937132499829723</v>
      </c>
      <c r="AL5">
        <v>50.621872123639903</v>
      </c>
      <c r="AM5">
        <v>-10.562547371940491</v>
      </c>
      <c r="AN5">
        <v>4.7711402387649953</v>
      </c>
      <c r="AO5">
        <v>-8.1017114255430975</v>
      </c>
      <c r="AP5">
        <v>16.73196409187382</v>
      </c>
      <c r="AQ5">
        <v>12.628706852847612</v>
      </c>
      <c r="AR5">
        <v>34.292432568538239</v>
      </c>
      <c r="AS5">
        <v>6.1380660371559861</v>
      </c>
      <c r="AT5">
        <v>11.454662565073148</v>
      </c>
      <c r="AU5">
        <v>-27.553642556839904</v>
      </c>
      <c r="AV5">
        <v>-35.746613382437268</v>
      </c>
      <c r="AW5">
        <v>-6.9091050576582331</v>
      </c>
      <c r="AX5">
        <v>-5.7662720912007464</v>
      </c>
      <c r="AY5">
        <v>-1.3029866042364315</v>
      </c>
      <c r="AZ5">
        <v>0.97573481359037462</v>
      </c>
      <c r="BA5">
        <v>9.5212711359019018</v>
      </c>
      <c r="BB5">
        <v>-6.3457800988183948</v>
      </c>
      <c r="BC5">
        <v>-89.654643062234811</v>
      </c>
      <c r="BD5">
        <v>-76.231630883623097</v>
      </c>
      <c r="BE5">
        <v>8.628412972532967</v>
      </c>
      <c r="BF5">
        <v>1.5085174537929991</v>
      </c>
      <c r="BG5">
        <v>-25.590465934501239</v>
      </c>
      <c r="BH5">
        <v>-21.480761570080084</v>
      </c>
      <c r="BI5">
        <v>18.034009878482692</v>
      </c>
      <c r="BJ5">
        <v>-3.7058891235483928</v>
      </c>
      <c r="BK5">
        <v>3.9775123225996412</v>
      </c>
      <c r="BL5">
        <v>21.496061900438391</v>
      </c>
      <c r="BM5">
        <v>5.6612472517050074</v>
      </c>
      <c r="BN5">
        <v>2.5374909226631819</v>
      </c>
    </row>
    <row r="6" spans="1:94" x14ac:dyDescent="0.2">
      <c r="AK6">
        <v>36.91701696447921</v>
      </c>
      <c r="AL6">
        <v>51.004088418391511</v>
      </c>
      <c r="AM6">
        <v>-10.49328592214597</v>
      </c>
      <c r="AN6">
        <v>5.372172966282406</v>
      </c>
      <c r="AO6">
        <v>-1.174418599145818</v>
      </c>
      <c r="AP6">
        <v>20.664646057678858</v>
      </c>
      <c r="AQ6">
        <v>9.7083509933412078</v>
      </c>
      <c r="AR6">
        <v>34.44395792152698</v>
      </c>
      <c r="AS6">
        <v>7.9338563071031212</v>
      </c>
      <c r="AT6">
        <v>11.798210283955907</v>
      </c>
      <c r="AU6">
        <v>-31.744175130339514</v>
      </c>
      <c r="AV6">
        <v>-34.71175615245803</v>
      </c>
      <c r="AW6">
        <v>-6.98482632906126</v>
      </c>
      <c r="AX6">
        <v>-3.9216363420535103</v>
      </c>
      <c r="AY6">
        <v>-0.6040918552220278</v>
      </c>
      <c r="AZ6">
        <v>1.4404810497114267</v>
      </c>
      <c r="BA6">
        <v>5.9302377591094002</v>
      </c>
      <c r="BB6">
        <v>-9.4779518157795426</v>
      </c>
      <c r="BC6">
        <v>-88.899364161084065</v>
      </c>
      <c r="BD6">
        <v>-77.146092822455756</v>
      </c>
      <c r="BE6">
        <v>7.6827666652535838</v>
      </c>
      <c r="BF6">
        <v>-1.5989540836311382</v>
      </c>
      <c r="BG6">
        <v>-25.093720395533158</v>
      </c>
      <c r="BH6">
        <v>-19.295279785176483</v>
      </c>
      <c r="BI6">
        <v>19.683257406988798</v>
      </c>
      <c r="BJ6">
        <v>-3.0347184932631479</v>
      </c>
      <c r="BK6">
        <v>4.933436966532029</v>
      </c>
      <c r="BL6">
        <v>23.449599003674276</v>
      </c>
      <c r="BM6">
        <v>5.9760121398654897</v>
      </c>
      <c r="BN6">
        <v>3.4417935237627693</v>
      </c>
    </row>
    <row r="7" spans="1:94" x14ac:dyDescent="0.2">
      <c r="AK7">
        <v>35.258800261083046</v>
      </c>
      <c r="AL7">
        <v>50.894714690158906</v>
      </c>
      <c r="AM7">
        <v>-10.326773583674187</v>
      </c>
      <c r="AN7">
        <v>5.42544788780455</v>
      </c>
      <c r="AO7">
        <v>2.092958147807745</v>
      </c>
      <c r="AP7">
        <v>26.316573101581994</v>
      </c>
      <c r="AQ7">
        <v>5.6781754500703112</v>
      </c>
      <c r="AR7">
        <v>32.079809417402465</v>
      </c>
      <c r="AS7">
        <v>8.2455415631271212</v>
      </c>
      <c r="AT7">
        <v>14.260866268508494</v>
      </c>
      <c r="AU7">
        <v>-36.141895105723052</v>
      </c>
      <c r="AV7">
        <v>-37.6338915040754</v>
      </c>
      <c r="AW7">
        <v>-7.3307107184224432</v>
      </c>
      <c r="AX7">
        <v>-3.8614337095045448</v>
      </c>
      <c r="AY7">
        <v>-0.58383430386311597</v>
      </c>
      <c r="AZ7">
        <v>1.6730217999397539</v>
      </c>
      <c r="BA7">
        <v>5.825408884108513</v>
      </c>
      <c r="BB7">
        <v>-11.025226124408777</v>
      </c>
      <c r="BC7">
        <v>-88.787213629721961</v>
      </c>
      <c r="BD7">
        <v>-76.667731790963856</v>
      </c>
      <c r="BE7">
        <v>7.7835336400411741</v>
      </c>
      <c r="BF7">
        <v>-2.2921317745526504</v>
      </c>
      <c r="BG7">
        <v>-25.137230203666686</v>
      </c>
      <c r="BH7">
        <v>-18.301949345609266</v>
      </c>
      <c r="BI7">
        <v>21.311384524262809</v>
      </c>
      <c r="BJ7">
        <v>-2.5940785857596427</v>
      </c>
      <c r="BK7">
        <v>5.441772962542557</v>
      </c>
      <c r="BL7">
        <v>25.359155675092001</v>
      </c>
      <c r="BM7">
        <v>6.3435069914109423</v>
      </c>
      <c r="BN7">
        <v>3.6574732145471467</v>
      </c>
    </row>
    <row r="8" spans="1:94" x14ac:dyDescent="0.2">
      <c r="AK8">
        <v>33.731225589521799</v>
      </c>
      <c r="AL8">
        <v>49.924351610891435</v>
      </c>
      <c r="AM8">
        <v>-10.17162774786178</v>
      </c>
      <c r="AN8">
        <v>4.9352936339351796</v>
      </c>
      <c r="AO8">
        <v>-1.0244723925928467</v>
      </c>
      <c r="AP8">
        <v>29.415796751169701</v>
      </c>
      <c r="AQ8">
        <v>2.8971962501329038</v>
      </c>
      <c r="AR8">
        <v>28.069883334349267</v>
      </c>
      <c r="AS8">
        <v>7.2764629577329121</v>
      </c>
      <c r="AT8">
        <v>15.706449606508295</v>
      </c>
      <c r="AU8">
        <v>-36.336245444933148</v>
      </c>
      <c r="AV8">
        <v>-42.005422618735373</v>
      </c>
      <c r="AW8">
        <v>-7.6432536145675574</v>
      </c>
      <c r="AX8">
        <v>-4.8901580032505318</v>
      </c>
      <c r="AY8">
        <v>-1.0787170623082543</v>
      </c>
      <c r="AZ8">
        <v>1.5205493380747797</v>
      </c>
      <c r="BA8">
        <v>8.3760104499648556</v>
      </c>
      <c r="BB8">
        <v>-10.012431632355776</v>
      </c>
      <c r="BC8">
        <v>-88.834385119275623</v>
      </c>
      <c r="BD8">
        <v>-75.59388021213833</v>
      </c>
      <c r="BE8">
        <v>8.3754773993744109</v>
      </c>
      <c r="BF8">
        <v>-0.96226560767597391</v>
      </c>
      <c r="BG8">
        <v>-25.156609968637564</v>
      </c>
      <c r="BH8">
        <v>-18.52754785018417</v>
      </c>
      <c r="BI8">
        <v>22.820166610017782</v>
      </c>
      <c r="BJ8">
        <v>-2.5427725632801055</v>
      </c>
      <c r="BK8">
        <v>5.792000916588802</v>
      </c>
      <c r="BL8">
        <v>26.937503884129868</v>
      </c>
      <c r="BM8">
        <v>6.4828054694033401</v>
      </c>
      <c r="BN8">
        <v>3.3642846379992171</v>
      </c>
    </row>
    <row r="9" spans="1:94" x14ac:dyDescent="0.2">
      <c r="AK9">
        <v>32.498876249073689</v>
      </c>
      <c r="AL9">
        <v>48.460908955011604</v>
      </c>
      <c r="AM9">
        <v>-10.370109241373401</v>
      </c>
      <c r="AN9">
        <v>4.3324908909236894</v>
      </c>
      <c r="AO9">
        <v>-5.6836145947908534</v>
      </c>
      <c r="AP9">
        <v>27.594651406517869</v>
      </c>
      <c r="AQ9">
        <v>1.2759108737586313</v>
      </c>
      <c r="AR9">
        <v>25.298567393168451</v>
      </c>
      <c r="AS9">
        <v>6.6026201126662549</v>
      </c>
      <c r="AT9">
        <v>14.804645471594375</v>
      </c>
      <c r="AU9">
        <v>-33.963103085972065</v>
      </c>
      <c r="AV9">
        <v>-42.920352791414267</v>
      </c>
      <c r="AW9">
        <v>-7.437110493047868</v>
      </c>
      <c r="AX9">
        <v>-5.7511632666880574</v>
      </c>
      <c r="AY9">
        <v>-1.476550924327211</v>
      </c>
      <c r="AZ9">
        <v>1.2295453073962515</v>
      </c>
      <c r="BA9">
        <v>10.403351102369584</v>
      </c>
      <c r="BB9">
        <v>-8.0623097681982649</v>
      </c>
      <c r="BC9">
        <v>-88.891928641981707</v>
      </c>
      <c r="BD9">
        <v>-74.579795328302524</v>
      </c>
      <c r="BE9">
        <v>8.5436849294037671</v>
      </c>
      <c r="BF9">
        <v>0.85573659805105073</v>
      </c>
      <c r="BG9">
        <v>-24.949689850744342</v>
      </c>
      <c r="BH9">
        <v>-19.211041790585011</v>
      </c>
      <c r="BI9">
        <v>24.16145459717691</v>
      </c>
      <c r="BJ9">
        <v>-2.8330893502133878</v>
      </c>
      <c r="BK9">
        <v>6.2833597440026878</v>
      </c>
      <c r="BL9">
        <v>27.978424629274219</v>
      </c>
      <c r="BM9">
        <v>6.2218909813218746</v>
      </c>
      <c r="BN9">
        <v>2.8556246345011602</v>
      </c>
    </row>
    <row r="10" spans="1:94" x14ac:dyDescent="0.2">
      <c r="AK10">
        <v>31.330745920627447</v>
      </c>
      <c r="AL10">
        <v>47.027850540579934</v>
      </c>
      <c r="AM10">
        <v>-10.875071776319455</v>
      </c>
      <c r="AN10">
        <v>3.9287828814896137</v>
      </c>
      <c r="AO10">
        <v>-7.6313050142413381</v>
      </c>
      <c r="AP10">
        <v>22.164105952695103</v>
      </c>
      <c r="AQ10">
        <v>-6.5468744856292324E-2</v>
      </c>
      <c r="AR10">
        <v>25.044498191254522</v>
      </c>
      <c r="AS10">
        <v>6.4416501228137788</v>
      </c>
      <c r="AT10">
        <v>12.421664996675231</v>
      </c>
      <c r="AU10">
        <v>-32.599361011995477</v>
      </c>
      <c r="AV10">
        <v>-39.662879627665028</v>
      </c>
      <c r="AW10">
        <v>-6.7897531582004875</v>
      </c>
      <c r="AX10">
        <v>-5.7855217053339976</v>
      </c>
      <c r="AY10">
        <v>-1.5246635441839507</v>
      </c>
      <c r="AZ10">
        <v>0.96529591489255284</v>
      </c>
      <c r="BA10">
        <v>10.646807018678697</v>
      </c>
      <c r="BB10">
        <v>-6.2748408950636527</v>
      </c>
      <c r="BC10">
        <v>-88.918752676398867</v>
      </c>
      <c r="BD10">
        <v>-73.797273861303509</v>
      </c>
      <c r="BE10">
        <v>8.1080768489558768</v>
      </c>
      <c r="BF10">
        <v>1.9940159358627647</v>
      </c>
      <c r="BG10">
        <v>-24.668166253826794</v>
      </c>
      <c r="BH10">
        <v>-19.79352215393466</v>
      </c>
      <c r="BI10">
        <v>25.337756273914692</v>
      </c>
      <c r="BJ10">
        <v>-3.222551153450262</v>
      </c>
      <c r="BK10">
        <v>7.0889263193206986</v>
      </c>
      <c r="BL10">
        <v>28.411154740065964</v>
      </c>
      <c r="BM10">
        <v>5.6134787441542162</v>
      </c>
      <c r="BN10">
        <v>2.3679860403356656</v>
      </c>
    </row>
    <row r="11" spans="1:94" x14ac:dyDescent="0.2">
      <c r="AK11">
        <v>30.138005446744263</v>
      </c>
      <c r="AL11">
        <v>45.645351979122317</v>
      </c>
      <c r="AM11">
        <v>-11.372385779126617</v>
      </c>
      <c r="AN11">
        <v>3.728647972650172</v>
      </c>
      <c r="AO11">
        <v>-7.3268463124995371</v>
      </c>
      <c r="AP11">
        <v>16.681340640050994</v>
      </c>
      <c r="AQ11">
        <v>-1.3809771125261274</v>
      </c>
      <c r="AR11">
        <v>26.088287053652234</v>
      </c>
      <c r="AS11">
        <v>6.4226974613034997</v>
      </c>
      <c r="AT11">
        <v>9.886112974274134</v>
      </c>
      <c r="AU11">
        <v>-33.174889549487347</v>
      </c>
      <c r="AV11">
        <v>-35.553340582583708</v>
      </c>
      <c r="AW11">
        <v>-6.0094880973091724</v>
      </c>
      <c r="AX11">
        <v>-5.2557254130969975</v>
      </c>
      <c r="AY11">
        <v>-1.422718028870992</v>
      </c>
      <c r="AZ11">
        <v>0.76081842295287794</v>
      </c>
      <c r="BA11">
        <v>10.130572954999797</v>
      </c>
      <c r="BB11">
        <v>-4.8829641447262002</v>
      </c>
      <c r="BC11">
        <v>-88.872289870198045</v>
      </c>
      <c r="BD11">
        <v>-73.059715199559705</v>
      </c>
      <c r="BE11">
        <v>7.5275381461481023</v>
      </c>
      <c r="BF11">
        <v>2.3753104074247506</v>
      </c>
      <c r="BG11">
        <v>-24.457072452206834</v>
      </c>
      <c r="BH11">
        <v>-20.096154828147281</v>
      </c>
      <c r="BI11">
        <v>26.358199186379007</v>
      </c>
      <c r="BJ11">
        <v>-3.4214640014915174</v>
      </c>
      <c r="BK11">
        <v>8.1910343062378281</v>
      </c>
      <c r="BL11">
        <v>28.324757035436708</v>
      </c>
      <c r="BM11">
        <v>4.8909931482800832</v>
      </c>
      <c r="BN11">
        <v>2.0253768838035096</v>
      </c>
    </row>
    <row r="12" spans="1:94" x14ac:dyDescent="0.2">
      <c r="AK12">
        <v>28.839754861692722</v>
      </c>
      <c r="AL12">
        <v>43.907774936299667</v>
      </c>
      <c r="AM12">
        <v>-11.60091834256078</v>
      </c>
      <c r="AN12">
        <v>3.5890898203175059</v>
      </c>
      <c r="AO12">
        <v>-6.36268678775137</v>
      </c>
      <c r="AP12">
        <v>14.479870904789681</v>
      </c>
      <c r="AQ12">
        <v>-2.7390457074218104</v>
      </c>
      <c r="AR12">
        <v>26.550313839019939</v>
      </c>
      <c r="AS12">
        <v>6.3730559469273356</v>
      </c>
      <c r="AT12">
        <v>8.7004381152710817</v>
      </c>
      <c r="AU12">
        <v>-34.85991077713814</v>
      </c>
      <c r="AV12">
        <v>-33.759536356863734</v>
      </c>
      <c r="AW12">
        <v>-5.2747885108922361</v>
      </c>
      <c r="AX12">
        <v>-4.8051488032615222</v>
      </c>
      <c r="AY12">
        <v>-1.3279003585884901</v>
      </c>
      <c r="AZ12">
        <v>0.66161504816521211</v>
      </c>
      <c r="BA12">
        <v>9.6489162970264726</v>
      </c>
      <c r="BB12">
        <v>-4.2054845347267937</v>
      </c>
      <c r="BC12">
        <v>-88.765614300223376</v>
      </c>
      <c r="BD12">
        <v>-72.160436889020588</v>
      </c>
      <c r="BE12">
        <v>7.088350397963378</v>
      </c>
      <c r="BF12">
        <v>2.4587768404960744</v>
      </c>
      <c r="BG12">
        <v>-24.341223268131749</v>
      </c>
      <c r="BH12">
        <v>-20.127559981327575</v>
      </c>
      <c r="BI12">
        <v>27.198500900264083</v>
      </c>
      <c r="BJ12">
        <v>-3.2859693330951925</v>
      </c>
      <c r="BK12">
        <v>9.410448172772929</v>
      </c>
      <c r="BL12">
        <v>27.92206878291065</v>
      </c>
      <c r="BM12">
        <v>4.320940904783555</v>
      </c>
      <c r="BN12">
        <v>1.8999549980804527</v>
      </c>
    </row>
    <row r="13" spans="1:94" x14ac:dyDescent="0.2">
      <c r="AK13">
        <v>27.385721497845967</v>
      </c>
      <c r="AL13">
        <v>41.579927614170046</v>
      </c>
      <c r="AM13">
        <v>-11.472440201063767</v>
      </c>
      <c r="AN13">
        <v>3.3856207729240135</v>
      </c>
      <c r="AO13">
        <v>-5.6763211916238117</v>
      </c>
      <c r="AP13">
        <v>16.124088355939985</v>
      </c>
      <c r="AQ13">
        <v>-4.0989446238750897</v>
      </c>
      <c r="AR13">
        <v>25.533310949708092</v>
      </c>
      <c r="AS13">
        <v>6.2680945148167977</v>
      </c>
      <c r="AT13">
        <v>9.4206979933401289</v>
      </c>
      <c r="AU13">
        <v>-36.531422426544957</v>
      </c>
      <c r="AV13">
        <v>-34.935477608423341</v>
      </c>
      <c r="AW13">
        <v>-4.5848366148484718</v>
      </c>
      <c r="AX13">
        <v>-4.8108552999743432</v>
      </c>
      <c r="AY13">
        <v>-1.2613144206778282</v>
      </c>
      <c r="AZ13">
        <v>0.67743855988243362</v>
      </c>
      <c r="BA13">
        <v>9.3098329236661552</v>
      </c>
      <c r="BB13">
        <v>-4.3136360543548165</v>
      </c>
      <c r="BC13">
        <v>-88.648685287022701</v>
      </c>
      <c r="BD13">
        <v>-71.031368032835928</v>
      </c>
      <c r="BE13">
        <v>6.7664813810725093</v>
      </c>
      <c r="BF13">
        <v>2.6525272657355705</v>
      </c>
      <c r="BG13">
        <v>-24.26655844351961</v>
      </c>
      <c r="BH13">
        <v>-19.949943722802043</v>
      </c>
      <c r="BI13">
        <v>27.815943107415194</v>
      </c>
      <c r="BJ13">
        <v>-2.8803158366678381</v>
      </c>
      <c r="BK13">
        <v>10.531649795672081</v>
      </c>
      <c r="BL13">
        <v>27.396424103458671</v>
      </c>
      <c r="BM13">
        <v>4.0714189032632611</v>
      </c>
      <c r="BN13">
        <v>2.0505354375071723</v>
      </c>
    </row>
    <row r="14" spans="1:94" x14ac:dyDescent="0.2">
      <c r="AK14">
        <v>25.811053696224871</v>
      </c>
      <c r="AL14">
        <v>38.842973352067482</v>
      </c>
      <c r="AM14">
        <v>-11.068764422206334</v>
      </c>
      <c r="AN14">
        <v>3.1404580246307017</v>
      </c>
      <c r="AO14">
        <v>-5.702818424417706</v>
      </c>
      <c r="AP14">
        <v>19.476788792874896</v>
      </c>
      <c r="AQ14">
        <v>-5.2843597622744465</v>
      </c>
      <c r="AR14">
        <v>23.376715623794286</v>
      </c>
      <c r="AS14">
        <v>6.1742899025561391</v>
      </c>
      <c r="AT14">
        <v>11.043454677581755</v>
      </c>
      <c r="AU14">
        <v>-37.37065153247498</v>
      </c>
      <c r="AV14">
        <v>-37.623159550056954</v>
      </c>
      <c r="AW14">
        <v>-3.845125024362789</v>
      </c>
      <c r="AX14">
        <v>-5.1801318862350652</v>
      </c>
      <c r="AY14">
        <v>-1.2132437772598916</v>
      </c>
      <c r="AZ14">
        <v>0.75967764950235239</v>
      </c>
      <c r="BA14">
        <v>9.0646167317283801</v>
      </c>
      <c r="BB14">
        <v>-4.8752101001510786</v>
      </c>
      <c r="BC14">
        <v>-88.563744812326419</v>
      </c>
      <c r="BD14">
        <v>-69.737336549732021</v>
      </c>
      <c r="BE14">
        <v>6.4601280578951839</v>
      </c>
      <c r="BF14">
        <v>3.0398077342035945</v>
      </c>
      <c r="BG14">
        <v>-24.183647987390923</v>
      </c>
      <c r="BH14">
        <v>-19.629869719063958</v>
      </c>
      <c r="BI14">
        <v>28.185864876447557</v>
      </c>
      <c r="BJ14">
        <v>-2.3953746741090978</v>
      </c>
      <c r="BK14">
        <v>11.386557864968564</v>
      </c>
      <c r="BL14">
        <v>26.81828421223144</v>
      </c>
      <c r="BM14">
        <v>4.1645101608394848</v>
      </c>
      <c r="BN14">
        <v>2.4851637848529426</v>
      </c>
    </row>
    <row r="15" spans="1:94" x14ac:dyDescent="0.2">
      <c r="AK15">
        <v>24.150368948888083</v>
      </c>
      <c r="AL15">
        <v>36.036866717243058</v>
      </c>
      <c r="AM15">
        <v>-10.554238767783762</v>
      </c>
      <c r="AN15">
        <v>3.0407451179421221</v>
      </c>
      <c r="AO15">
        <v>-6.1450792504925662</v>
      </c>
      <c r="AP15">
        <v>22.207479186837549</v>
      </c>
      <c r="AQ15">
        <v>-6.1950355586795336</v>
      </c>
      <c r="AR15">
        <v>21.163781043038391</v>
      </c>
      <c r="AS15">
        <v>6.1711684798858073</v>
      </c>
      <c r="AT15">
        <v>12.330752109617388</v>
      </c>
      <c r="AU15">
        <v>-37.403563287569845</v>
      </c>
      <c r="AV15">
        <v>-40.050413830674742</v>
      </c>
      <c r="AW15">
        <v>-2.9752857538170918</v>
      </c>
      <c r="AX15">
        <v>-5.622267378256085</v>
      </c>
      <c r="AY15">
        <v>-1.1682064460023693</v>
      </c>
      <c r="AZ15">
        <v>0.84593868133578465</v>
      </c>
      <c r="BA15">
        <v>8.8345608747217401</v>
      </c>
      <c r="BB15">
        <v>-5.4632451252508076</v>
      </c>
      <c r="BC15">
        <v>-88.524824243867258</v>
      </c>
      <c r="BD15">
        <v>-68.387995857926228</v>
      </c>
      <c r="BE15">
        <v>6.1114116794596312</v>
      </c>
      <c r="BF15">
        <v>3.4306325642720501</v>
      </c>
      <c r="BG15">
        <v>-24.096925972279958</v>
      </c>
      <c r="BH15">
        <v>-19.222690267421008</v>
      </c>
      <c r="BI15">
        <v>28.298869236320471</v>
      </c>
      <c r="BJ15">
        <v>-2.0277351878011354</v>
      </c>
      <c r="BK15">
        <v>11.883504629319058</v>
      </c>
      <c r="BL15">
        <v>26.133443477998153</v>
      </c>
      <c r="BM15">
        <v>4.5114530176626131</v>
      </c>
      <c r="BN15">
        <v>3.134163071065637</v>
      </c>
    </row>
    <row r="16" spans="1:94" x14ac:dyDescent="0.2">
      <c r="AK16">
        <v>22.400269884170164</v>
      </c>
      <c r="AL16">
        <v>33.36446192316486</v>
      </c>
      <c r="AM16">
        <v>-10.059346031546147</v>
      </c>
      <c r="AN16">
        <v>3.2247091718774863</v>
      </c>
      <c r="AO16">
        <v>-6.3205777090401121</v>
      </c>
      <c r="AP16">
        <v>23.38406158411938</v>
      </c>
      <c r="AQ16">
        <v>-6.8397445965247954</v>
      </c>
      <c r="AR16">
        <v>19.78353750697557</v>
      </c>
      <c r="AS16">
        <v>6.2440738242147642</v>
      </c>
      <c r="AT16">
        <v>12.896477907712816</v>
      </c>
      <c r="AU16">
        <v>-37.168669692238296</v>
      </c>
      <c r="AV16">
        <v>-41.307954595342466</v>
      </c>
      <c r="AW16">
        <v>-1.9524665412147932</v>
      </c>
      <c r="AX16">
        <v>-5.9404571373381945</v>
      </c>
      <c r="AY16">
        <v>-1.1056575405796876</v>
      </c>
      <c r="AZ16">
        <v>0.90262281545001211</v>
      </c>
      <c r="BA16">
        <v>8.5145699395673393</v>
      </c>
      <c r="BB16">
        <v>-5.8490351858625029</v>
      </c>
      <c r="BC16">
        <v>-88.516883476203262</v>
      </c>
      <c r="BD16">
        <v>-67.038821459809142</v>
      </c>
      <c r="BE16">
        <v>5.696618675976576</v>
      </c>
      <c r="BF16">
        <v>3.644649071127275</v>
      </c>
      <c r="BG16">
        <v>-24.043972523247618</v>
      </c>
      <c r="BH16">
        <v>-18.760252481955018</v>
      </c>
      <c r="BI16">
        <v>28.148534309683676</v>
      </c>
      <c r="BJ16">
        <v>-1.8968279139855129</v>
      </c>
      <c r="BK16">
        <v>11.996229497849477</v>
      </c>
      <c r="BL16">
        <v>25.240448009372251</v>
      </c>
      <c r="BM16">
        <v>4.9881057689042114</v>
      </c>
      <c r="BN16">
        <v>3.8975429822768297</v>
      </c>
    </row>
    <row r="17" spans="37:66" x14ac:dyDescent="0.2">
      <c r="AK17">
        <v>20.525813486743012</v>
      </c>
      <c r="AL17">
        <v>30.828079892443309</v>
      </c>
      <c r="AM17">
        <v>-9.642844821704454</v>
      </c>
      <c r="AN17">
        <v>3.6321901428002623</v>
      </c>
      <c r="AO17">
        <v>-5.8436651909500386</v>
      </c>
      <c r="AP17">
        <v>23.263315643787724</v>
      </c>
      <c r="AQ17">
        <v>-7.2779825129508966</v>
      </c>
      <c r="AR17">
        <v>19.408617715584597</v>
      </c>
      <c r="AS17">
        <v>6.2973957159428338</v>
      </c>
      <c r="AT17">
        <v>12.993459920944909</v>
      </c>
      <c r="AU17">
        <v>-37.072693534948016</v>
      </c>
      <c r="AV17">
        <v>-41.368927010901871</v>
      </c>
      <c r="AW17">
        <v>-0.826148887059315</v>
      </c>
      <c r="AX17">
        <v>-6.0897689974927518</v>
      </c>
      <c r="AY17">
        <v>-1.0204822436720031</v>
      </c>
      <c r="AZ17">
        <v>0.93838200387017812</v>
      </c>
      <c r="BA17">
        <v>8.0779513106764327</v>
      </c>
      <c r="BB17">
        <v>-6.0921331023306937</v>
      </c>
      <c r="BC17">
        <v>-88.504872979352697</v>
      </c>
      <c r="BD17">
        <v>-65.675899156180833</v>
      </c>
      <c r="BE17">
        <v>5.2101441755168558</v>
      </c>
      <c r="BF17">
        <v>3.6602525681679898</v>
      </c>
      <c r="BG17">
        <v>-24.050933691616226</v>
      </c>
      <c r="BH17">
        <v>-18.276723119213596</v>
      </c>
      <c r="BI17">
        <v>27.733921393672066</v>
      </c>
      <c r="BJ17">
        <v>-2.0388766721163178</v>
      </c>
      <c r="BK17">
        <v>11.750590443467923</v>
      </c>
      <c r="BL17">
        <v>24.060898285016716</v>
      </c>
      <c r="BM17">
        <v>5.4629590955967968</v>
      </c>
      <c r="BN17">
        <v>4.6890580775713451</v>
      </c>
    </row>
    <row r="18" spans="37:66" x14ac:dyDescent="0.2">
      <c r="AK18">
        <v>18.462127361652627</v>
      </c>
      <c r="AL18">
        <v>28.309071224967518</v>
      </c>
      <c r="AM18">
        <v>-9.3554401470177666</v>
      </c>
      <c r="AN18">
        <v>4.0727048325601105</v>
      </c>
      <c r="AO18">
        <v>-4.8470009748200003</v>
      </c>
      <c r="AP18">
        <v>22.715118100528098</v>
      </c>
      <c r="AQ18">
        <v>-7.6002111363257052</v>
      </c>
      <c r="AR18">
        <v>19.662660479558028</v>
      </c>
      <c r="AS18">
        <v>6.2518082016433496</v>
      </c>
      <c r="AT18">
        <v>13.039122243364574</v>
      </c>
      <c r="AU18">
        <v>-37.208539572055841</v>
      </c>
      <c r="AV18">
        <v>-40.854611700421991</v>
      </c>
      <c r="AW18">
        <v>0.29950658573025607</v>
      </c>
      <c r="AX18">
        <v>-6.1209416109094281</v>
      </c>
      <c r="AY18">
        <v>-0.93419144001538901</v>
      </c>
      <c r="AZ18">
        <v>0.9750210505043313</v>
      </c>
      <c r="BA18">
        <v>7.6346268195749651</v>
      </c>
      <c r="BB18">
        <v>-6.3409791411963408</v>
      </c>
      <c r="BC18">
        <v>-88.449755472358348</v>
      </c>
      <c r="BD18">
        <v>-64.270778375461219</v>
      </c>
      <c r="BE18">
        <v>4.6691744838326636</v>
      </c>
      <c r="BF18">
        <v>3.5886823741159026</v>
      </c>
      <c r="BG18">
        <v>-24.111259618541212</v>
      </c>
      <c r="BH18">
        <v>-17.852064805299928</v>
      </c>
      <c r="BI18">
        <v>27.06563936746516</v>
      </c>
      <c r="BJ18">
        <v>-2.4472632162350463</v>
      </c>
      <c r="BK18">
        <v>11.242759759567395</v>
      </c>
      <c r="BL18">
        <v>22.57672793121818</v>
      </c>
      <c r="BM18">
        <v>5.7888868700857161</v>
      </c>
      <c r="BN18">
        <v>5.4170656898973553</v>
      </c>
    </row>
    <row r="19" spans="37:66" x14ac:dyDescent="0.2">
      <c r="AK19">
        <v>16.126750846153584</v>
      </c>
      <c r="AL19">
        <v>25.68797067940649</v>
      </c>
      <c r="AM19">
        <v>-9.2868452171007725</v>
      </c>
      <c r="AN19">
        <v>4.3774441264773047</v>
      </c>
      <c r="AO19">
        <v>-3.4968987662791684</v>
      </c>
      <c r="AP19">
        <v>22.8098966547321</v>
      </c>
      <c r="AQ19">
        <v>-7.908231107069625</v>
      </c>
      <c r="AR19">
        <v>20.002515699191061</v>
      </c>
      <c r="AS19">
        <v>6.0925805734941578</v>
      </c>
      <c r="AT19">
        <v>13.399833643660395</v>
      </c>
      <c r="AU19">
        <v>-37.593707441390265</v>
      </c>
      <c r="AV19">
        <v>-40.729654254656459</v>
      </c>
      <c r="AW19">
        <v>1.3520230605981269</v>
      </c>
      <c r="AX19">
        <v>-6.1154395573774947</v>
      </c>
      <c r="AY19">
        <v>-0.84974512290919313</v>
      </c>
      <c r="AZ19">
        <v>1.0184205702075588</v>
      </c>
      <c r="BA19">
        <v>7.1998699464111144</v>
      </c>
      <c r="BB19">
        <v>-6.6354258009826861</v>
      </c>
      <c r="BC19">
        <v>-88.332713535465487</v>
      </c>
      <c r="BD19">
        <v>-62.825387052582712</v>
      </c>
      <c r="BE19">
        <v>4.0795380634898768</v>
      </c>
      <c r="BF19">
        <v>3.580214859665459</v>
      </c>
      <c r="BG19">
        <v>-24.204291067339479</v>
      </c>
      <c r="BH19">
        <v>-17.586920768782541</v>
      </c>
      <c r="BI19">
        <v>26.148833964247537</v>
      </c>
      <c r="BJ19">
        <v>-3.1098057005586557</v>
      </c>
      <c r="BK19">
        <v>10.621522085752142</v>
      </c>
      <c r="BL19">
        <v>20.847342182087054</v>
      </c>
      <c r="BM19">
        <v>5.8353568277162617</v>
      </c>
      <c r="BN19">
        <v>5.9390253738091401</v>
      </c>
    </row>
    <row r="20" spans="37:66" x14ac:dyDescent="0.2">
      <c r="AK20">
        <v>13.461755231095921</v>
      </c>
      <c r="AL20">
        <v>22.997749810705653</v>
      </c>
      <c r="AM20">
        <v>-9.5093083290923239</v>
      </c>
      <c r="AN20">
        <v>4.5164882993159834</v>
      </c>
      <c r="AO20">
        <v>-1.6971772064556081</v>
      </c>
      <c r="AP20">
        <v>24.240647958617995</v>
      </c>
      <c r="AQ20">
        <v>-8.2656977131450091</v>
      </c>
      <c r="AR20">
        <v>20.155883779836476</v>
      </c>
      <c r="AS20">
        <v>5.860967238480713</v>
      </c>
      <c r="AT20">
        <v>14.254050610124509</v>
      </c>
      <c r="AU20">
        <v>-38.339042440229846</v>
      </c>
      <c r="AV20">
        <v>-41.500721701872351</v>
      </c>
      <c r="AW20">
        <v>2.3325686485698425</v>
      </c>
      <c r="AX20">
        <v>-6.0799425040157615</v>
      </c>
      <c r="AY20">
        <v>-0.73824952341007211</v>
      </c>
      <c r="AZ20">
        <v>1.0752985532158688</v>
      </c>
      <c r="BA20">
        <v>6.6245498414206017</v>
      </c>
      <c r="BB20">
        <v>-7.0207724756875294</v>
      </c>
      <c r="BC20">
        <v>-88.148119094649147</v>
      </c>
      <c r="BD20">
        <v>-61.373832927956791</v>
      </c>
      <c r="BE20">
        <v>3.4470370133265922</v>
      </c>
      <c r="BF20">
        <v>3.667182232374314</v>
      </c>
      <c r="BG20">
        <v>-24.313410666774601</v>
      </c>
      <c r="BH20">
        <v>-17.504847587024255</v>
      </c>
      <c r="BI20">
        <v>24.972376882581415</v>
      </c>
      <c r="BJ20">
        <v>-3.9886846534285536</v>
      </c>
      <c r="BK20">
        <v>10.015353951465171</v>
      </c>
      <c r="BL20">
        <v>19.007311091913316</v>
      </c>
      <c r="BM20">
        <v>5.5674472888605449</v>
      </c>
      <c r="BN20">
        <v>6.0659895616899746</v>
      </c>
    </row>
    <row r="21" spans="37:66" x14ac:dyDescent="0.2">
      <c r="AK21">
        <v>10.536072172247067</v>
      </c>
      <c r="AL21">
        <v>20.47746844493652</v>
      </c>
      <c r="AM21">
        <v>-9.9664704382252118</v>
      </c>
      <c r="AN21">
        <v>4.6024516765741241</v>
      </c>
      <c r="AO21">
        <v>0.54032019083410987</v>
      </c>
      <c r="AP21">
        <v>26.864990996548286</v>
      </c>
      <c r="AQ21">
        <v>-8.5929777563940632</v>
      </c>
      <c r="AR21">
        <v>20.332999995232047</v>
      </c>
      <c r="AS21">
        <v>5.6384634484368279</v>
      </c>
      <c r="AT21">
        <v>15.527248975742536</v>
      </c>
      <c r="AU21">
        <v>-39.408030616285679</v>
      </c>
      <c r="AV21">
        <v>-42.687034080338002</v>
      </c>
      <c r="AW21">
        <v>3.2931545040076373</v>
      </c>
      <c r="AX21">
        <v>-5.9023293262209329</v>
      </c>
      <c r="AY21">
        <v>-0.58474324855068827</v>
      </c>
      <c r="AZ21">
        <v>1.1720606457107179</v>
      </c>
      <c r="BA21">
        <v>5.8302534225832607</v>
      </c>
      <c r="BB21">
        <v>-7.6748186812390209</v>
      </c>
      <c r="BC21">
        <v>-87.882700799224011</v>
      </c>
      <c r="BD21">
        <v>-59.946459942011181</v>
      </c>
      <c r="BE21">
        <v>2.798686928148181</v>
      </c>
      <c r="BF21">
        <v>3.7316930996503301</v>
      </c>
      <c r="BG21">
        <v>-24.420230917917888</v>
      </c>
      <c r="BH21">
        <v>-17.562328600701552</v>
      </c>
      <c r="BI21">
        <v>23.54748795510562</v>
      </c>
      <c r="BJ21">
        <v>-4.9713216921705046</v>
      </c>
      <c r="BK21">
        <v>9.4467696750119199</v>
      </c>
      <c r="BL21">
        <v>17.236856765321185</v>
      </c>
      <c r="BM21">
        <v>5.0796634242296097</v>
      </c>
      <c r="BN21">
        <v>5.6265678155108558</v>
      </c>
    </row>
    <row r="22" spans="37:66" x14ac:dyDescent="0.2">
      <c r="AK22">
        <v>7.6245765633332212</v>
      </c>
      <c r="AL22">
        <v>18.398998367903943</v>
      </c>
      <c r="AM22">
        <v>-10.460918210856377</v>
      </c>
      <c r="AN22">
        <v>4.8062714760308127</v>
      </c>
      <c r="AO22">
        <v>2.8522328374368153</v>
      </c>
      <c r="AP22">
        <v>29.907743081299575</v>
      </c>
      <c r="AQ22">
        <v>-8.6411323243224576</v>
      </c>
      <c r="AR22">
        <v>20.930200744954607</v>
      </c>
      <c r="AS22">
        <v>5.5210438766115706</v>
      </c>
      <c r="AT22">
        <v>16.985035423842536</v>
      </c>
      <c r="AU22">
        <v>-40.445617051059308</v>
      </c>
      <c r="AV22">
        <v>-43.459371593606406</v>
      </c>
      <c r="AW22">
        <v>4.2970046938300746</v>
      </c>
      <c r="AX22">
        <v>-5.4940253875931884</v>
      </c>
      <c r="AY22">
        <v>-0.41793608835413282</v>
      </c>
      <c r="AZ22">
        <v>1.3162824416078382</v>
      </c>
      <c r="BA22">
        <v>4.9645665631033182</v>
      </c>
      <c r="BB22">
        <v>-8.6458675483878764</v>
      </c>
      <c r="BC22">
        <v>-87.515692680955908</v>
      </c>
      <c r="BD22">
        <v>-58.522818085676178</v>
      </c>
      <c r="BE22">
        <v>2.1584289997928368</v>
      </c>
      <c r="BF22">
        <v>3.7086622866859336</v>
      </c>
      <c r="BG22">
        <v>-24.499262434641256</v>
      </c>
      <c r="BH22">
        <v>-17.770837101298856</v>
      </c>
      <c r="BI22">
        <v>21.967594924505608</v>
      </c>
      <c r="BJ22">
        <v>-5.8833742784210594</v>
      </c>
      <c r="BK22">
        <v>8.7939681876473088</v>
      </c>
      <c r="BL22">
        <v>15.712625265361059</v>
      </c>
      <c r="BM22">
        <v>4.5511303339021305</v>
      </c>
      <c r="BN22">
        <v>4.5431682635566828</v>
      </c>
    </row>
    <row r="23" spans="37:66" x14ac:dyDescent="0.2">
      <c r="AK23">
        <v>5.1277452092809881</v>
      </c>
      <c r="AL23">
        <v>16.85545669560932</v>
      </c>
      <c r="AM23">
        <v>-10.745978170426042</v>
      </c>
      <c r="AN23">
        <v>5.2542982817118808</v>
      </c>
      <c r="AO23">
        <v>4.7583544445097097</v>
      </c>
      <c r="AP23">
        <v>32.574256567344754</v>
      </c>
      <c r="AQ23">
        <v>-8.1287247978546251</v>
      </c>
      <c r="AR23">
        <v>22.059393451498277</v>
      </c>
      <c r="AS23">
        <v>5.5789931604639982</v>
      </c>
      <c r="AT23">
        <v>18.357403328903928</v>
      </c>
      <c r="AU23">
        <v>-40.94485176677788</v>
      </c>
      <c r="AV23">
        <v>-43.572428029671698</v>
      </c>
      <c r="AW23">
        <v>5.3852232772689455</v>
      </c>
      <c r="AX23">
        <v>-4.9300388701802067</v>
      </c>
      <c r="AY23">
        <v>-0.28158033052133363</v>
      </c>
      <c r="AZ23">
        <v>1.4593167127975424</v>
      </c>
      <c r="BA23">
        <v>4.2551651065697182</v>
      </c>
      <c r="BB23">
        <v>-9.6040099348401053</v>
      </c>
      <c r="BC23">
        <v>-87.030123988344741</v>
      </c>
      <c r="BD23">
        <v>-57.038226040741655</v>
      </c>
      <c r="BE23">
        <v>1.5222989148666888</v>
      </c>
      <c r="BF23">
        <v>3.7384244008622343</v>
      </c>
      <c r="BG23">
        <v>-24.535810739012451</v>
      </c>
      <c r="BH23">
        <v>-18.211835291287379</v>
      </c>
      <c r="BI23">
        <v>20.416380102872083</v>
      </c>
      <c r="BJ23">
        <v>-6.5379154609553698</v>
      </c>
      <c r="BK23">
        <v>7.8674217815107825</v>
      </c>
      <c r="BL23">
        <v>14.574493280711719</v>
      </c>
      <c r="BM23">
        <v>4.1720919536758494</v>
      </c>
      <c r="BN23">
        <v>2.8762450905167878</v>
      </c>
    </row>
    <row r="24" spans="37:66" x14ac:dyDescent="0.2">
      <c r="AK24">
        <v>3.3830904260808587</v>
      </c>
      <c r="AL24">
        <v>15.778341363432286</v>
      </c>
      <c r="AM24">
        <v>-10.649594347508952</v>
      </c>
      <c r="AN24">
        <v>5.9313219450942913</v>
      </c>
      <c r="AO24">
        <v>6.0376472044764755</v>
      </c>
      <c r="AP24">
        <v>34.396348945397939</v>
      </c>
      <c r="AQ24">
        <v>-6.9510510631098601</v>
      </c>
      <c r="AR24">
        <v>23.50905384405084</v>
      </c>
      <c r="AS24">
        <v>5.7972788531262545</v>
      </c>
      <c r="AT24">
        <v>19.413577171221867</v>
      </c>
      <c r="AU24">
        <v>-40.603485308045101</v>
      </c>
      <c r="AV24">
        <v>-43.29714566770452</v>
      </c>
      <c r="AW24">
        <v>6.5500278647981256</v>
      </c>
      <c r="AX24">
        <v>-4.3933360824614622</v>
      </c>
      <c r="AY24">
        <v>-0.19602068175911189</v>
      </c>
      <c r="AZ24">
        <v>1.5283090026554282</v>
      </c>
      <c r="BA24">
        <v>3.8093330713334459</v>
      </c>
      <c r="BB24">
        <v>-10.064267147829064</v>
      </c>
      <c r="BC24">
        <v>-86.42393981559583</v>
      </c>
      <c r="BD24">
        <v>-55.431194758173014</v>
      </c>
      <c r="BE24">
        <v>0.88026362546466252</v>
      </c>
      <c r="BF24">
        <v>4.0300482772034583</v>
      </c>
      <c r="BG24">
        <v>-24.548934794730201</v>
      </c>
      <c r="BH24">
        <v>-18.90390575298289</v>
      </c>
      <c r="BI24">
        <v>19.133958332653961</v>
      </c>
      <c r="BJ24">
        <v>-6.798845843929386</v>
      </c>
      <c r="BK24">
        <v>6.5371807357006295</v>
      </c>
      <c r="BL24">
        <v>13.926840490675016</v>
      </c>
      <c r="BM24">
        <v>4.0441488501058585</v>
      </c>
      <c r="BN24">
        <v>0.78276196415702415</v>
      </c>
    </row>
    <row r="25" spans="37:66" x14ac:dyDescent="0.2">
      <c r="AK25">
        <v>2.4846809301796786</v>
      </c>
      <c r="AL25">
        <v>15.102150031326726</v>
      </c>
      <c r="AM25">
        <v>-10.170023086076897</v>
      </c>
      <c r="AN25">
        <v>6.6745449400070926</v>
      </c>
      <c r="AO25">
        <v>6.8806719095035485</v>
      </c>
      <c r="AP25">
        <v>35.235786663088135</v>
      </c>
      <c r="AQ25">
        <v>-5.3216463226277808</v>
      </c>
      <c r="AR25">
        <v>25.061567496282947</v>
      </c>
      <c r="AS25">
        <v>6.0515393476397845</v>
      </c>
      <c r="AT25">
        <v>20.03204580315651</v>
      </c>
      <c r="AU25">
        <v>-39.616334537397407</v>
      </c>
      <c r="AV25">
        <v>-42.784831129101732</v>
      </c>
      <c r="AW25">
        <v>7.6817289322154485</v>
      </c>
      <c r="AX25">
        <v>-4.0119459997800133</v>
      </c>
      <c r="AY25">
        <v>-0.16034046069674354</v>
      </c>
      <c r="AZ25">
        <v>1.4927604633842053</v>
      </c>
      <c r="BA25">
        <v>3.6232717038999085</v>
      </c>
      <c r="BB25">
        <v>-9.8272820361188149</v>
      </c>
      <c r="BC25">
        <v>-85.684376451468196</v>
      </c>
      <c r="BD25">
        <v>-53.685118184648779</v>
      </c>
      <c r="BE25">
        <v>0.27021425497791463</v>
      </c>
      <c r="BF25">
        <v>4.634568641923285</v>
      </c>
      <c r="BG25">
        <v>-24.574217195350073</v>
      </c>
      <c r="BH25">
        <v>-19.726713781201589</v>
      </c>
      <c r="BI25">
        <v>18.343708483430412</v>
      </c>
      <c r="BJ25">
        <v>-6.6657794045859866</v>
      </c>
      <c r="BK25">
        <v>4.8178710879229865</v>
      </c>
      <c r="BL25">
        <v>13.839623006004354</v>
      </c>
      <c r="BM25">
        <v>4.1123141705200581</v>
      </c>
      <c r="BN25">
        <v>-1.5435718553565043</v>
      </c>
    </row>
    <row r="26" spans="37:66" x14ac:dyDescent="0.2">
      <c r="AK26">
        <v>2.3418769215588862</v>
      </c>
      <c r="AL26">
        <v>14.845830740891486</v>
      </c>
      <c r="AM26">
        <v>-9.4528885826453273</v>
      </c>
      <c r="AN26">
        <v>7.2770024427572784</v>
      </c>
      <c r="AO26">
        <v>7.5669387501287444</v>
      </c>
      <c r="AP26">
        <v>35.250216360080451</v>
      </c>
      <c r="AQ26">
        <v>-3.5993640836556433</v>
      </c>
      <c r="AR26">
        <v>26.649892206123859</v>
      </c>
      <c r="AS26">
        <v>6.2177112726253458</v>
      </c>
      <c r="AT26">
        <v>20.241227500974812</v>
      </c>
      <c r="AU26">
        <v>-38.44853350069544</v>
      </c>
      <c r="AV26">
        <v>-41.879722921537294</v>
      </c>
      <c r="AW26">
        <v>8.5772961528544673</v>
      </c>
      <c r="AX26">
        <v>-3.8434547872253222</v>
      </c>
      <c r="AY26">
        <v>-0.17849885316442485</v>
      </c>
      <c r="AZ26">
        <v>1.3979954533148757</v>
      </c>
      <c r="BA26">
        <v>3.7179715156272226</v>
      </c>
      <c r="BB26">
        <v>-9.1939126111773355</v>
      </c>
      <c r="BC26">
        <v>-84.740565619157437</v>
      </c>
      <c r="BD26">
        <v>-51.787338872739873</v>
      </c>
      <c r="BE26">
        <v>-0.22278809218880011</v>
      </c>
      <c r="BF26">
        <v>5.3944742216257699</v>
      </c>
      <c r="BG26">
        <v>-24.637001128503758</v>
      </c>
      <c r="BH26">
        <v>-20.493885954738573</v>
      </c>
      <c r="BI26">
        <v>18.196501024385018</v>
      </c>
      <c r="BJ26">
        <v>-6.2758886394423126</v>
      </c>
      <c r="BK26">
        <v>2.8364565807098767</v>
      </c>
      <c r="BL26">
        <v>14.325571237473262</v>
      </c>
      <c r="BM26">
        <v>4.1935653758358766</v>
      </c>
      <c r="BN26">
        <v>-3.8745645446048473</v>
      </c>
    </row>
    <row r="27" spans="37:66" x14ac:dyDescent="0.2">
      <c r="AK27">
        <v>2.8018559251474171</v>
      </c>
      <c r="AL27">
        <v>15.032186620938404</v>
      </c>
      <c r="AM27">
        <v>-8.7289047887244013</v>
      </c>
      <c r="AN27">
        <v>7.6106113089979202</v>
      </c>
      <c r="AO27">
        <v>8.2345950782059116</v>
      </c>
      <c r="AP27">
        <v>34.854575830146047</v>
      </c>
      <c r="AQ27">
        <v>-2.0673461158016386</v>
      </c>
      <c r="AR27">
        <v>28.176908825253363</v>
      </c>
      <c r="AS27">
        <v>6.2556241328010902</v>
      </c>
      <c r="AT27">
        <v>20.179560404680785</v>
      </c>
      <c r="AU27">
        <v>-37.488860663000132</v>
      </c>
      <c r="AV27">
        <v>-40.554056005185075</v>
      </c>
      <c r="AW27">
        <v>9.007152326825711</v>
      </c>
      <c r="AX27">
        <v>-4.0267977525814782</v>
      </c>
      <c r="AY27">
        <v>-0.25400885194591172</v>
      </c>
      <c r="AZ27">
        <v>1.328875089990198</v>
      </c>
      <c r="BA27">
        <v>4.1115440233104144</v>
      </c>
      <c r="BB27">
        <v>-8.7304924977004976</v>
      </c>
      <c r="BC27">
        <v>-83.458009280642912</v>
      </c>
      <c r="BD27">
        <v>-49.643712042199994</v>
      </c>
      <c r="BE27">
        <v>-0.49915194933295609</v>
      </c>
      <c r="BF27">
        <v>6.1160954791172646</v>
      </c>
      <c r="BG27">
        <v>-24.738715478028872</v>
      </c>
      <c r="BH27">
        <v>-21.107064273407705</v>
      </c>
      <c r="BI27">
        <v>18.732954188462248</v>
      </c>
      <c r="BJ27">
        <v>-5.8544861955775964</v>
      </c>
      <c r="BK27">
        <v>0.79203618412271337</v>
      </c>
      <c r="BL27">
        <v>15.315389465215684</v>
      </c>
      <c r="BM27">
        <v>4.0938917530440664</v>
      </c>
      <c r="BN27">
        <v>-5.9465700155314281</v>
      </c>
    </row>
    <row r="28" spans="37:66" x14ac:dyDescent="0.2">
      <c r="AK28">
        <v>3.7311553022818673</v>
      </c>
      <c r="AL28">
        <v>15.529992298073678</v>
      </c>
      <c r="AM28">
        <v>-8.2127282071072951</v>
      </c>
      <c r="AN28">
        <v>7.6804499986477834</v>
      </c>
      <c r="AO28">
        <v>8.9944324848401216</v>
      </c>
      <c r="AP28">
        <v>34.468844521249011</v>
      </c>
      <c r="AQ28">
        <v>-0.863867792451946</v>
      </c>
      <c r="AR28">
        <v>29.264672567193532</v>
      </c>
      <c r="AS28">
        <v>6.2040364055858053</v>
      </c>
      <c r="AT28">
        <v>19.983052993889199</v>
      </c>
      <c r="AU28">
        <v>-36.904791112725853</v>
      </c>
      <c r="AV28">
        <v>-39.43854713050753</v>
      </c>
      <c r="AW28">
        <v>8.7819076278979189</v>
      </c>
      <c r="AX28">
        <v>-4.8157939940314698</v>
      </c>
      <c r="AY28">
        <v>-0.35607446603907789</v>
      </c>
      <c r="AZ28">
        <v>1.3149558359240487</v>
      </c>
      <c r="BA28">
        <v>4.6429088032845431</v>
      </c>
      <c r="BB28">
        <v>-8.6370252467681201</v>
      </c>
      <c r="BC28">
        <v>-81.679349428751607</v>
      </c>
      <c r="BD28">
        <v>-47.133839764620504</v>
      </c>
      <c r="BE28">
        <v>-0.45237156626056407</v>
      </c>
      <c r="BF28">
        <v>6.8365611159161048</v>
      </c>
      <c r="BG28">
        <v>-24.85168993639714</v>
      </c>
      <c r="BH28">
        <v>-21.687968993828044</v>
      </c>
      <c r="BI28">
        <v>19.890515388031016</v>
      </c>
      <c r="BJ28">
        <v>-5.6132948679809589</v>
      </c>
      <c r="BK28">
        <v>-1.0834129297692459</v>
      </c>
      <c r="BL28">
        <v>16.671106762526477</v>
      </c>
      <c r="BM28">
        <v>3.7629775411977198</v>
      </c>
      <c r="BN28">
        <v>-7.5326968360011914</v>
      </c>
    </row>
    <row r="29" spans="37:66" x14ac:dyDescent="0.2">
      <c r="AK29">
        <v>5.0140687635758869</v>
      </c>
      <c r="AL29">
        <v>15.984672931559571</v>
      </c>
      <c r="AM29">
        <v>-8.0222962368003987</v>
      </c>
      <c r="AN29">
        <v>7.5828461344700377</v>
      </c>
      <c r="AO29">
        <v>9.9791847075966498</v>
      </c>
      <c r="AP29">
        <v>34.191575230339325</v>
      </c>
      <c r="AQ29">
        <v>3.7589410821107141E-3</v>
      </c>
      <c r="AR29">
        <v>29.290135859290118</v>
      </c>
      <c r="AS29">
        <v>6.1580486099247853</v>
      </c>
      <c r="AT29">
        <v>19.657429572815264</v>
      </c>
      <c r="AU29">
        <v>-36.659090351032987</v>
      </c>
      <c r="AV29">
        <v>-39.59513937331657</v>
      </c>
      <c r="AW29">
        <v>7.8127571321218223</v>
      </c>
      <c r="AX29">
        <v>-6.3783354441491991</v>
      </c>
      <c r="AY29">
        <v>-0.41366296324281676</v>
      </c>
      <c r="AZ29">
        <v>1.2815374016337127</v>
      </c>
      <c r="BA29">
        <v>4.9423701334241521</v>
      </c>
      <c r="BB29">
        <v>-8.4124306657759771</v>
      </c>
      <c r="BC29">
        <v>-79.289466753760067</v>
      </c>
      <c r="BD29">
        <v>-44.30097920200955</v>
      </c>
      <c r="BE29">
        <v>8.422643772936703E-3</v>
      </c>
      <c r="BF29">
        <v>7.8897478782198469</v>
      </c>
      <c r="BG29">
        <v>-24.94936110399783</v>
      </c>
      <c r="BH29">
        <v>-22.466466104840592</v>
      </c>
      <c r="BI29">
        <v>21.520689810468991</v>
      </c>
      <c r="BJ29">
        <v>-5.6633563644741889</v>
      </c>
      <c r="BK29">
        <v>-2.5557536942508183</v>
      </c>
      <c r="BL29">
        <v>18.237989904787064</v>
      </c>
      <c r="BM29">
        <v>3.3628190918632268</v>
      </c>
      <c r="BN29">
        <v>-8.5660271060575681</v>
      </c>
    </row>
    <row r="30" spans="37:66" x14ac:dyDescent="0.2">
      <c r="AK30">
        <v>6.4763694704677448</v>
      </c>
      <c r="AL30">
        <v>16.026074890941693</v>
      </c>
      <c r="AM30">
        <v>-8.1349561317378072</v>
      </c>
      <c r="AN30">
        <v>7.4712883834525208</v>
      </c>
      <c r="AO30">
        <v>11.186949898779753</v>
      </c>
      <c r="AP30">
        <v>33.774732475270163</v>
      </c>
      <c r="AQ30">
        <v>0.58475045401260584</v>
      </c>
      <c r="AR30">
        <v>27.921513542376811</v>
      </c>
      <c r="AS30">
        <v>6.2213803494461235</v>
      </c>
      <c r="AT30">
        <v>19.042864566324333</v>
      </c>
      <c r="AU30">
        <v>-36.745941720462461</v>
      </c>
      <c r="AV30">
        <v>-41.248447262717676</v>
      </c>
      <c r="AW30">
        <v>6.097997361668309</v>
      </c>
      <c r="AX30">
        <v>-8.6044919403452216</v>
      </c>
      <c r="AY30">
        <v>-0.37707464160064752</v>
      </c>
      <c r="AZ30">
        <v>1.164934024158724</v>
      </c>
      <c r="BA30">
        <v>4.7521410200225072</v>
      </c>
      <c r="BB30">
        <v>-7.626746924381397</v>
      </c>
      <c r="BC30">
        <v>-76.235660858230787</v>
      </c>
      <c r="BD30">
        <v>-41.360325750254688</v>
      </c>
      <c r="BE30">
        <v>0.93083569472652261</v>
      </c>
      <c r="BF30">
        <v>9.5622641670250328</v>
      </c>
      <c r="BG30">
        <v>-25.073638697299348</v>
      </c>
      <c r="BH30">
        <v>-23.478365336710958</v>
      </c>
      <c r="BI30">
        <v>23.395891747920608</v>
      </c>
      <c r="BJ30">
        <v>-5.9658404819358308</v>
      </c>
      <c r="BK30">
        <v>-3.4241965845824249</v>
      </c>
      <c r="BL30">
        <v>19.89392371658877</v>
      </c>
      <c r="BM30">
        <v>3.1480388334156029</v>
      </c>
      <c r="BN30">
        <v>-9.1865314461648957</v>
      </c>
    </row>
    <row r="31" spans="37:66" x14ac:dyDescent="0.2">
      <c r="AK31">
        <v>7.8949404399632268</v>
      </c>
      <c r="AL31">
        <v>15.650388706428892</v>
      </c>
      <c r="AM31">
        <v>-8.3702436890149539</v>
      </c>
      <c r="AN31">
        <v>7.5062115664988145</v>
      </c>
      <c r="AO31">
        <v>12.082447367082564</v>
      </c>
      <c r="AP31">
        <v>32.828284397553531</v>
      </c>
      <c r="AQ31">
        <v>1.0531999883750498</v>
      </c>
      <c r="AR31">
        <v>25.771225967354034</v>
      </c>
      <c r="AS31">
        <v>6.4424494840607709</v>
      </c>
      <c r="AT31">
        <v>18.074420357165376</v>
      </c>
      <c r="AU31">
        <v>-37.110505457576373</v>
      </c>
      <c r="AV31">
        <v>-43.116551006310686</v>
      </c>
      <c r="AW31">
        <v>3.7625031135637319</v>
      </c>
      <c r="AX31">
        <v>-11.045028264244445</v>
      </c>
      <c r="AY31">
        <v>-0.29864039814787807</v>
      </c>
      <c r="AZ31">
        <v>1.0261386557951739</v>
      </c>
      <c r="BA31">
        <v>4.343997359004705</v>
      </c>
      <c r="BB31">
        <v>-6.6877475694257358</v>
      </c>
      <c r="BC31">
        <v>-72.557031386662075</v>
      </c>
      <c r="BD31">
        <v>-38.494254580758053</v>
      </c>
      <c r="BE31">
        <v>2.2926309235326672</v>
      </c>
      <c r="BF31">
        <v>11.700160186373068</v>
      </c>
      <c r="BG31">
        <v>-25.342255461842491</v>
      </c>
      <c r="BH31">
        <v>-24.601329076860413</v>
      </c>
      <c r="BI31">
        <v>25.235562385778977</v>
      </c>
      <c r="BJ31">
        <v>-6.3214827734788832</v>
      </c>
      <c r="BK31">
        <v>-3.6584646625596191</v>
      </c>
      <c r="BL31">
        <v>21.541591752790058</v>
      </c>
      <c r="BM31">
        <v>3.2374022801784061</v>
      </c>
      <c r="BN31">
        <v>-9.6744729152641131</v>
      </c>
    </row>
    <row r="32" spans="37:66" x14ac:dyDescent="0.2">
      <c r="AK32">
        <v>9.1663280712414839</v>
      </c>
      <c r="AL32">
        <v>15.24030492262888</v>
      </c>
      <c r="AM32">
        <v>-8.4691826782128352</v>
      </c>
      <c r="AN32">
        <v>7.6830125560237654</v>
      </c>
      <c r="AO32">
        <v>11.643270664280662</v>
      </c>
      <c r="AP32">
        <v>31.289371692576754</v>
      </c>
      <c r="AQ32">
        <v>1.9032598587130531</v>
      </c>
      <c r="AR32">
        <v>23.937968923295092</v>
      </c>
      <c r="AS32">
        <v>6.7885928263636037</v>
      </c>
      <c r="AT32">
        <v>17.131285619017724</v>
      </c>
      <c r="AU32">
        <v>-37.165023776972525</v>
      </c>
      <c r="AV32">
        <v>-43.79508093174271</v>
      </c>
      <c r="AW32">
        <v>1.0939453999683042</v>
      </c>
      <c r="AX32">
        <v>-13.116304691056753</v>
      </c>
      <c r="AY32">
        <v>-0.25837410668199812</v>
      </c>
      <c r="AZ32">
        <v>0.98425481967166606</v>
      </c>
      <c r="BA32">
        <v>4.1342945834438272</v>
      </c>
      <c r="BB32">
        <v>-6.4036596201935154</v>
      </c>
      <c r="BC32">
        <v>-68.342277068352359</v>
      </c>
      <c r="BD32">
        <v>-35.737400989736919</v>
      </c>
      <c r="BE32">
        <v>3.9974107305393312</v>
      </c>
      <c r="BF32">
        <v>13.870816612205614</v>
      </c>
      <c r="BG32">
        <v>-25.861780813308016</v>
      </c>
      <c r="BH32">
        <v>-25.862569812219089</v>
      </c>
      <c r="BI32">
        <v>26.786372113068794</v>
      </c>
      <c r="BJ32">
        <v>-6.4828663997179978</v>
      </c>
      <c r="BK32">
        <v>-3.4101467902115377</v>
      </c>
      <c r="BL32">
        <v>23.095861449127348</v>
      </c>
      <c r="BM32">
        <v>3.5047804681413837</v>
      </c>
      <c r="BN32">
        <v>-10.295041968462822</v>
      </c>
    </row>
    <row r="33" spans="37:66" x14ac:dyDescent="0.2">
      <c r="AK33">
        <v>10.322069942024163</v>
      </c>
      <c r="AL33">
        <v>15.228179087933373</v>
      </c>
      <c r="AM33">
        <v>-8.2472770091324179</v>
      </c>
      <c r="AN33">
        <v>7.8088194083181879</v>
      </c>
      <c r="AO33">
        <v>9.4492749581059776</v>
      </c>
      <c r="AP33">
        <v>29.556272570001166</v>
      </c>
      <c r="AQ33">
        <v>3.7577481668507464</v>
      </c>
      <c r="AR33">
        <v>23.122255377212348</v>
      </c>
      <c r="AS33">
        <v>7.1717116517932711</v>
      </c>
      <c r="AT33">
        <v>16.707614319235166</v>
      </c>
      <c r="AU33">
        <v>-36.204132996650735</v>
      </c>
      <c r="AV33">
        <v>-43.303570647644058</v>
      </c>
      <c r="AW33">
        <v>-1.4579914984689413</v>
      </c>
      <c r="AX33">
        <v>-14.487767525855411</v>
      </c>
      <c r="AY33">
        <v>-0.24766046770072142</v>
      </c>
      <c r="AZ33">
        <v>1.0671635166171367</v>
      </c>
      <c r="BA33">
        <v>4.0784783155904423</v>
      </c>
      <c r="BB33">
        <v>-6.9656909012001309</v>
      </c>
      <c r="BC33">
        <v>-63.762095289359785</v>
      </c>
      <c r="BD33">
        <v>-33.02930905788795</v>
      </c>
      <c r="BE33">
        <v>5.8136231642041931</v>
      </c>
      <c r="BF33">
        <v>15.872574921133312</v>
      </c>
      <c r="BG33">
        <v>-26.63700413586055</v>
      </c>
      <c r="BH33">
        <v>-27.407169408508025</v>
      </c>
      <c r="BI33">
        <v>27.859612673008812</v>
      </c>
      <c r="BJ33">
        <v>-6.2850511582016679</v>
      </c>
      <c r="BK33">
        <v>-2.9344854430819591</v>
      </c>
      <c r="BL33">
        <v>24.490220022678546</v>
      </c>
      <c r="BM33">
        <v>3.6814587276761759</v>
      </c>
      <c r="BN33">
        <v>-11.147269765760448</v>
      </c>
    </row>
    <row r="34" spans="37:66" x14ac:dyDescent="0.2">
      <c r="AK34">
        <v>11.398670277937782</v>
      </c>
      <c r="AL34">
        <v>15.840637475289606</v>
      </c>
      <c r="AM34">
        <v>-7.7625669512701965</v>
      </c>
      <c r="AN34">
        <v>7.7131875031818353</v>
      </c>
      <c r="AO34">
        <v>6.5425026911312214</v>
      </c>
      <c r="AP34">
        <v>28.090703487072098</v>
      </c>
      <c r="AQ34">
        <v>6.7436876942912907</v>
      </c>
      <c r="AR34">
        <v>23.389720685929433</v>
      </c>
      <c r="AS34">
        <v>7.522047043358584</v>
      </c>
      <c r="AT34">
        <v>16.908403963607395</v>
      </c>
      <c r="AU34">
        <v>-34.550171190608026</v>
      </c>
      <c r="AV34">
        <v>-42.910013719121665</v>
      </c>
      <c r="AW34">
        <v>-3.4969543149342837</v>
      </c>
      <c r="AX34">
        <v>-15.208918627501346</v>
      </c>
      <c r="AY34">
        <v>-0.20774755549189614</v>
      </c>
      <c r="AZ34">
        <v>1.1645969850461546</v>
      </c>
      <c r="BA34">
        <v>3.8704685158216656</v>
      </c>
      <c r="BB34">
        <v>-7.6244697473686474</v>
      </c>
      <c r="BC34">
        <v>-59.137222304470257</v>
      </c>
      <c r="BD34">
        <v>-30.39063727364076</v>
      </c>
      <c r="BE34">
        <v>7.4512746189769015</v>
      </c>
      <c r="BF34">
        <v>17.900479443893587</v>
      </c>
      <c r="BG34">
        <v>-27.512196834539051</v>
      </c>
      <c r="BH34">
        <v>-29.245261181800476</v>
      </c>
      <c r="BI34">
        <v>28.374662475196608</v>
      </c>
      <c r="BJ34">
        <v>-5.7463973316382857</v>
      </c>
      <c r="BK34">
        <v>-2.4516652679919533</v>
      </c>
      <c r="BL34">
        <v>25.668518142436188</v>
      </c>
      <c r="BM34">
        <v>3.5694859756764568</v>
      </c>
      <c r="BN34">
        <v>-12.130686018943345</v>
      </c>
    </row>
    <row r="35" spans="37:66" x14ac:dyDescent="0.2">
      <c r="AK35">
        <v>12.32793310670696</v>
      </c>
      <c r="AL35">
        <v>17.127666263160656</v>
      </c>
      <c r="AM35">
        <v>-7.2636507954549723</v>
      </c>
      <c r="AN35">
        <v>7.384543944552604</v>
      </c>
      <c r="AO35">
        <v>4.9285077661604539</v>
      </c>
      <c r="AP35">
        <v>27.124844675355885</v>
      </c>
      <c r="AQ35">
        <v>10.081487373457859</v>
      </c>
      <c r="AR35">
        <v>24.477399368731117</v>
      </c>
      <c r="AS35">
        <v>8.0002539378092212</v>
      </c>
      <c r="AT35">
        <v>17.562221489169573</v>
      </c>
      <c r="AU35">
        <v>-33.804577995439892</v>
      </c>
      <c r="AV35">
        <v>-43.343866627841777</v>
      </c>
      <c r="AW35">
        <v>-4.8715144449321608</v>
      </c>
      <c r="AX35">
        <v>-15.394967477556682</v>
      </c>
      <c r="AY35">
        <v>-0.15180617098806409</v>
      </c>
      <c r="AZ35">
        <v>1.1857605229661281</v>
      </c>
      <c r="BA35">
        <v>3.5787559365192227</v>
      </c>
      <c r="BB35">
        <v>-7.7673076982693239</v>
      </c>
      <c r="BC35">
        <v>-55.081840550648764</v>
      </c>
      <c r="BD35">
        <v>-28.167939198850117</v>
      </c>
      <c r="BE35">
        <v>8.7389208600272585</v>
      </c>
      <c r="BF35">
        <v>19.947641696345986</v>
      </c>
      <c r="BG35">
        <v>-28.195592522462871</v>
      </c>
      <c r="BH35">
        <v>-31.135995529092895</v>
      </c>
      <c r="BI35">
        <v>28.38443222706417</v>
      </c>
      <c r="BJ35">
        <v>-5.0515647228717633</v>
      </c>
      <c r="BK35">
        <v>-2.0855089984521658</v>
      </c>
      <c r="BL35">
        <v>26.58619591702481</v>
      </c>
      <c r="BM35">
        <v>3.1631634406510645</v>
      </c>
      <c r="BN35">
        <v>-13.069748350606488</v>
      </c>
    </row>
    <row r="36" spans="37:66" x14ac:dyDescent="0.2">
      <c r="AK36">
        <v>13.054817131986178</v>
      </c>
      <c r="AL36">
        <v>19.099599276867494</v>
      </c>
      <c r="AM36">
        <v>-7.0042422428033158</v>
      </c>
      <c r="AN36">
        <v>6.9553899267403541</v>
      </c>
      <c r="AO36">
        <v>5.9257936617236071</v>
      </c>
      <c r="AP36">
        <v>26.485773144555225</v>
      </c>
      <c r="AQ36">
        <v>12.498028474400542</v>
      </c>
      <c r="AR36">
        <v>26.232604471899304</v>
      </c>
      <c r="AS36">
        <v>8.9935444421049251</v>
      </c>
      <c r="AT36">
        <v>18.433104549626844</v>
      </c>
      <c r="AU36">
        <v>-35.236430008731375</v>
      </c>
      <c r="AV36">
        <v>-43.805675884591714</v>
      </c>
      <c r="AW36">
        <v>-5.5307283209477429</v>
      </c>
      <c r="AX36">
        <v>-15.066646574705121</v>
      </c>
      <c r="AY36">
        <v>-0.15715246771096775</v>
      </c>
      <c r="AZ36">
        <v>1.1667853636890766</v>
      </c>
      <c r="BA36">
        <v>3.6066432115032296</v>
      </c>
      <c r="BB36">
        <v>-7.639253574932324</v>
      </c>
      <c r="BC36">
        <v>-52.598013936140362</v>
      </c>
      <c r="BD36">
        <v>-26.941765429102396</v>
      </c>
      <c r="BE36">
        <v>9.5863562346541045</v>
      </c>
      <c r="BF36">
        <v>21.453129221293452</v>
      </c>
      <c r="BG36">
        <v>-28.419341963475443</v>
      </c>
      <c r="BH36">
        <v>-32.712799580535496</v>
      </c>
      <c r="BI36">
        <v>28.050442920795689</v>
      </c>
      <c r="BJ36">
        <v>-4.4459579713010839</v>
      </c>
      <c r="BK36">
        <v>-1.9070268948493947</v>
      </c>
      <c r="BL36">
        <v>27.221268172669433</v>
      </c>
      <c r="BM36">
        <v>2.6214042084806932</v>
      </c>
      <c r="BN36">
        <v>-13.831801285679132</v>
      </c>
    </row>
    <row r="37" spans="37:66" x14ac:dyDescent="0.2">
      <c r="AK37">
        <v>13.795915797343152</v>
      </c>
      <c r="AL37">
        <v>21.765311477277375</v>
      </c>
      <c r="AM37">
        <v>-7.0785012926542876</v>
      </c>
      <c r="AN37">
        <v>6.6008619366960763</v>
      </c>
      <c r="AO37">
        <v>8.4966824305547366</v>
      </c>
      <c r="AP37">
        <v>25.711408092933013</v>
      </c>
      <c r="AQ37">
        <v>13.393084099419918</v>
      </c>
      <c r="AR37">
        <v>28.748048592236525</v>
      </c>
      <c r="AS37">
        <v>10.319993022659547</v>
      </c>
      <c r="AT37">
        <v>19.262404461386179</v>
      </c>
      <c r="AU37">
        <v>-37.542631304054858</v>
      </c>
      <c r="AV37">
        <v>-43.040906969880012</v>
      </c>
      <c r="AW37">
        <v>-5.2485529236449988</v>
      </c>
      <c r="AX37">
        <v>-14.275033975422255</v>
      </c>
      <c r="AY37">
        <v>-0.18452714879171683</v>
      </c>
      <c r="AZ37">
        <v>1.1939744725514119</v>
      </c>
      <c r="BA37">
        <v>3.749408383696657</v>
      </c>
      <c r="BB37">
        <v>-7.8227068508596309</v>
      </c>
      <c r="BC37">
        <v>-52.689572456292396</v>
      </c>
      <c r="BD37">
        <v>-27.038176111085193</v>
      </c>
      <c r="BE37">
        <v>9.6996991781654973</v>
      </c>
      <c r="BF37">
        <v>21.847360123788796</v>
      </c>
      <c r="BG37">
        <v>-28.286289991666223</v>
      </c>
      <c r="BH37">
        <v>-33.772610088645855</v>
      </c>
      <c r="BI37">
        <v>27.56582821388163</v>
      </c>
      <c r="BJ37">
        <v>-4.1099643199023168</v>
      </c>
      <c r="BK37">
        <v>-1.9716443793720864</v>
      </c>
      <c r="BL37">
        <v>27.573143399482749</v>
      </c>
      <c r="BM37">
        <v>2.1478215778719774</v>
      </c>
      <c r="BN37">
        <v>-14.333804535987374</v>
      </c>
    </row>
    <row r="38" spans="37:66" x14ac:dyDescent="0.2">
      <c r="AK38">
        <v>14.97424092052213</v>
      </c>
      <c r="AL38">
        <v>25.03553268858942</v>
      </c>
      <c r="AM38">
        <v>-7.3763023501208966</v>
      </c>
      <c r="AN38">
        <v>6.3958863773731851</v>
      </c>
      <c r="AO38">
        <v>10.173222361236949</v>
      </c>
      <c r="AP38">
        <v>24.595683453551668</v>
      </c>
      <c r="AQ38">
        <v>13.379450860299867</v>
      </c>
      <c r="AR38">
        <v>32.006027778867796</v>
      </c>
      <c r="AS38">
        <v>11.14031804223861</v>
      </c>
      <c r="AT38">
        <v>19.894628859550593</v>
      </c>
      <c r="AU38">
        <v>-38.088416111399354</v>
      </c>
      <c r="AV38">
        <v>-41.093537666068052</v>
      </c>
      <c r="AW38">
        <v>-3.8594313052385587</v>
      </c>
      <c r="AX38">
        <v>-13.20887851405314</v>
      </c>
      <c r="AY38">
        <v>-7.6453871057949221E-2</v>
      </c>
      <c r="AZ38">
        <v>1.2596177468717196</v>
      </c>
      <c r="BA38">
        <v>3.1854932015609738</v>
      </c>
      <c r="BB38">
        <v>-8.2649627657312141</v>
      </c>
      <c r="BC38">
        <v>-55.606178027450248</v>
      </c>
      <c r="BD38">
        <v>-28.294913644869354</v>
      </c>
      <c r="BE38">
        <v>8.7891439436377361</v>
      </c>
      <c r="BF38">
        <v>21.20498687799828</v>
      </c>
      <c r="BG38">
        <v>-28.463198719225748</v>
      </c>
      <c r="BH38">
        <v>-34.336582564004672</v>
      </c>
      <c r="BI38">
        <v>27.028854699524334</v>
      </c>
      <c r="BJ38">
        <v>-4.0970192454653027</v>
      </c>
      <c r="BK38">
        <v>-2.3032374133169777</v>
      </c>
      <c r="BL38">
        <v>27.646503764193028</v>
      </c>
      <c r="BM38">
        <v>1.8825807662892122</v>
      </c>
      <c r="BN38">
        <v>-14.50284164986822</v>
      </c>
    </row>
    <row r="39" spans="37:66" x14ac:dyDescent="0.2">
      <c r="AK39">
        <v>16.857751429974584</v>
      </c>
      <c r="AL39">
        <v>28.645013623186845</v>
      </c>
      <c r="AM39">
        <v>-7.7503103045886812</v>
      </c>
      <c r="AN39">
        <v>6.2667437553822323</v>
      </c>
      <c r="AO39">
        <v>9.6377903771429292</v>
      </c>
      <c r="AP39">
        <v>23.552849772025223</v>
      </c>
      <c r="AQ39">
        <v>13.312610940294329</v>
      </c>
      <c r="AR39">
        <v>35.497183616579733</v>
      </c>
      <c r="AS39">
        <v>11.079539194449721</v>
      </c>
      <c r="AT39">
        <v>20.474449098740337</v>
      </c>
      <c r="AU39">
        <v>-36.669256073726103</v>
      </c>
      <c r="AV39">
        <v>-39.199450264671661</v>
      </c>
      <c r="AW39">
        <v>-1.8457382452654612</v>
      </c>
      <c r="AX39">
        <v>-12.121064182043799</v>
      </c>
      <c r="AY39">
        <v>0.13294599083997458</v>
      </c>
      <c r="AZ39">
        <v>1.2838409186250153</v>
      </c>
      <c r="BA39">
        <v>2.0912465051959352</v>
      </c>
      <c r="BB39">
        <v>-8.427920176217496</v>
      </c>
      <c r="BC39">
        <v>-60.454990241557013</v>
      </c>
      <c r="BD39">
        <v>-30.409493729840989</v>
      </c>
      <c r="BE39">
        <v>7.3033441496042633</v>
      </c>
      <c r="BF39">
        <v>19.982667576539335</v>
      </c>
      <c r="BG39">
        <v>-29.734703251095752</v>
      </c>
      <c r="BH39">
        <v>-34.462256892842944</v>
      </c>
      <c r="BI39">
        <v>26.420938548127939</v>
      </c>
      <c r="BJ39">
        <v>-4.3529206786860168</v>
      </c>
      <c r="BK39">
        <v>-2.8606641171008791</v>
      </c>
      <c r="BL39">
        <v>27.447431260255101</v>
      </c>
      <c r="BM39">
        <v>1.8753988421552694</v>
      </c>
      <c r="BN39">
        <v>-14.27655657016118</v>
      </c>
    </row>
    <row r="40" spans="37:66" x14ac:dyDescent="0.2">
      <c r="AK40">
        <v>19.343110784140656</v>
      </c>
      <c r="AL40">
        <v>32.273837354089004</v>
      </c>
      <c r="AM40">
        <v>-8.169862262462269</v>
      </c>
      <c r="AN40">
        <v>6.1001598709925062</v>
      </c>
      <c r="AO40">
        <v>7.7534697152354459</v>
      </c>
      <c r="AP40">
        <v>23.16661285204453</v>
      </c>
      <c r="AQ40">
        <v>13.364622295937561</v>
      </c>
      <c r="AR40">
        <v>38.50944478569555</v>
      </c>
      <c r="AS40">
        <v>10.610890172281197</v>
      </c>
      <c r="AT40">
        <v>21.335211593326093</v>
      </c>
      <c r="AU40">
        <v>-35.720638337022955</v>
      </c>
      <c r="AV40">
        <v>-38.083555406716094</v>
      </c>
      <c r="AW40">
        <v>-8.4867352269711538E-2</v>
      </c>
      <c r="AX40">
        <v>-11.141663801431683</v>
      </c>
      <c r="AY40">
        <v>0.19231020167678417</v>
      </c>
      <c r="AZ40">
        <v>1.2634353448758919</v>
      </c>
      <c r="BA40">
        <v>1.7807201853577603</v>
      </c>
      <c r="BB40">
        <v>-8.2906597588937316</v>
      </c>
      <c r="BC40">
        <v>-65.841196553368619</v>
      </c>
      <c r="BD40">
        <v>-33.270332325187532</v>
      </c>
      <c r="BE40">
        <v>6.0966396529098335</v>
      </c>
      <c r="BF40">
        <v>18.419028077155996</v>
      </c>
      <c r="BG40">
        <v>-32.161845091508134</v>
      </c>
      <c r="BH40">
        <v>-34.213310373508953</v>
      </c>
      <c r="BI40">
        <v>25.659223167977238</v>
      </c>
      <c r="BJ40">
        <v>-4.7738847265595767</v>
      </c>
      <c r="BK40">
        <v>-3.559018213095503</v>
      </c>
      <c r="BL40">
        <v>26.987309336411332</v>
      </c>
      <c r="BM40">
        <v>2.1095061627132177</v>
      </c>
      <c r="BN40">
        <v>-13.661400429741255</v>
      </c>
    </row>
    <row r="41" spans="37:66" x14ac:dyDescent="0.2">
      <c r="AK41">
        <v>22.123652738793481</v>
      </c>
      <c r="AL41">
        <v>35.721178294151493</v>
      </c>
      <c r="AM41">
        <v>-8.6173180946276826</v>
      </c>
      <c r="AN41">
        <v>5.897836524205613</v>
      </c>
      <c r="AO41">
        <v>5.9850675407656064</v>
      </c>
      <c r="AP41">
        <v>23.475155176425467</v>
      </c>
      <c r="AQ41">
        <v>13.504298240647065</v>
      </c>
      <c r="AR41">
        <v>40.637383743520921</v>
      </c>
      <c r="AS41">
        <v>10.321551487738303</v>
      </c>
      <c r="AT41">
        <v>22.470539141372488</v>
      </c>
      <c r="AU41">
        <v>-36.429065636820226</v>
      </c>
      <c r="AV41">
        <v>-37.629063544985918</v>
      </c>
      <c r="AW41">
        <v>0.96739270372756281</v>
      </c>
      <c r="AX41">
        <v>-10.311450036154334</v>
      </c>
      <c r="AY41">
        <v>4.7473460772145095E-3</v>
      </c>
      <c r="AZ41">
        <v>1.2402534201913693</v>
      </c>
      <c r="BA41">
        <v>2.7614102219918522</v>
      </c>
      <c r="BB41">
        <v>-8.1346098309247878</v>
      </c>
      <c r="BC41">
        <v>-70.795978508554484</v>
      </c>
      <c r="BD41">
        <v>-36.877903398981402</v>
      </c>
      <c r="BE41">
        <v>5.5359890024751532</v>
      </c>
      <c r="BF41">
        <v>16.610899503147035</v>
      </c>
      <c r="BG41">
        <v>-34.858162612367195</v>
      </c>
      <c r="BH41">
        <v>-33.716105276337792</v>
      </c>
      <c r="BI41">
        <v>24.660483934062878</v>
      </c>
      <c r="BJ41">
        <v>-5.2483014914749919</v>
      </c>
      <c r="BK41">
        <v>-4.3163547171112171</v>
      </c>
      <c r="BL41">
        <v>26.275246291494206</v>
      </c>
      <c r="BM41">
        <v>2.5401279761069793</v>
      </c>
      <c r="BN41">
        <v>-12.782345546451015</v>
      </c>
    </row>
    <row r="42" spans="37:66" x14ac:dyDescent="0.2">
      <c r="AK42">
        <v>24.95175288822179</v>
      </c>
      <c r="AL42">
        <v>38.894163925755741</v>
      </c>
      <c r="AM42">
        <v>-8.9652862196926968</v>
      </c>
      <c r="AN42">
        <v>5.8160292175954114</v>
      </c>
      <c r="AO42">
        <v>4.7181314521007289</v>
      </c>
      <c r="AP42">
        <v>23.940637606958973</v>
      </c>
      <c r="AQ42">
        <v>13.986776953466409</v>
      </c>
      <c r="AR42">
        <v>41.839669509027225</v>
      </c>
      <c r="AS42">
        <v>10.281745481820705</v>
      </c>
      <c r="AT42">
        <v>23.346830281124838</v>
      </c>
      <c r="AU42">
        <v>-37.187376075954077</v>
      </c>
      <c r="AV42">
        <v>-37.512264159822188</v>
      </c>
      <c r="AW42">
        <v>1.4402294773624813</v>
      </c>
      <c r="AX42">
        <v>-9.6688428726697442</v>
      </c>
      <c r="AY42">
        <v>-0.2523896750450092</v>
      </c>
      <c r="AZ42">
        <v>1.2207484221216394</v>
      </c>
      <c r="BA42">
        <v>4.1031009339478342</v>
      </c>
      <c r="BB42">
        <v>-8.0032149397284211</v>
      </c>
      <c r="BC42">
        <v>-75.03474312118378</v>
      </c>
      <c r="BD42">
        <v>-41.247453404617374</v>
      </c>
      <c r="BE42">
        <v>5.4187089729858551</v>
      </c>
      <c r="BF42">
        <v>14.664833270110279</v>
      </c>
      <c r="BG42">
        <v>-36.697330528945244</v>
      </c>
      <c r="BH42">
        <v>-33.102759967234825</v>
      </c>
      <c r="BI42">
        <v>23.378071314383842</v>
      </c>
      <c r="BJ42">
        <v>-5.6517487804754989</v>
      </c>
      <c r="BK42">
        <v>-5.0596877845764858</v>
      </c>
      <c r="BL42">
        <v>25.310402048227516</v>
      </c>
      <c r="BM42">
        <v>3.1278797485407575</v>
      </c>
      <c r="BN42">
        <v>-11.842665334723865</v>
      </c>
    </row>
    <row r="43" spans="37:66" x14ac:dyDescent="0.2">
      <c r="AK43">
        <v>27.697421150338926</v>
      </c>
      <c r="AL43">
        <v>41.710730129210006</v>
      </c>
      <c r="AM43">
        <v>-9.0385296348907911</v>
      </c>
      <c r="AN43">
        <v>6.0158428604055878</v>
      </c>
      <c r="AO43">
        <v>3.341503220465571</v>
      </c>
      <c r="AP43">
        <v>23.942236780459801</v>
      </c>
      <c r="AQ43">
        <v>15.017413592869627</v>
      </c>
      <c r="AR43">
        <v>42.213204933573863</v>
      </c>
      <c r="AS43">
        <v>10.113250523135079</v>
      </c>
      <c r="AT43">
        <v>23.359045242817615</v>
      </c>
      <c r="AU43">
        <v>-36.21556334079547</v>
      </c>
      <c r="AV43">
        <v>-37.473997584091897</v>
      </c>
      <c r="AW43">
        <v>1.5931405742299547</v>
      </c>
      <c r="AX43">
        <v>-9.2282119725515805</v>
      </c>
      <c r="AY43">
        <v>-0.41754451265135861</v>
      </c>
      <c r="AZ43">
        <v>1.1832612406473639</v>
      </c>
      <c r="BA43">
        <v>4.9625291681235746</v>
      </c>
      <c r="BB43">
        <v>-7.7504382685218003</v>
      </c>
      <c r="BC43">
        <v>-78.725874856980639</v>
      </c>
      <c r="BD43">
        <v>-46.374692512503287</v>
      </c>
      <c r="BE43">
        <v>5.3766691855203508</v>
      </c>
      <c r="BF43">
        <v>12.675878170044992</v>
      </c>
      <c r="BG43">
        <v>-37.196177471312261</v>
      </c>
      <c r="BH43">
        <v>-32.391996868400014</v>
      </c>
      <c r="BI43">
        <v>21.829928007716589</v>
      </c>
      <c r="BJ43">
        <v>-5.8504691073699053</v>
      </c>
      <c r="BK43">
        <v>-5.6871975404697253</v>
      </c>
      <c r="BL43">
        <v>24.096315928574665</v>
      </c>
      <c r="BM43">
        <v>3.841949873220861</v>
      </c>
      <c r="BN43">
        <v>-11.000744907295344</v>
      </c>
    </row>
    <row r="44" spans="37:66" x14ac:dyDescent="0.2">
      <c r="AK44">
        <v>30.249030223557234</v>
      </c>
      <c r="AL44">
        <v>44.090498341594497</v>
      </c>
      <c r="AM44">
        <v>-8.7923333621405622</v>
      </c>
      <c r="AN44">
        <v>6.4880537919697652</v>
      </c>
      <c r="AO44">
        <v>1.4583520506830958</v>
      </c>
      <c r="AP44">
        <v>23.149708836966706</v>
      </c>
      <c r="AQ44">
        <v>16.291785520349872</v>
      </c>
      <c r="AR44">
        <v>41.866621208807317</v>
      </c>
      <c r="AS44">
        <v>9.5134292156330744</v>
      </c>
      <c r="AT44">
        <v>22.30065925445901</v>
      </c>
      <c r="AU44">
        <v>-33.901485975033253</v>
      </c>
      <c r="AV44">
        <v>-37.198015052950531</v>
      </c>
      <c r="AW44">
        <v>1.4722029114083366</v>
      </c>
      <c r="AX44">
        <v>-8.9616302394541414</v>
      </c>
      <c r="AY44">
        <v>-0.5337168161842234</v>
      </c>
      <c r="AZ44">
        <v>1.1261321608414252</v>
      </c>
      <c r="BA44">
        <v>5.5657138108920785</v>
      </c>
      <c r="BB44">
        <v>-7.3646353530343216</v>
      </c>
      <c r="BC44">
        <v>-82.128518999865747</v>
      </c>
      <c r="BD44">
        <v>-52.109380375330296</v>
      </c>
      <c r="BE44">
        <v>5.285641585950084</v>
      </c>
      <c r="BF44">
        <v>10.713957100709811</v>
      </c>
      <c r="BG44">
        <v>-36.657217585680982</v>
      </c>
      <c r="BH44">
        <v>-31.474029079185637</v>
      </c>
      <c r="BI44">
        <v>20.104958555425689</v>
      </c>
      <c r="BJ44">
        <v>-5.7618407590863532</v>
      </c>
      <c r="BK44">
        <v>-6.0490445881123494</v>
      </c>
      <c r="BL44">
        <v>22.675594888402813</v>
      </c>
      <c r="BM44">
        <v>4.6331516550886116</v>
      </c>
      <c r="BN44">
        <v>-10.264843065823538</v>
      </c>
    </row>
    <row r="45" spans="37:66" x14ac:dyDescent="0.2">
      <c r="AK45">
        <v>32.44984239613251</v>
      </c>
      <c r="AL45">
        <v>46.032114889834162</v>
      </c>
      <c r="AM45">
        <v>-8.3796214308152557</v>
      </c>
      <c r="AN45">
        <v>7.0442498856965443</v>
      </c>
      <c r="AO45">
        <v>-0.67710097385503087</v>
      </c>
      <c r="AP45">
        <v>21.58921337726807</v>
      </c>
      <c r="AQ45">
        <v>17.115531239329592</v>
      </c>
      <c r="AR45">
        <v>41.01214056395807</v>
      </c>
      <c r="AS45">
        <v>8.5907586753508252</v>
      </c>
      <c r="AT45">
        <v>20.421777667269073</v>
      </c>
      <c r="AU45">
        <v>-31.794645099439141</v>
      </c>
      <c r="AV45">
        <v>-36.421804260204198</v>
      </c>
      <c r="AW45">
        <v>1.011360706963389</v>
      </c>
      <c r="AX45">
        <v>-8.8731563054700349</v>
      </c>
      <c r="AY45">
        <v>-0.70470659633920063</v>
      </c>
      <c r="AZ45">
        <v>1.0619817962553277</v>
      </c>
      <c r="BA45">
        <v>6.4511582177598958</v>
      </c>
      <c r="BB45">
        <v>-6.9306060118447332</v>
      </c>
      <c r="BC45">
        <v>-85.439648211432541</v>
      </c>
      <c r="BD45">
        <v>-57.982032434535967</v>
      </c>
      <c r="BE45">
        <v>5.2424551742039922</v>
      </c>
      <c r="BF45">
        <v>8.8958603553337507</v>
      </c>
      <c r="BG45">
        <v>-35.625142230848013</v>
      </c>
      <c r="BH45">
        <v>-30.210381450432052</v>
      </c>
      <c r="BI45">
        <v>18.343518144562104</v>
      </c>
      <c r="BJ45">
        <v>-5.406442165312483</v>
      </c>
      <c r="BK45">
        <v>-5.9774535066415773</v>
      </c>
      <c r="BL45">
        <v>21.149757229186218</v>
      </c>
      <c r="BM45">
        <v>5.4120927921096227</v>
      </c>
      <c r="BN45">
        <v>-9.5038743266202097</v>
      </c>
    </row>
    <row r="46" spans="37:66" x14ac:dyDescent="0.2">
      <c r="AK46">
        <v>34.165642880949079</v>
      </c>
      <c r="AL46">
        <v>47.631626147614966</v>
      </c>
      <c r="AM46">
        <v>-8.0614984093204605</v>
      </c>
      <c r="AN46">
        <v>7.4356455622016044</v>
      </c>
      <c r="AO46">
        <v>-2.6760284132672227</v>
      </c>
      <c r="AP46">
        <v>19.658732464991939</v>
      </c>
      <c r="AQ46">
        <v>17.00588353677022</v>
      </c>
      <c r="AR46">
        <v>39.960938101406647</v>
      </c>
      <c r="AS46">
        <v>7.7010822309093916</v>
      </c>
      <c r="AT46">
        <v>18.306643605188807</v>
      </c>
      <c r="AU46">
        <v>-30.590462406980127</v>
      </c>
      <c r="AV46">
        <v>-35.451007196464737</v>
      </c>
      <c r="AW46">
        <v>0.29096043112924203</v>
      </c>
      <c r="AX46">
        <v>-9.140129719557093</v>
      </c>
      <c r="AY46">
        <v>-0.92045161797238206</v>
      </c>
      <c r="AZ46">
        <v>0.9635906673618615</v>
      </c>
      <c r="BA46">
        <v>7.5638944070175986</v>
      </c>
      <c r="BB46">
        <v>-6.2633359286452421</v>
      </c>
      <c r="BC46">
        <v>-88.779838374202313</v>
      </c>
      <c r="BD46">
        <v>-63.143253564254351</v>
      </c>
      <c r="BE46">
        <v>5.2821633700836763</v>
      </c>
      <c r="BF46">
        <v>7.523215031467549</v>
      </c>
      <c r="BG46">
        <v>-34.437219112234324</v>
      </c>
      <c r="BH46">
        <v>-28.53963209906734</v>
      </c>
      <c r="BI46">
        <v>16.707743422431697</v>
      </c>
      <c r="BJ46">
        <v>-4.9028955399281839</v>
      </c>
      <c r="BK46">
        <v>-5.3460479528394673</v>
      </c>
      <c r="BL46">
        <v>19.665295304166804</v>
      </c>
      <c r="BM46">
        <v>6.0645118494578929</v>
      </c>
      <c r="BN46">
        <v>-8.5518026900649406</v>
      </c>
    </row>
    <row r="47" spans="37:66" x14ac:dyDescent="0.2">
      <c r="AK47">
        <v>35.36147102391287</v>
      </c>
      <c r="AL47">
        <v>48.952482447780177</v>
      </c>
      <c r="AM47">
        <v>-8.0668110576597556</v>
      </c>
      <c r="AN47">
        <v>7.4921991709450966</v>
      </c>
      <c r="AO47">
        <v>-4.4091276571651479</v>
      </c>
      <c r="AP47">
        <v>18.128250937905605</v>
      </c>
      <c r="AQ47">
        <v>16.058732275623495</v>
      </c>
      <c r="AR47">
        <v>38.906157095553596</v>
      </c>
      <c r="AS47">
        <v>7.0897523597232857</v>
      </c>
      <c r="AT47">
        <v>16.704346263166656</v>
      </c>
      <c r="AU47">
        <v>-29.921800314788214</v>
      </c>
      <c r="AV47">
        <v>-34.946014001078609</v>
      </c>
      <c r="AW47">
        <v>-0.46296727710614405</v>
      </c>
      <c r="AX47">
        <v>-9.9893084689944835</v>
      </c>
      <c r="AY47">
        <v>-1.0963347037297353</v>
      </c>
      <c r="AZ47">
        <v>0.81049467347251913</v>
      </c>
      <c r="BA47">
        <v>8.4668196196324672</v>
      </c>
      <c r="BB47">
        <v>-5.2217283400372771</v>
      </c>
      <c r="BC47">
        <v>-92.039138408105686</v>
      </c>
      <c r="BD47">
        <v>-66.742879179295031</v>
      </c>
      <c r="BE47">
        <v>5.3486706292710382</v>
      </c>
      <c r="BF47">
        <v>6.8754539098193721</v>
      </c>
      <c r="BG47">
        <v>-33.182690077092609</v>
      </c>
      <c r="BH47">
        <v>-26.480993991047828</v>
      </c>
      <c r="BI47">
        <v>15.343112280856509</v>
      </c>
      <c r="BJ47">
        <v>-4.4203316936285955</v>
      </c>
      <c r="BK47">
        <v>-4.126559898879961</v>
      </c>
      <c r="BL47">
        <v>18.392381806535845</v>
      </c>
      <c r="BM47">
        <v>6.4960350210599351</v>
      </c>
      <c r="BN47">
        <v>-7.2973388886447381</v>
      </c>
    </row>
    <row r="48" spans="37:66" x14ac:dyDescent="0.2">
      <c r="AK48">
        <v>35.97561226253616</v>
      </c>
      <c r="AL48">
        <v>49.854275313594691</v>
      </c>
      <c r="AM48">
        <v>-8.4792149201300582</v>
      </c>
      <c r="AN48">
        <v>7.2130370338028644</v>
      </c>
      <c r="AO48">
        <v>-5.322596051158806</v>
      </c>
      <c r="AP48">
        <v>17.771805285747835</v>
      </c>
      <c r="AQ48">
        <v>14.499649300069148</v>
      </c>
      <c r="AR48">
        <v>37.701202604518535</v>
      </c>
      <c r="AS48">
        <v>6.9433387221462892</v>
      </c>
      <c r="AT48">
        <v>16.13917169286707</v>
      </c>
      <c r="AU48">
        <v>-29.893306559708122</v>
      </c>
      <c r="AV48">
        <v>-35.182343660071993</v>
      </c>
      <c r="AW48">
        <v>-1.2626039137685909</v>
      </c>
      <c r="AX48">
        <v>-11.299363559538284</v>
      </c>
      <c r="AY48">
        <v>-1.1855544929214827</v>
      </c>
      <c r="AZ48">
        <v>0.66869053392584465</v>
      </c>
      <c r="BA48">
        <v>8.9232145466474773</v>
      </c>
      <c r="BB48">
        <v>-4.2538410142676302</v>
      </c>
      <c r="BC48">
        <v>-94.678239585880249</v>
      </c>
      <c r="BD48">
        <v>-68.597747136799072</v>
      </c>
      <c r="BE48">
        <v>5.5784209487921128</v>
      </c>
      <c r="BF48">
        <v>6.8309573768009635</v>
      </c>
      <c r="BG48">
        <v>-31.84734470370072</v>
      </c>
      <c r="BH48">
        <v>-24.156543753809256</v>
      </c>
      <c r="BI48">
        <v>14.364348355336769</v>
      </c>
      <c r="BJ48">
        <v>-4.1150890331414374</v>
      </c>
      <c r="BK48">
        <v>-2.4021966852337662</v>
      </c>
      <c r="BL48">
        <v>17.499465127156803</v>
      </c>
      <c r="BM48">
        <v>6.6775888972657018</v>
      </c>
      <c r="BN48">
        <v>-5.7090474158245925</v>
      </c>
    </row>
    <row r="49" spans="37:66" x14ac:dyDescent="0.2">
      <c r="AK49">
        <v>35.862865808596091</v>
      </c>
      <c r="AL49">
        <v>50.043856258121394</v>
      </c>
      <c r="AM49">
        <v>-9.1688661132198437</v>
      </c>
      <c r="AN49">
        <v>6.7852940396656694</v>
      </c>
      <c r="AO49">
        <v>-4.6440792366862143</v>
      </c>
      <c r="AP49">
        <v>18.502296261463734</v>
      </c>
      <c r="AQ49">
        <v>12.321096260833704</v>
      </c>
      <c r="AR49">
        <v>36.045780941018648</v>
      </c>
      <c r="AS49">
        <v>7.2565904644730237</v>
      </c>
      <c r="AT49">
        <v>16.259215827764589</v>
      </c>
      <c r="AU49">
        <v>-31.328714775121409</v>
      </c>
      <c r="AV49">
        <v>-35.908271045522035</v>
      </c>
      <c r="AW49">
        <v>-2.5846607804418356</v>
      </c>
      <c r="AX49">
        <v>-12.371484867714353</v>
      </c>
      <c r="AY49">
        <v>-1.2326275400529032</v>
      </c>
      <c r="AZ49">
        <v>0.61569238866187004</v>
      </c>
      <c r="BA49">
        <v>9.1635385662090911</v>
      </c>
      <c r="BB49">
        <v>-3.8914370028975394</v>
      </c>
      <c r="BC49">
        <v>-95.838248896702908</v>
      </c>
      <c r="BD49">
        <v>-69.486922559122434</v>
      </c>
      <c r="BE49">
        <v>6.3901949511832044</v>
      </c>
      <c r="BF49">
        <v>6.8525971204783014</v>
      </c>
      <c r="BG49">
        <v>-30.332692330507413</v>
      </c>
      <c r="BH49">
        <v>-21.878683046291076</v>
      </c>
      <c r="BI49">
        <v>13.862524751736553</v>
      </c>
      <c r="BJ49">
        <v>-4.0469549192051915</v>
      </c>
      <c r="BK49">
        <v>-0.3229525432041504</v>
      </c>
      <c r="BL49">
        <v>17.117545737535501</v>
      </c>
      <c r="BM49">
        <v>6.6607434843478845</v>
      </c>
      <c r="BN49">
        <v>-3.8247497185211459</v>
      </c>
    </row>
    <row r="50" spans="37:66" x14ac:dyDescent="0.2">
      <c r="AK50">
        <v>35.172240128093058</v>
      </c>
      <c r="AL50">
        <v>49.430178067611322</v>
      </c>
      <c r="AM50">
        <v>-9.8818467235592795</v>
      </c>
      <c r="AN50">
        <v>6.5110733575012922</v>
      </c>
      <c r="AO50">
        <v>-3.4420425596229656</v>
      </c>
      <c r="AP50">
        <v>19.173830215895922</v>
      </c>
      <c r="AQ50">
        <v>9.9632576990527593</v>
      </c>
      <c r="AR50">
        <v>34.130849463902436</v>
      </c>
      <c r="AS50">
        <v>7.448113206952562</v>
      </c>
      <c r="AT50">
        <v>15.786750370263277</v>
      </c>
      <c r="AU50">
        <v>-33.692448662795059</v>
      </c>
      <c r="AV50">
        <v>-36.710298327554867</v>
      </c>
      <c r="AW50">
        <v>-4.7477045930651753</v>
      </c>
      <c r="AX50">
        <v>-12.251730101409064</v>
      </c>
      <c r="AY50">
        <v>-1.3725817363895576</v>
      </c>
      <c r="AZ50">
        <v>0.61106814111500485</v>
      </c>
      <c r="BA50">
        <v>9.8759785740086627</v>
      </c>
      <c r="BB50">
        <v>-3.8597992622996471</v>
      </c>
      <c r="BC50">
        <v>-95.067352720104324</v>
      </c>
      <c r="BD50">
        <v>-70.640179690684832</v>
      </c>
      <c r="BE50">
        <v>7.982342811336772</v>
      </c>
      <c r="BF50">
        <v>6.3442875208713509</v>
      </c>
      <c r="BG50">
        <v>-28.48431960186419</v>
      </c>
      <c r="BH50">
        <v>-20.000523171366776</v>
      </c>
      <c r="BI50">
        <v>13.883604603124059</v>
      </c>
      <c r="BJ50">
        <v>-4.1304853107762902</v>
      </c>
      <c r="BK50">
        <v>1.9279579603027619</v>
      </c>
      <c r="BL50">
        <v>17.315585226127642</v>
      </c>
      <c r="BM50">
        <v>6.5505549394300928</v>
      </c>
      <c r="BN50">
        <v>-1.7463948864260472</v>
      </c>
    </row>
    <row r="51" spans="37:66" x14ac:dyDescent="0.2">
      <c r="AK51">
        <v>34.541112855348814</v>
      </c>
      <c r="AL51">
        <v>48.487000104339735</v>
      </c>
      <c r="AM51">
        <v>-10.445528748896436</v>
      </c>
      <c r="AN51">
        <v>6.6176822331806466</v>
      </c>
      <c r="AO51">
        <v>-4.3529584673779862</v>
      </c>
      <c r="AP51">
        <v>18.896398773150455</v>
      </c>
      <c r="AQ51">
        <v>8.7557302583382235</v>
      </c>
      <c r="AR51">
        <v>32.869639389480916</v>
      </c>
      <c r="AS51">
        <v>6.9823316580415664</v>
      </c>
      <c r="AT51">
        <v>13.783907884825689</v>
      </c>
      <c r="AU51">
        <v>-34.317286240068533</v>
      </c>
      <c r="AV51">
        <v>-37.102311791886798</v>
      </c>
      <c r="AW51">
        <v>-7.1033840660509924</v>
      </c>
      <c r="AX51">
        <v>-10.571041358225063</v>
      </c>
      <c r="AY51">
        <v>-1.639153814456819</v>
      </c>
      <c r="AZ51">
        <v>0.55445628132659441</v>
      </c>
      <c r="BA51">
        <v>11.224245182614386</v>
      </c>
      <c r="BB51">
        <v>-3.4722955851369841</v>
      </c>
      <c r="BC51">
        <v>-92.891477079096148</v>
      </c>
      <c r="BD51">
        <v>-72.671891241476544</v>
      </c>
      <c r="BE51">
        <v>9.7500513647458575</v>
      </c>
      <c r="BF51">
        <v>4.8276269656665667</v>
      </c>
      <c r="BG51">
        <v>-26.351906237784362</v>
      </c>
      <c r="BH51">
        <v>-18.388544581898394</v>
      </c>
      <c r="BI51">
        <v>14.425529499250711</v>
      </c>
      <c r="BJ51">
        <v>-4.1922902310097188</v>
      </c>
      <c r="BK51">
        <v>4.1433711592486837</v>
      </c>
      <c r="BL51">
        <v>18.095591071601088</v>
      </c>
      <c r="BM51">
        <v>6.4660682507368383</v>
      </c>
      <c r="BN51">
        <v>0.35686717481200347</v>
      </c>
    </row>
    <row r="52" spans="37:66" x14ac:dyDescent="0.2">
      <c r="AK52">
        <v>34.521884577278875</v>
      </c>
      <c r="AL52">
        <v>48.04207609094275</v>
      </c>
      <c r="AM52">
        <v>-10.915426276247578</v>
      </c>
      <c r="AN52">
        <v>7.0403455397406178</v>
      </c>
      <c r="AO52">
        <v>-7.5852848910353412</v>
      </c>
      <c r="AP52">
        <v>18.522999563460157</v>
      </c>
      <c r="AQ52">
        <v>9.4250164474136398</v>
      </c>
      <c r="AR52">
        <v>32.938775953726363</v>
      </c>
      <c r="AS52">
        <v>6.2131202119961406</v>
      </c>
      <c r="AT52">
        <v>11.11559751747699</v>
      </c>
      <c r="AU52">
        <v>-31.557369523742025</v>
      </c>
      <c r="AV52">
        <v>-36.146461468603299</v>
      </c>
      <c r="AW52">
        <v>-8.1763182550945555</v>
      </c>
      <c r="AX52">
        <v>-7.979521834774193</v>
      </c>
      <c r="AY52">
        <v>-1.7326091248932747</v>
      </c>
      <c r="AZ52">
        <v>0.57937459717803441</v>
      </c>
      <c r="BA52">
        <v>11.694111178057328</v>
      </c>
      <c r="BB52">
        <v>-3.6428765617870367</v>
      </c>
      <c r="BC52">
        <v>-90.689129541220751</v>
      </c>
      <c r="BD52">
        <v>-74.976659520753401</v>
      </c>
      <c r="BE52">
        <v>10.351044285996954</v>
      </c>
      <c r="BF52">
        <v>2.0201470135580362</v>
      </c>
      <c r="BG52">
        <v>-24.486450293588575</v>
      </c>
      <c r="BH52">
        <v>-16.40142705157357</v>
      </c>
      <c r="BI52">
        <v>15.416758431499533</v>
      </c>
      <c r="BJ52">
        <v>-4.0727623594897757</v>
      </c>
      <c r="BK52">
        <v>6.0911533531641942</v>
      </c>
      <c r="BL52">
        <v>19.376211920367876</v>
      </c>
      <c r="BM52">
        <v>6.5207673586573129</v>
      </c>
      <c r="BN52">
        <v>2.2584205315442376</v>
      </c>
    </row>
    <row r="53" spans="37:66" x14ac:dyDescent="0.2">
      <c r="AK53">
        <v>34.55478607958478</v>
      </c>
      <c r="AL53">
        <v>48.327037302012911</v>
      </c>
      <c r="AM53">
        <v>-11.333218755859439</v>
      </c>
      <c r="AN53">
        <v>7.3980453571439178</v>
      </c>
      <c r="AO53">
        <v>-7.9194529656877917</v>
      </c>
      <c r="AP53">
        <v>20.352420390679107</v>
      </c>
      <c r="AQ53">
        <v>9.9906833120426839</v>
      </c>
      <c r="AR53">
        <v>33.54674499335718</v>
      </c>
      <c r="AS53">
        <v>6.3177165758327414</v>
      </c>
      <c r="AT53">
        <v>10.296377367567155</v>
      </c>
      <c r="AU53">
        <v>-29.321667025486395</v>
      </c>
      <c r="AV53">
        <v>-34.342500575508225</v>
      </c>
      <c r="AW53">
        <v>-7.6473981170053946</v>
      </c>
      <c r="AX53">
        <v>-5.7190493910153135</v>
      </c>
      <c r="AY53">
        <v>-1.2929037492847766</v>
      </c>
      <c r="AZ53">
        <v>0.92720333617135242</v>
      </c>
      <c r="BA53">
        <v>9.470224078825396</v>
      </c>
      <c r="BB53">
        <v>-6.0160892973082554</v>
      </c>
      <c r="BC53">
        <v>-89.513766975227668</v>
      </c>
      <c r="BD53">
        <v>-76.319412759891392</v>
      </c>
      <c r="BE53">
        <v>9.2804439398972942</v>
      </c>
      <c r="BF53">
        <v>-1.0723673608769559</v>
      </c>
      <c r="BG53">
        <v>-23.501830484391522</v>
      </c>
      <c r="BH53">
        <v>-14.163544571910521</v>
      </c>
      <c r="BI53">
        <v>16.732543044756973</v>
      </c>
      <c r="BJ53">
        <v>-3.7461371446815246</v>
      </c>
      <c r="BK53">
        <v>7.5818949064122823</v>
      </c>
      <c r="BL53">
        <v>20.957214839733169</v>
      </c>
      <c r="BM53">
        <v>6.7989162038793678</v>
      </c>
      <c r="BN53">
        <v>3.7152187385863549</v>
      </c>
    </row>
    <row r="54" spans="37:66" x14ac:dyDescent="0.2">
      <c r="AK54">
        <v>33.630570812671195</v>
      </c>
      <c r="AL54">
        <v>48.556060696427572</v>
      </c>
      <c r="AM54">
        <v>-11.58066940757319</v>
      </c>
      <c r="AN54">
        <v>7.2607130688711017</v>
      </c>
      <c r="AO54">
        <v>-3.0042642559586112</v>
      </c>
      <c r="AP54">
        <v>24.939348046674592</v>
      </c>
      <c r="AQ54">
        <v>7.8002920368865496</v>
      </c>
      <c r="AR54">
        <v>32.508056543336352</v>
      </c>
      <c r="AS54">
        <v>7.4950850338245498</v>
      </c>
      <c r="AT54">
        <v>12.499258133953559</v>
      </c>
      <c r="AU54">
        <v>-32.122471874121651</v>
      </c>
      <c r="AV54">
        <v>-35.420691677145136</v>
      </c>
      <c r="AW54">
        <v>-7.1259013563543379</v>
      </c>
      <c r="AX54">
        <v>-5.0304193826752508</v>
      </c>
      <c r="AY54">
        <v>-0.69899318200515503</v>
      </c>
      <c r="AZ54">
        <v>1.2789433171312832</v>
      </c>
      <c r="BA54">
        <v>6.4216904967926745</v>
      </c>
      <c r="BB54">
        <v>-8.3949863626357661</v>
      </c>
      <c r="BC54">
        <v>-89.188494068804744</v>
      </c>
      <c r="BD54">
        <v>-76.122827130002278</v>
      </c>
      <c r="BE54">
        <v>8.1222406873778965</v>
      </c>
      <c r="BF54">
        <v>-2.3869874038226304</v>
      </c>
      <c r="BG54">
        <v>-23.30042878740451</v>
      </c>
      <c r="BH54">
        <v>-12.821987133557579</v>
      </c>
      <c r="BI54">
        <v>18.237989904787064</v>
      </c>
      <c r="BJ54">
        <v>-3.3628190918632268</v>
      </c>
      <c r="BK54">
        <v>8.5660271060575681</v>
      </c>
      <c r="BL54">
        <v>22.539204204406637</v>
      </c>
      <c r="BM54">
        <v>7.2897678398266876</v>
      </c>
      <c r="BN54">
        <v>4.5573314524562258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84.507037713115977</v>
      </c>
      <c r="C3" s="16">
        <f>Data!$BV$4</f>
        <v>81.081080036149416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1.4200000762939453</v>
      </c>
      <c r="C4" s="16">
        <f>Data!$BX$4</f>
        <v>1.4800000190734863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17.605632856899163</v>
      </c>
      <c r="C5" s="16">
        <f>Data!$BZ$4</f>
        <v>16.891891674197794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47.887342862016766</v>
      </c>
      <c r="C6" s="16">
        <f>Data!$CB$4</f>
        <v>49.999983890636756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0.73999977111816406</v>
      </c>
      <c r="C7" s="16">
        <f>Data!$CD$4</f>
        <v>0.74000024795532227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0.43000030517578125</v>
      </c>
      <c r="C8" s="16">
        <f>Data!$CF$4</f>
        <v>0.48999977111816406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</v>
      </c>
      <c r="C9" s="16">
        <f>Data!$CH$4</f>
        <v>0.48000001907348633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65.492975718915929</v>
      </c>
      <c r="C10" s="16">
        <f>Data!$CJ$4</f>
        <v>65.540525519647787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0.92387701577413694</v>
      </c>
      <c r="C11" s="16">
        <f>Data!$CL$4</f>
        <v>0.89139216580504421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0.49068602242178949</v>
      </c>
      <c r="C12" s="16">
        <f>Data!$CN$4</f>
        <v>0.39174682568515801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0.65061758178588358</v>
      </c>
      <c r="C13" s="16">
        <f>Data!$CP$4</f>
        <v>0.60229199616029461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2024-09-05T09:05:03Z</dcterms:modified>
</cp:coreProperties>
</file>