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<sst xmlns="http://schemas.openxmlformats.org/spreadsheetml/2006/main" count="512" uniqueCount="258">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</sst>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795776"/>
        <c:axId val="29877683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35.691344753196041</c:v>
                </c:pt>
                <c:pt idx="1">
                  <c:v>34.957756599071523</c:v>
                </c:pt>
                <c:pt idx="2">
                  <c:v>33.341663574231305</c:v>
                </c:pt>
                <c:pt idx="3">
                  <c:v>31.596790172266722</c:v>
                </c:pt>
                <c:pt idx="4">
                  <c:v>29.829842140478931</c:v>
                </c:pt>
                <c:pt idx="5">
                  <c:v>27.888673359130721</c:v>
                </c:pt>
                <c:pt idx="6">
                  <c:v>26.087845909190005</c:v>
                </c:pt>
                <c:pt idx="7">
                  <c:v>24.628483161629187</c:v>
                </c:pt>
                <c:pt idx="8">
                  <c:v>23.350784051301915</c:v>
                </c:pt>
                <c:pt idx="9">
                  <c:v>22.040524168698166</c:v>
                </c:pt>
                <c:pt idx="10">
                  <c:v>20.497549110221811</c:v>
                </c:pt>
                <c:pt idx="11">
                  <c:v>18.568664830264659</c:v>
                </c:pt>
                <c:pt idx="12">
                  <c:v>16.276057542179508</c:v>
                </c:pt>
                <c:pt idx="13">
                  <c:v>13.736204553462269</c:v>
                </c:pt>
                <c:pt idx="14">
                  <c:v>11.023835555557937</c:v>
                </c:pt>
                <c:pt idx="15">
                  <c:v>8.234935725678783</c:v>
                </c:pt>
                <c:pt idx="16">
                  <c:v>5.5229976699336829</c:v>
                </c:pt>
                <c:pt idx="17">
                  <c:v>3.0485748969262092</c:v>
                </c:pt>
                <c:pt idx="18">
                  <c:v>0.98778672005338874</c:v>
                </c:pt>
                <c:pt idx="19">
                  <c:v>-0.46796878548283122</c:v>
                </c:pt>
                <c:pt idx="20">
                  <c:v>-1.2086438181432886</c:v>
                </c:pt>
                <c:pt idx="21">
                  <c:v>-1.2875876968163029</c:v>
                </c:pt>
                <c:pt idx="22">
                  <c:v>-0.85049885731511521</c:v>
                </c:pt>
                <c:pt idx="23">
                  <c:v>-7.4792753054474734E-3</c:v>
                </c:pt>
                <c:pt idx="24">
                  <c:v>1.2098448860323199</c:v>
                </c:pt>
                <c:pt idx="25">
                  <c:v>2.7784151082385042</c:v>
                </c:pt>
                <c:pt idx="26">
                  <c:v>4.5851390769035785</c:v>
                </c:pt>
                <c:pt idx="27">
                  <c:v>6.4760510584116391</c:v>
                </c:pt>
                <c:pt idx="28">
                  <c:v>8.3558906980661423</c:v>
                </c:pt>
                <c:pt idx="29">
                  <c:v>10.161727011179044</c:v>
                </c:pt>
                <c:pt idx="30">
                  <c:v>11.808679331864827</c:v>
                </c:pt>
                <c:pt idx="31">
                  <c:v>13.185340859632225</c:v>
                </c:pt>
                <c:pt idx="32">
                  <c:v>14.265961698596461</c:v>
                </c:pt>
                <c:pt idx="33">
                  <c:v>15.238335286151278</c:v>
                </c:pt>
                <c:pt idx="34">
                  <c:v>16.420202234280811</c:v>
                </c:pt>
                <c:pt idx="35">
                  <c:v>18.009323244733014</c:v>
                </c:pt>
                <c:pt idx="36">
                  <c:v>20.009671926392144</c:v>
                </c:pt>
                <c:pt idx="37">
                  <c:v>22.323440902248606</c:v>
                </c:pt>
                <c:pt idx="38">
                  <c:v>24.82050378926273</c:v>
                </c:pt>
                <c:pt idx="39">
                  <c:v>27.356049531998778</c:v>
                </c:pt>
                <c:pt idx="40">
                  <c:v>29.756155646912919</c:v>
                </c:pt>
                <c:pt idx="41">
                  <c:v>31.881911838024305</c:v>
                </c:pt>
                <c:pt idx="42">
                  <c:v>33.674492009347766</c:v>
                </c:pt>
                <c:pt idx="43">
                  <c:v>35.111162933829085</c:v>
                </c:pt>
                <c:pt idx="44">
                  <c:v>36.11573790624449</c:v>
                </c:pt>
                <c:pt idx="45">
                  <c:v>36.491736964827517</c:v>
                </c:pt>
                <c:pt idx="46">
                  <c:v>36.113966617915942</c:v>
                </c:pt>
                <c:pt idx="47">
                  <c:v>35.386317245388895</c:v>
                </c:pt>
                <c:pt idx="48">
                  <c:v>35.130335915246526</c:v>
                </c:pt>
                <c:pt idx="49">
                  <c:v>35.273858422324274</c:v>
                </c:pt>
                <c:pt idx="50">
                  <c:v>34.498592233531376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47.974760371640748</c:v>
                </c:pt>
                <c:pt idx="1">
                  <c:v>47.830731065445505</c:v>
                </c:pt>
                <c:pt idx="2">
                  <c:v>47.870653342424482</c:v>
                </c:pt>
                <c:pt idx="3">
                  <c:v>46.896462766326287</c:v>
                </c:pt>
                <c:pt idx="4">
                  <c:v>45.180209951591721</c:v>
                </c:pt>
                <c:pt idx="5">
                  <c:v>43.790923243998733</c:v>
                </c:pt>
                <c:pt idx="6">
                  <c:v>43.029430814323312</c:v>
                </c:pt>
                <c:pt idx="7">
                  <c:v>42.139926483211873</c:v>
                </c:pt>
                <c:pt idx="8">
                  <c:v>40.421307094804021</c:v>
                </c:pt>
                <c:pt idx="9">
                  <c:v>37.985403762563102</c:v>
                </c:pt>
                <c:pt idx="10">
                  <c:v>35.315973575870672</c:v>
                </c:pt>
                <c:pt idx="11">
                  <c:v>32.768751351751177</c:v>
                </c:pt>
                <c:pt idx="12">
                  <c:v>30.483889106695987</c:v>
                </c:pt>
                <c:pt idx="13">
                  <c:v>28.3997093592181</c:v>
                </c:pt>
                <c:pt idx="14">
                  <c:v>26.286871273566742</c:v>
                </c:pt>
                <c:pt idx="15">
                  <c:v>23.945637310372728</c:v>
                </c:pt>
                <c:pt idx="16">
                  <c:v>21.451506354905469</c:v>
                </c:pt>
                <c:pt idx="17">
                  <c:v>19.115473512084549</c:v>
                </c:pt>
                <c:pt idx="18">
                  <c:v>17.234592493019274</c:v>
                </c:pt>
                <c:pt idx="19">
                  <c:v>15.95097151856003</c:v>
                </c:pt>
                <c:pt idx="20">
                  <c:v>15.314074387176817</c:v>
                </c:pt>
                <c:pt idx="21">
                  <c:v>15.336888361362751</c:v>
                </c:pt>
                <c:pt idx="22">
                  <c:v>15.9728102488762</c:v>
                </c:pt>
                <c:pt idx="23">
                  <c:v>17.0479328699993</c:v>
                </c:pt>
                <c:pt idx="24">
                  <c:v>18.248108716895214</c:v>
                </c:pt>
                <c:pt idx="25">
                  <c:v>19.162711786195253</c:v>
                </c:pt>
                <c:pt idx="26">
                  <c:v>19.446244093066959</c:v>
                </c:pt>
                <c:pt idx="27">
                  <c:v>19.069900141670274</c:v>
                </c:pt>
                <c:pt idx="28">
                  <c:v>18.454843308943833</c:v>
                </c:pt>
                <c:pt idx="29">
                  <c:v>18.281194072149621</c:v>
                </c:pt>
                <c:pt idx="30">
                  <c:v>19.005389543708546</c:v>
                </c:pt>
                <c:pt idx="31">
                  <c:v>20.61901508287799</c:v>
                </c:pt>
                <c:pt idx="32">
                  <c:v>22.929135397638547</c:v>
                </c:pt>
                <c:pt idx="33">
                  <c:v>25.771602314328735</c:v>
                </c:pt>
                <c:pt idx="34">
                  <c:v>28.993046089483567</c:v>
                </c:pt>
                <c:pt idx="35">
                  <c:v>32.381791579381428</c:v>
                </c:pt>
                <c:pt idx="36">
                  <c:v>35.683353645558704</c:v>
                </c:pt>
                <c:pt idx="37">
                  <c:v>38.674845301143414</c:v>
                </c:pt>
                <c:pt idx="38">
                  <c:v>41.243092487076211</c:v>
                </c:pt>
                <c:pt idx="39">
                  <c:v>43.371763034952735</c:v>
                </c:pt>
                <c:pt idx="40">
                  <c:v>45.093097082303046</c:v>
                </c:pt>
                <c:pt idx="41">
                  <c:v>46.45145475000232</c:v>
                </c:pt>
                <c:pt idx="42">
                  <c:v>47.51344355612752</c:v>
                </c:pt>
                <c:pt idx="43">
                  <c:v>48.344402449126086</c:v>
                </c:pt>
                <c:pt idx="44">
                  <c:v>48.904920324542076</c:v>
                </c:pt>
                <c:pt idx="45">
                  <c:v>48.988009172921373</c:v>
                </c:pt>
                <c:pt idx="46">
                  <c:v>48.365872770588453</c:v>
                </c:pt>
                <c:pt idx="47">
                  <c:v>47.201599362091827</c:v>
                </c:pt>
                <c:pt idx="48">
                  <c:v>46.271869532642754</c:v>
                </c:pt>
                <c:pt idx="49">
                  <c:v>46.348331914709178</c:v>
                </c:pt>
                <c:pt idx="50">
                  <c:v>47.146552123452565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881344"/>
        <c:axId val="269882880"/>
      </c:lineChart>
      <c:catAx>
        <c:axId val="26988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8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8828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81344"/>
        <c:crosses val="autoZero"/>
        <c:crossBetween val="between"/>
        <c:majorUnit val="20"/>
        <c:minorUnit val="2"/>
      </c:valAx>
      <c:valAx>
        <c:axId val="29877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795776"/>
        <c:crosses val="max"/>
        <c:crossBetween val="between"/>
      </c:valAx>
      <c:catAx>
        <c:axId val="29879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77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325696"/>
        <c:axId val="2993233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17.544370534193973</c:v>
                </c:pt>
                <c:pt idx="1">
                  <c:v>19.150913975395056</c:v>
                </c:pt>
                <c:pt idx="2">
                  <c:v>20.562524397388017</c:v>
                </c:pt>
                <c:pt idx="3">
                  <c:v>21.79251699980399</c:v>
                </c:pt>
                <c:pt idx="4">
                  <c:v>22.861868324732423</c:v>
                </c:pt>
                <c:pt idx="5">
                  <c:v>23.783829007909947</c:v>
                </c:pt>
                <c:pt idx="6">
                  <c:v>24.567340036483024</c:v>
                </c:pt>
                <c:pt idx="7">
                  <c:v>25.192916146855097</c:v>
                </c:pt>
                <c:pt idx="8">
                  <c:v>25.624771310458353</c:v>
                </c:pt>
                <c:pt idx="9">
                  <c:v>25.835268216705945</c:v>
                </c:pt>
                <c:pt idx="10">
                  <c:v>25.786219078450305</c:v>
                </c:pt>
                <c:pt idx="11">
                  <c:v>25.423277563447392</c:v>
                </c:pt>
                <c:pt idx="12">
                  <c:v>24.723228482173312</c:v>
                </c:pt>
                <c:pt idx="13">
                  <c:v>23.73150828281322</c:v>
                </c:pt>
                <c:pt idx="14">
                  <c:v>22.551200964419856</c:v>
                </c:pt>
                <c:pt idx="15">
                  <c:v>21.29398371352314</c:v>
                </c:pt>
                <c:pt idx="16">
                  <c:v>20.032302690734525</c:v>
                </c:pt>
                <c:pt idx="17">
                  <c:v>18.801656058043207</c:v>
                </c:pt>
                <c:pt idx="18">
                  <c:v>17.647823206664661</c:v>
                </c:pt>
                <c:pt idx="19">
                  <c:v>16.660043301932483</c:v>
                </c:pt>
                <c:pt idx="20">
                  <c:v>15.953868743134713</c:v>
                </c:pt>
                <c:pt idx="21">
                  <c:v>15.63196955861374</c:v>
                </c:pt>
                <c:pt idx="22">
                  <c:v>15.779648711955783</c:v>
                </c:pt>
                <c:pt idx="23">
                  <c:v>16.46997787398136</c:v>
                </c:pt>
                <c:pt idx="24">
                  <c:v>17.714159632651931</c:v>
                </c:pt>
                <c:pt idx="25">
                  <c:v>19.38133364944883</c:v>
                </c:pt>
                <c:pt idx="26">
                  <c:v>21.209725001620672</c:v>
                </c:pt>
                <c:pt idx="27">
                  <c:v>22.92776276058127</c:v>
                </c:pt>
                <c:pt idx="28">
                  <c:v>24.328907706512936</c:v>
                </c:pt>
                <c:pt idx="29">
                  <c:v>25.269940559643405</c:v>
                </c:pt>
                <c:pt idx="30">
                  <c:v>25.703295690751577</c:v>
                </c:pt>
                <c:pt idx="31">
                  <c:v>25.708684845408804</c:v>
                </c:pt>
                <c:pt idx="32">
                  <c:v>25.440580856154121</c:v>
                </c:pt>
                <c:pt idx="33">
                  <c:v>25.012475084000805</c:v>
                </c:pt>
                <c:pt idx="34">
                  <c:v>24.427493228710741</c:v>
                </c:pt>
                <c:pt idx="35">
                  <c:v>23.630899736688047</c:v>
                </c:pt>
                <c:pt idx="36">
                  <c:v>22.609130678106354</c:v>
                </c:pt>
                <c:pt idx="37">
                  <c:v>21.413136907147376</c:v>
                </c:pt>
                <c:pt idx="38">
                  <c:v>20.102049964369957</c:v>
                </c:pt>
                <c:pt idx="39">
                  <c:v>18.701777261632429</c:v>
                </c:pt>
                <c:pt idx="40">
                  <c:v>17.231014266147628</c:v>
                </c:pt>
                <c:pt idx="41">
                  <c:v>15.754001284329457</c:v>
                </c:pt>
                <c:pt idx="42">
                  <c:v>14.401432192023</c:v>
                </c:pt>
                <c:pt idx="43">
                  <c:v>13.342433768293407</c:v>
                </c:pt>
                <c:pt idx="44">
                  <c:v>12.732278690636802</c:v>
                </c:pt>
                <c:pt idx="45">
                  <c:v>12.668966909057414</c:v>
                </c:pt>
                <c:pt idx="46">
                  <c:v>13.1700635775856</c:v>
                </c:pt>
                <c:pt idx="47">
                  <c:v>14.16639103839057</c:v>
                </c:pt>
                <c:pt idx="48">
                  <c:v>15.507360485495097</c:v>
                </c:pt>
                <c:pt idx="49">
                  <c:v>16.996108430822979</c:v>
                </c:pt>
                <c:pt idx="50">
                  <c:v>18.459475864097637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17.980232225889139</c:v>
                </c:pt>
                <c:pt idx="1">
                  <c:v>19.670839827773758</c:v>
                </c:pt>
                <c:pt idx="2">
                  <c:v>21.522208245718474</c:v>
                </c:pt>
                <c:pt idx="3">
                  <c:v>23.183277782555763</c:v>
                </c:pt>
                <c:pt idx="4">
                  <c:v>24.428668441864012</c:v>
                </c:pt>
                <c:pt idx="5">
                  <c:v>25.177246750826008</c:v>
                </c:pt>
                <c:pt idx="6">
                  <c:v>25.458775440322416</c:v>
                </c:pt>
                <c:pt idx="7">
                  <c:v>25.377740452700628</c:v>
                </c:pt>
                <c:pt idx="8">
                  <c:v>25.046927041344546</c:v>
                </c:pt>
                <c:pt idx="9">
                  <c:v>24.524673781026749</c:v>
                </c:pt>
                <c:pt idx="10">
                  <c:v>23.801249266572739</c:v>
                </c:pt>
                <c:pt idx="11">
                  <c:v>22.86197760401064</c:v>
                </c:pt>
                <c:pt idx="12">
                  <c:v>21.741542644093734</c:v>
                </c:pt>
                <c:pt idx="13">
                  <c:v>20.5145797256076</c:v>
                </c:pt>
                <c:pt idx="14">
                  <c:v>19.227392655440692</c:v>
                </c:pt>
                <c:pt idx="15">
                  <c:v>17.865051081867101</c:v>
                </c:pt>
                <c:pt idx="16">
                  <c:v>16.420935829674519</c:v>
                </c:pt>
                <c:pt idx="17">
                  <c:v>14.987291272647131</c:v>
                </c:pt>
                <c:pt idx="18">
                  <c:v>13.768352227147847</c:v>
                </c:pt>
                <c:pt idx="19">
                  <c:v>13.008386858425887</c:v>
                </c:pt>
                <c:pt idx="20">
                  <c:v>12.894955560295276</c:v>
                </c:pt>
                <c:pt idx="21">
                  <c:v>13.486758043544631</c:v>
                </c:pt>
                <c:pt idx="22">
                  <c:v>14.688408263889546</c:v>
                </c:pt>
                <c:pt idx="23">
                  <c:v>16.256995809144076</c:v>
                </c:pt>
                <c:pt idx="24">
                  <c:v>17.906576367213216</c:v>
                </c:pt>
                <c:pt idx="25">
                  <c:v>19.433011815013611</c:v>
                </c:pt>
                <c:pt idx="26">
                  <c:v>20.773785479852293</c:v>
                </c:pt>
                <c:pt idx="27">
                  <c:v>21.947015748464661</c:v>
                </c:pt>
                <c:pt idx="28">
                  <c:v>22.970046490138397</c:v>
                </c:pt>
                <c:pt idx="29">
                  <c:v>23.854223079867609</c:v>
                </c:pt>
                <c:pt idx="30">
                  <c:v>24.606425798419036</c:v>
                </c:pt>
                <c:pt idx="31">
                  <c:v>25.207602717973245</c:v>
                </c:pt>
                <c:pt idx="32">
                  <c:v>25.624769293729745</c:v>
                </c:pt>
                <c:pt idx="33">
                  <c:v>25.832918907452019</c:v>
                </c:pt>
                <c:pt idx="34">
                  <c:v>25.797549516605553</c:v>
                </c:pt>
                <c:pt idx="35">
                  <c:v>25.468348556641246</c:v>
                </c:pt>
                <c:pt idx="36">
                  <c:v>24.817881469372132</c:v>
                </c:pt>
                <c:pt idx="37">
                  <c:v>23.880360955797578</c:v>
                </c:pt>
                <c:pt idx="38">
                  <c:v>22.751301631616663</c:v>
                </c:pt>
                <c:pt idx="39">
                  <c:v>21.535201274641381</c:v>
                </c:pt>
                <c:pt idx="40">
                  <c:v>20.305602990093096</c:v>
                </c:pt>
                <c:pt idx="41">
                  <c:v>19.098979072060622</c:v>
                </c:pt>
                <c:pt idx="42">
                  <c:v>17.950358417108681</c:v>
                </c:pt>
                <c:pt idx="43">
                  <c:v>16.93025766904616</c:v>
                </c:pt>
                <c:pt idx="44">
                  <c:v>16.146426068769589</c:v>
                </c:pt>
                <c:pt idx="45">
                  <c:v>15.697122852478811</c:v>
                </c:pt>
                <c:pt idx="46">
                  <c:v>15.664020125705928</c:v>
                </c:pt>
                <c:pt idx="47">
                  <c:v>16.119981599798372</c:v>
                </c:pt>
                <c:pt idx="48">
                  <c:v>17.107555023756571</c:v>
                </c:pt>
                <c:pt idx="49">
                  <c:v>18.56994445436467</c:v>
                </c:pt>
                <c:pt idx="50">
                  <c:v>20.312260299111855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582528"/>
        <c:axId val="270584064"/>
      </c:lineChart>
      <c:catAx>
        <c:axId val="27058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84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58406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82528"/>
        <c:crosses val="autoZero"/>
        <c:crossBetween val="between"/>
        <c:majorUnit val="10"/>
        <c:minorUnit val="2"/>
      </c:valAx>
      <c:valAx>
        <c:axId val="29932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325696"/>
        <c:crosses val="max"/>
        <c:crossBetween val="between"/>
      </c:valAx>
      <c:catAx>
        <c:axId val="29932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32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330944"/>
        <c:axId val="29932787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-4.260882886344298</c:v>
                </c:pt>
                <c:pt idx="1">
                  <c:v>-3.3689752863208504</c:v>
                </c:pt>
                <c:pt idx="2">
                  <c:v>-2.5315665526067699</c:v>
                </c:pt>
                <c:pt idx="3">
                  <c:v>-2.0347867459758953</c:v>
                </c:pt>
                <c:pt idx="4">
                  <c:v>-1.9900955266325908</c:v>
                </c:pt>
                <c:pt idx="5">
                  <c:v>-2.2599002651867486</c:v>
                </c:pt>
                <c:pt idx="6">
                  <c:v>-2.556723033363808</c:v>
                </c:pt>
                <c:pt idx="7">
                  <c:v>-2.6332840689751502</c:v>
                </c:pt>
                <c:pt idx="8">
                  <c:v>-2.4118895303143457</c:v>
                </c:pt>
                <c:pt idx="9">
                  <c:v>-2.0009735862460856</c:v>
                </c:pt>
                <c:pt idx="10">
                  <c:v>-1.6247862708745715</c:v>
                </c:pt>
                <c:pt idx="11">
                  <c:v>-1.499681537077397</c:v>
                </c:pt>
                <c:pt idx="12">
                  <c:v>-1.7225038841819593</c:v>
                </c:pt>
                <c:pt idx="13">
                  <c:v>-2.2584085154612774</c:v>
                </c:pt>
                <c:pt idx="14">
                  <c:v>-3.0172478151967739</c:v>
                </c:pt>
                <c:pt idx="15">
                  <c:v>-3.910584356321777</c:v>
                </c:pt>
                <c:pt idx="16">
                  <c:v>-4.8489863056639146</c:v>
                </c:pt>
                <c:pt idx="17">
                  <c:v>-5.720797580468969</c:v>
                </c:pt>
                <c:pt idx="18">
                  <c:v>-6.4035327034303187</c:v>
                </c:pt>
                <c:pt idx="19">
                  <c:v>-6.8168943020702377</c:v>
                </c:pt>
                <c:pt idx="20">
                  <c:v>-6.9562542819822255</c:v>
                </c:pt>
                <c:pt idx="21">
                  <c:v>-6.8785916470807233</c:v>
                </c:pt>
                <c:pt idx="22">
                  <c:v>-6.6639780416140573</c:v>
                </c:pt>
                <c:pt idx="23">
                  <c:v>-6.4072992482825155</c:v>
                </c:pt>
                <c:pt idx="24">
                  <c:v>-6.2377477455424826</c:v>
                </c:pt>
                <c:pt idx="25">
                  <c:v>-6.2923483009748935</c:v>
                </c:pt>
                <c:pt idx="26">
                  <c:v>-6.6018870105806498</c:v>
                </c:pt>
                <c:pt idx="27">
                  <c:v>-6.9997843355848186</c:v>
                </c:pt>
                <c:pt idx="28">
                  <c:v>-7.224049592692511</c:v>
                </c:pt>
                <c:pt idx="29">
                  <c:v>-7.1309117792817318</c:v>
                </c:pt>
                <c:pt idx="30">
                  <c:v>-6.7765690026948464</c:v>
                </c:pt>
                <c:pt idx="31">
                  <c:v>-6.3300520140131198</c:v>
                </c:pt>
                <c:pt idx="32">
                  <c:v>-5.9372406198847889</c:v>
                </c:pt>
                <c:pt idx="33">
                  <c:v>-5.6644361511488714</c:v>
                </c:pt>
                <c:pt idx="34">
                  <c:v>-5.5347104927709525</c:v>
                </c:pt>
                <c:pt idx="35">
                  <c:v>-5.5611222608206141</c:v>
                </c:pt>
                <c:pt idx="36">
                  <c:v>-5.7360068021371369</c:v>
                </c:pt>
                <c:pt idx="37">
                  <c:v>-6.0020932931879214</c:v>
                </c:pt>
                <c:pt idx="38">
                  <c:v>-6.243151054732496</c:v>
                </c:pt>
                <c:pt idx="39">
                  <c:v>-6.322245350429422</c:v>
                </c:pt>
                <c:pt idx="40">
                  <c:v>-6.1566547576582469</c:v>
                </c:pt>
                <c:pt idx="41">
                  <c:v>-5.7719497059473408</c:v>
                </c:pt>
                <c:pt idx="42">
                  <c:v>-5.2900739235902421</c:v>
                </c:pt>
                <c:pt idx="43">
                  <c:v>-4.8628255089194052</c:v>
                </c:pt>
                <c:pt idx="44">
                  <c:v>-4.5953052241631935</c:v>
                </c:pt>
                <c:pt idx="45">
                  <c:v>-4.4968221577583618</c:v>
                </c:pt>
                <c:pt idx="46">
                  <c:v>-4.4606503921781551</c:v>
                </c:pt>
                <c:pt idx="47">
                  <c:v>-4.2888922390025206</c:v>
                </c:pt>
                <c:pt idx="48">
                  <c:v>-3.7946337706233324</c:v>
                </c:pt>
                <c:pt idx="49">
                  <c:v>-2.9550892623201772</c:v>
                </c:pt>
                <c:pt idx="50">
                  <c:v>-2.0093163625350314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2.6991806231884952</c:v>
                </c:pt>
                <c:pt idx="1">
                  <c:v>2.9353475927521893</c:v>
                </c:pt>
                <c:pt idx="2">
                  <c:v>3.4280233361874406</c:v>
                </c:pt>
                <c:pt idx="3">
                  <c:v>3.9572311105393974</c:v>
                </c:pt>
                <c:pt idx="4">
                  <c:v>4.2296664868069067</c:v>
                </c:pt>
                <c:pt idx="5">
                  <c:v>4.0833084527826333</c:v>
                </c:pt>
                <c:pt idx="6">
                  <c:v>3.592286142065678</c:v>
                </c:pt>
                <c:pt idx="7">
                  <c:v>3.0066927545091819</c:v>
                </c:pt>
                <c:pt idx="8">
                  <c:v>2.6174714638986489</c:v>
                </c:pt>
                <c:pt idx="9">
                  <c:v>2.6169500317220824</c:v>
                </c:pt>
                <c:pt idx="10">
                  <c:v>3.0425747827485918</c:v>
                </c:pt>
                <c:pt idx="11">
                  <c:v>3.7908425012234792</c:v>
                </c:pt>
                <c:pt idx="12">
                  <c:v>4.6485678612545307</c:v>
                </c:pt>
                <c:pt idx="13">
                  <c:v>5.365117297066937</c:v>
                </c:pt>
                <c:pt idx="14">
                  <c:v>5.7624655633715092</c:v>
                </c:pt>
                <c:pt idx="15">
                  <c:v>5.8090315528291576</c:v>
                </c:pt>
                <c:pt idx="16">
                  <c:v>5.6303885726068224</c:v>
                </c:pt>
                <c:pt idx="17">
                  <c:v>5.4030665848788209</c:v>
                </c:pt>
                <c:pt idx="18">
                  <c:v>5.2553740082687925</c:v>
                </c:pt>
                <c:pt idx="19">
                  <c:v>5.2292383528375632</c:v>
                </c:pt>
                <c:pt idx="20">
                  <c:v>5.2842669448653616</c:v>
                </c:pt>
                <c:pt idx="21">
                  <c:v>5.3199886749974787</c:v>
                </c:pt>
                <c:pt idx="22">
                  <c:v>5.1979685699172116</c:v>
                </c:pt>
                <c:pt idx="23">
                  <c:v>4.7908977071165815</c:v>
                </c:pt>
                <c:pt idx="24">
                  <c:v>4.0755575554919838</c:v>
                </c:pt>
                <c:pt idx="25">
                  <c:v>3.1967232509327665</c:v>
                </c:pt>
                <c:pt idx="26">
                  <c:v>2.4242086947318384</c:v>
                </c:pt>
                <c:pt idx="27">
                  <c:v>2.0031300780799137</c:v>
                </c:pt>
                <c:pt idx="28">
                  <c:v>2.0065064557979406</c:v>
                </c:pt>
                <c:pt idx="29">
                  <c:v>2.2871703153827028</c:v>
                </c:pt>
                <c:pt idx="30">
                  <c:v>2.5691903650916497</c:v>
                </c:pt>
                <c:pt idx="31">
                  <c:v>2.6314475305743494</c:v>
                </c:pt>
                <c:pt idx="32">
                  <c:v>2.4118916740805174</c:v>
                </c:pt>
                <c:pt idx="33">
                  <c:v>2.0128628482023316</c:v>
                </c:pt>
                <c:pt idx="34">
                  <c:v>1.6395688729218403</c:v>
                </c:pt>
                <c:pt idx="35">
                  <c:v>1.4943377814985805</c:v>
                </c:pt>
                <c:pt idx="36">
                  <c:v>1.6785708346242425</c:v>
                </c:pt>
                <c:pt idx="37">
                  <c:v>2.1700349756547688</c:v>
                </c:pt>
                <c:pt idx="38">
                  <c:v>2.882671111001156</c:v>
                </c:pt>
                <c:pt idx="39">
                  <c:v>3.7346192520778843</c:v>
                </c:pt>
                <c:pt idx="40">
                  <c:v>4.6456515598680754</c:v>
                </c:pt>
                <c:pt idx="41">
                  <c:v>5.5186125827375214</c:v>
                </c:pt>
                <c:pt idx="42">
                  <c:v>6.2415294512375876</c:v>
                </c:pt>
                <c:pt idx="43">
                  <c:v>6.724672059486033</c:v>
                </c:pt>
                <c:pt idx="44">
                  <c:v>6.9383706268774556</c:v>
                </c:pt>
                <c:pt idx="45">
                  <c:v>6.9257598415027815</c:v>
                </c:pt>
                <c:pt idx="46">
                  <c:v>6.7562574745656399</c:v>
                </c:pt>
                <c:pt idx="47">
                  <c:v>6.509876224264473</c:v>
                </c:pt>
                <c:pt idx="48">
                  <c:v>6.290965874716913</c:v>
                </c:pt>
                <c:pt idx="49">
                  <c:v>6.2310248773340682</c:v>
                </c:pt>
                <c:pt idx="50">
                  <c:v>6.421257633554025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620160"/>
        <c:axId val="270621696"/>
      </c:lineChart>
      <c:catAx>
        <c:axId val="2706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62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62169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620160"/>
        <c:crosses val="autoZero"/>
        <c:crossBetween val="between"/>
        <c:majorUnit val="10"/>
        <c:minorUnit val="2"/>
      </c:valAx>
      <c:valAx>
        <c:axId val="299327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330944"/>
        <c:crosses val="max"/>
        <c:crossBetween val="between"/>
      </c:valAx>
      <c:catAx>
        <c:axId val="29933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327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396480"/>
        <c:axId val="29939417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6.5828334423334827</c:v>
                </c:pt>
                <c:pt idx="1">
                  <c:v>7.5018191284437634</c:v>
                </c:pt>
                <c:pt idx="2">
                  <c:v>7.9161166102366822</c:v>
                </c:pt>
                <c:pt idx="3">
                  <c:v>8.1224263228437401</c:v>
                </c:pt>
                <c:pt idx="4">
                  <c:v>8.435112512019515</c:v>
                </c:pt>
                <c:pt idx="5">
                  <c:v>8.999899485815634</c:v>
                </c:pt>
                <c:pt idx="6">
                  <c:v>9.7373489226932008</c:v>
                </c:pt>
                <c:pt idx="7">
                  <c:v>10.463183592375618</c:v>
                </c:pt>
                <c:pt idx="8">
                  <c:v>11.033454933574198</c:v>
                </c:pt>
                <c:pt idx="9">
                  <c:v>11.383003485394994</c:v>
                </c:pt>
                <c:pt idx="10">
                  <c:v>11.490518980853517</c:v>
                </c:pt>
                <c:pt idx="11">
                  <c:v>11.349376507720082</c:v>
                </c:pt>
                <c:pt idx="12">
                  <c:v>10.967476984987192</c:v>
                </c:pt>
                <c:pt idx="13">
                  <c:v>10.395777185895925</c:v>
                </c:pt>
                <c:pt idx="14">
                  <c:v>9.7450093004114571</c:v>
                </c:pt>
                <c:pt idx="15">
                  <c:v>9.1382121338767472</c:v>
                </c:pt>
                <c:pt idx="16">
                  <c:v>8.6097441710478861</c:v>
                </c:pt>
                <c:pt idx="17">
                  <c:v>8.0653206830760311</c:v>
                </c:pt>
                <c:pt idx="18">
                  <c:v>7.3617766675529968</c:v>
                </c:pt>
                <c:pt idx="19">
                  <c:v>6.4055535419093053</c:v>
                </c:pt>
                <c:pt idx="20">
                  <c:v>5.1703001232204002</c:v>
                </c:pt>
                <c:pt idx="21">
                  <c:v>3.6755594612418911</c:v>
                </c:pt>
                <c:pt idx="22">
                  <c:v>1.9814671445511682</c:v>
                </c:pt>
                <c:pt idx="23">
                  <c:v>0.20754036583864424</c:v>
                </c:pt>
                <c:pt idx="24">
                  <c:v>-1.4530281968913816</c:v>
                </c:pt>
                <c:pt idx="25">
                  <c:v>-2.7648395221730975</c:v>
                </c:pt>
                <c:pt idx="26">
                  <c:v>-3.5493898968891324</c:v>
                </c:pt>
                <c:pt idx="27">
                  <c:v>-3.8050652491171033</c:v>
                </c:pt>
                <c:pt idx="28">
                  <c:v>-3.7156334710420991</c:v>
                </c:pt>
                <c:pt idx="29">
                  <c:v>-3.5046965516277466</c:v>
                </c:pt>
                <c:pt idx="30">
                  <c:v>-3.3024416751102263</c:v>
                </c:pt>
                <c:pt idx="31">
                  <c:v>-3.1545768254263322</c:v>
                </c:pt>
                <c:pt idx="32">
                  <c:v>-3.085326573443127</c:v>
                </c:pt>
                <c:pt idx="33">
                  <c:v>-3.1173125087830891</c:v>
                </c:pt>
                <c:pt idx="34">
                  <c:v>-3.2654548642352048</c:v>
                </c:pt>
                <c:pt idx="35">
                  <c:v>-3.5349862728881556</c:v>
                </c:pt>
                <c:pt idx="36">
                  <c:v>-3.9265792582842889</c:v>
                </c:pt>
                <c:pt idx="37">
                  <c:v>-4.4252441065695995</c:v>
                </c:pt>
                <c:pt idx="38">
                  <c:v>-4.9749048689596282</c:v>
                </c:pt>
                <c:pt idx="39">
                  <c:v>-5.4596759869642435</c:v>
                </c:pt>
                <c:pt idx="40">
                  <c:v>-5.7085253567908953</c:v>
                </c:pt>
                <c:pt idx="41">
                  <c:v>-5.5362211975489002</c:v>
                </c:pt>
                <c:pt idx="42">
                  <c:v>-4.8157307789319415</c:v>
                </c:pt>
                <c:pt idx="43">
                  <c:v>-3.5318785036046387</c:v>
                </c:pt>
                <c:pt idx="44">
                  <c:v>-1.7695184336356395</c:v>
                </c:pt>
                <c:pt idx="45">
                  <c:v>0.32690898833731458</c:v>
                </c:pt>
                <c:pt idx="46">
                  <c:v>2.5665337207356127</c:v>
                </c:pt>
                <c:pt idx="47">
                  <c:v>4.6920345480540453</c:v>
                </c:pt>
                <c:pt idx="48">
                  <c:v>6.3916834598875587</c:v>
                </c:pt>
                <c:pt idx="49">
                  <c:v>7.4204630441844435</c:v>
                </c:pt>
                <c:pt idx="50">
                  <c:v>7.7706157187164928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-2.0492198217701243</c:v>
                </c:pt>
                <c:pt idx="1">
                  <c:v>-0.76609396077842473</c:v>
                </c:pt>
                <c:pt idx="2">
                  <c:v>-0.17912699023416104</c:v>
                </c:pt>
                <c:pt idx="3">
                  <c:v>-0.21571531514896741</c:v>
                </c:pt>
                <c:pt idx="4">
                  <c:v>-0.54661349396656222</c:v>
                </c:pt>
                <c:pt idx="5">
                  <c:v>-0.804656164227191</c:v>
                </c:pt>
                <c:pt idx="6">
                  <c:v>-0.76739222465679346</c:v>
                </c:pt>
                <c:pt idx="7">
                  <c:v>-0.37893231304771902</c:v>
                </c:pt>
                <c:pt idx="8">
                  <c:v>0.33191948194954607</c:v>
                </c:pt>
                <c:pt idx="9">
                  <c:v>1.3056206849807388</c:v>
                </c:pt>
                <c:pt idx="10">
                  <c:v>2.4679465383658941</c:v>
                </c:pt>
                <c:pt idx="11">
                  <c:v>3.7221941009941348</c:v>
                </c:pt>
                <c:pt idx="12">
                  <c:v>4.9480642304145226</c:v>
                </c:pt>
                <c:pt idx="13">
                  <c:v>6.0010681912144426</c:v>
                </c:pt>
                <c:pt idx="14">
                  <c:v>6.7305165006844634</c:v>
                </c:pt>
                <c:pt idx="15">
                  <c:v>6.9999405811660838</c:v>
                </c:pt>
                <c:pt idx="16">
                  <c:v>6.7347554394619937</c:v>
                </c:pt>
                <c:pt idx="17">
                  <c:v>5.9242194138275739</c:v>
                </c:pt>
                <c:pt idx="18">
                  <c:v>4.6092771619344264</c:v>
                </c:pt>
                <c:pt idx="19">
                  <c:v>2.8715136479356143</c:v>
                </c:pt>
                <c:pt idx="20">
                  <c:v>0.8166618545901545</c:v>
                </c:pt>
                <c:pt idx="21">
                  <c:v>-1.409560628353882</c:v>
                </c:pt>
                <c:pt idx="22">
                  <c:v>-3.5922354850103853</c:v>
                </c:pt>
                <c:pt idx="23">
                  <c:v>-5.468989745864997</c:v>
                </c:pt>
                <c:pt idx="24">
                  <c:v>-6.8273307670766838</c:v>
                </c:pt>
                <c:pt idx="25">
                  <c:v>-7.6073824469698348</c:v>
                </c:pt>
                <c:pt idx="26">
                  <c:v>-7.9541249380505858</c:v>
                </c:pt>
                <c:pt idx="27">
                  <c:v>-8.1535289703282672</c:v>
                </c:pt>
                <c:pt idx="28">
                  <c:v>-8.4822606368723346</c:v>
                </c:pt>
                <c:pt idx="29">
                  <c:v>-9.05435670770283</c:v>
                </c:pt>
                <c:pt idx="30">
                  <c:v>-9.7789583029965748</c:v>
                </c:pt>
                <c:pt idx="31">
                  <c:v>-10.481418138941919</c:v>
                </c:pt>
                <c:pt idx="32">
                  <c:v>-11.033452051828334</c:v>
                </c:pt>
                <c:pt idx="33">
                  <c:v>-11.376823943986789</c:v>
                </c:pt>
                <c:pt idx="34">
                  <c:v>-11.491877802782907</c:v>
                </c:pt>
                <c:pt idx="35">
                  <c:v>-11.372151148496187</c:v>
                </c:pt>
                <c:pt idx="36">
                  <c:v>-11.021600196138433</c:v>
                </c:pt>
                <c:pt idx="37">
                  <c:v>-10.481176564771015</c:v>
                </c:pt>
                <c:pt idx="38">
                  <c:v>-9.8510146368740017</c:v>
                </c:pt>
                <c:pt idx="39">
                  <c:v>-9.2477126937460206</c:v>
                </c:pt>
                <c:pt idx="40">
                  <c:v>-8.7215277865943399</c:v>
                </c:pt>
                <c:pt idx="41">
                  <c:v>-8.2067676532354881</c:v>
                </c:pt>
                <c:pt idx="42">
                  <c:v>-7.5749677986995287</c:v>
                </c:pt>
                <c:pt idx="43">
                  <c:v>-6.7223280194222879</c:v>
                </c:pt>
                <c:pt idx="44">
                  <c:v>-5.6041054093018356</c:v>
                </c:pt>
                <c:pt idx="45">
                  <c:v>-4.230843995902771</c:v>
                </c:pt>
                <c:pt idx="46">
                  <c:v>-2.6440787025274082</c:v>
                </c:pt>
                <c:pt idx="47">
                  <c:v>-0.9306183626982969</c:v>
                </c:pt>
                <c:pt idx="48">
                  <c:v>0.75931526793325854</c:v>
                </c:pt>
                <c:pt idx="49">
                  <c:v>2.2190358766087566</c:v>
                </c:pt>
                <c:pt idx="50">
                  <c:v>3.2445597024697528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661888"/>
        <c:axId val="270663680"/>
      </c:lineChart>
      <c:catAx>
        <c:axId val="2706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66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663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661888"/>
        <c:crosses val="autoZero"/>
        <c:crossBetween val="between"/>
        <c:majorUnit val="10"/>
        <c:minorUnit val="2"/>
      </c:valAx>
      <c:valAx>
        <c:axId val="29939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396480"/>
        <c:crosses val="max"/>
        <c:crossBetween val="between"/>
      </c:valAx>
      <c:catAx>
        <c:axId val="29939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39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816384"/>
        <c:axId val="31269504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089280"/>
        <c:axId val="315091200"/>
      </c:lineChart>
      <c:catAx>
        <c:axId val="3150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9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0912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89280"/>
        <c:crosses val="autoZero"/>
        <c:crossBetween val="between"/>
        <c:majorUnit val="0.1"/>
      </c:valAx>
      <c:valAx>
        <c:axId val="31269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816384"/>
        <c:crosses val="max"/>
        <c:crossBetween val="between"/>
      </c:valAx>
      <c:catAx>
        <c:axId val="31281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69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835072"/>
        <c:axId val="3128183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723072"/>
        <c:axId val="249757696"/>
      </c:lineChart>
      <c:catAx>
        <c:axId val="24272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75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7576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23072"/>
        <c:crosses val="autoZero"/>
        <c:crossBetween val="between"/>
        <c:majorUnit val="0.1"/>
      </c:valAx>
      <c:valAx>
        <c:axId val="31281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835072"/>
        <c:crosses val="max"/>
        <c:crossBetween val="between"/>
      </c:valAx>
      <c:catAx>
        <c:axId val="31283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81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11360"/>
        <c:axId val="31290688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979776"/>
        <c:axId val="267989760"/>
      </c:lineChart>
      <c:catAx>
        <c:axId val="26797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8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9897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79776"/>
        <c:crosses val="autoZero"/>
        <c:crossBetween val="between"/>
        <c:majorUnit val="0.5"/>
      </c:valAx>
      <c:valAx>
        <c:axId val="31290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11360"/>
        <c:crosses val="max"/>
        <c:crossBetween val="between"/>
      </c:valAx>
      <c:catAx>
        <c:axId val="31291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0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024512"/>
        <c:axId val="3129132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034432"/>
        <c:axId val="268035968"/>
      </c:lineChart>
      <c:catAx>
        <c:axId val="2680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03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0359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034432"/>
        <c:crosses val="autoZero"/>
        <c:crossBetween val="between"/>
        <c:majorUnit val="0.1"/>
      </c:valAx>
      <c:valAx>
        <c:axId val="31291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024512"/>
        <c:crosses val="max"/>
        <c:crossBetween val="between"/>
      </c:valAx>
      <c:catAx>
        <c:axId val="31302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1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030912"/>
        <c:axId val="31302643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304960"/>
        <c:axId val="269306496"/>
      </c:lineChart>
      <c:catAx>
        <c:axId val="2693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0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3064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04960"/>
        <c:crosses val="autoZero"/>
        <c:crossBetween val="between"/>
        <c:majorUnit val="0.25"/>
      </c:valAx>
      <c:valAx>
        <c:axId val="31302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030912"/>
        <c:crosses val="max"/>
        <c:crossBetween val="between"/>
      </c:valAx>
      <c:catAx>
        <c:axId val="31303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02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103104"/>
        <c:axId val="3130986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379456"/>
        <c:axId val="269380992"/>
      </c:lineChart>
      <c:catAx>
        <c:axId val="26937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8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3809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79456"/>
        <c:crosses val="autoZero"/>
        <c:crossBetween val="between"/>
        <c:majorUnit val="0.25"/>
        <c:minorUnit val="0.04"/>
      </c:valAx>
      <c:valAx>
        <c:axId val="31309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103104"/>
        <c:crosses val="max"/>
        <c:crossBetween val="between"/>
      </c:valAx>
      <c:catAx>
        <c:axId val="31310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09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158656"/>
        <c:axId val="3131050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458048"/>
        <c:axId val="269463936"/>
      </c:lineChart>
      <c:catAx>
        <c:axId val="2694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6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4639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58048"/>
        <c:crosses val="autoZero"/>
        <c:crossBetween val="between"/>
        <c:majorUnit val="0.2"/>
        <c:minorUnit val="0.01"/>
      </c:valAx>
      <c:valAx>
        <c:axId val="31310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158656"/>
        <c:crosses val="max"/>
        <c:crossBetween val="between"/>
      </c:valAx>
      <c:catAx>
        <c:axId val="31315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10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802176"/>
        <c:axId val="29879910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-9.4978570079176521</c:v>
                </c:pt>
                <c:pt idx="1">
                  <c:v>-9.4602541642695925</c:v>
                </c:pt>
                <c:pt idx="2">
                  <c:v>-9.1875707512615108</c:v>
                </c:pt>
                <c:pt idx="3">
                  <c:v>-8.7461967398902214</c:v>
                </c:pt>
                <c:pt idx="4">
                  <c:v>-8.6073944897225552</c:v>
                </c:pt>
                <c:pt idx="5">
                  <c:v>-8.8708106342892243</c:v>
                </c:pt>
                <c:pt idx="6">
                  <c:v>-9.2411425569875618</c:v>
                </c:pt>
                <c:pt idx="7">
                  <c:v>-9.3814862161135633</c:v>
                </c:pt>
                <c:pt idx="8">
                  <c:v>-9.1093671924798265</c:v>
                </c:pt>
                <c:pt idx="9">
                  <c:v>-8.4959754095349176</c:v>
                </c:pt>
                <c:pt idx="10">
                  <c:v>-7.7814041708268542</c:v>
                </c:pt>
                <c:pt idx="11">
                  <c:v>-7.192801186714382</c:v>
                </c:pt>
                <c:pt idx="12">
                  <c:v>-6.8446923273004074</c:v>
                </c:pt>
                <c:pt idx="13">
                  <c:v>-6.7624016804425153</c:v>
                </c:pt>
                <c:pt idx="14">
                  <c:v>-6.968385803692402</c:v>
                </c:pt>
                <c:pt idx="15">
                  <c:v>-7.4818831298322053</c:v>
                </c:pt>
                <c:pt idx="16">
                  <c:v>-8.2195909774569014</c:v>
                </c:pt>
                <c:pt idx="17">
                  <c:v>-8.9836058191814594</c:v>
                </c:pt>
                <c:pt idx="18">
                  <c:v>-9.5690747296361049</c:v>
                </c:pt>
                <c:pt idx="19">
                  <c:v>-9.8669093909398011</c:v>
                </c:pt>
                <c:pt idx="20">
                  <c:v>-9.8709862737811669</c:v>
                </c:pt>
                <c:pt idx="21">
                  <c:v>-9.6404186724025323</c:v>
                </c:pt>
                <c:pt idx="22">
                  <c:v>-9.2602734484098512</c:v>
                </c:pt>
                <c:pt idx="23">
                  <c:v>-8.8376908222558086</c:v>
                </c:pt>
                <c:pt idx="24">
                  <c:v>-8.514339015500358</c:v>
                </c:pt>
                <c:pt idx="25">
                  <c:v>-8.4349314248220253</c:v>
                </c:pt>
                <c:pt idx="26">
                  <c:v>-8.6350350708152952</c:v>
                </c:pt>
                <c:pt idx="27">
                  <c:v>-8.9161013978840096</c:v>
                </c:pt>
                <c:pt idx="28">
                  <c:v>-8.9556649299552582</c:v>
                </c:pt>
                <c:pt idx="29">
                  <c:v>-8.6424959944232107</c:v>
                </c:pt>
                <c:pt idx="30">
                  <c:v>-8.1908735890932345</c:v>
                </c:pt>
                <c:pt idx="31">
                  <c:v>-7.9017590292363558</c:v>
                </c:pt>
                <c:pt idx="32">
                  <c:v>-7.8979697899569192</c:v>
                </c:pt>
                <c:pt idx="33">
                  <c:v>-8.0916067212582146</c:v>
                </c:pt>
                <c:pt idx="34">
                  <c:v>-8.3250473815748887</c:v>
                </c:pt>
                <c:pt idx="35">
                  <c:v>-8.5462040316616612</c:v>
                </c:pt>
                <c:pt idx="36">
                  <c:v>-8.8068688177269792</c:v>
                </c:pt>
                <c:pt idx="37">
                  <c:v>-9.0830006315943006</c:v>
                </c:pt>
                <c:pt idx="38">
                  <c:v>-9.2090710461837695</c:v>
                </c:pt>
                <c:pt idx="39">
                  <c:v>-9.0197532346588041</c:v>
                </c:pt>
                <c:pt idx="40">
                  <c:v>-8.5264221536024145</c:v>
                </c:pt>
                <c:pt idx="41">
                  <c:v>-7.938594659054405</c:v>
                </c:pt>
                <c:pt idx="42">
                  <c:v>-7.5250111936547102</c:v>
                </c:pt>
                <c:pt idx="43">
                  <c:v>-7.4686740738607886</c:v>
                </c:pt>
                <c:pt idx="44">
                  <c:v>-7.8034318107258525</c:v>
                </c:pt>
                <c:pt idx="45">
                  <c:v>-8.387258853696288</c:v>
                </c:pt>
                <c:pt idx="46">
                  <c:v>-8.9241688730005038</c:v>
                </c:pt>
                <c:pt idx="47">
                  <c:v>-9.1094925002796536</c:v>
                </c:pt>
                <c:pt idx="48">
                  <c:v>-8.8970473728459218</c:v>
                </c:pt>
                <c:pt idx="49">
                  <c:v>-8.4768013450692941</c:v>
                </c:pt>
                <c:pt idx="50">
                  <c:v>-7.8888343404183576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4.9573355047824723</c:v>
                </c:pt>
                <c:pt idx="1">
                  <c:v>5.3057232690224225</c:v>
                </c:pt>
                <c:pt idx="2">
                  <c:v>4.9657775131470245</c:v>
                </c:pt>
                <c:pt idx="3">
                  <c:v>4.0505785211151411</c:v>
                </c:pt>
                <c:pt idx="4">
                  <c:v>3.2654068325301226</c:v>
                </c:pt>
                <c:pt idx="5">
                  <c:v>3.0518330195369519</c:v>
                </c:pt>
                <c:pt idx="6">
                  <c:v>3.2009086714587287</c:v>
                </c:pt>
                <c:pt idx="7">
                  <c:v>3.261106414594904</c:v>
                </c:pt>
                <c:pt idx="8">
                  <c:v>2.9457782437952185</c:v>
                </c:pt>
                <c:pt idx="9">
                  <c:v>2.3642043262287706</c:v>
                </c:pt>
                <c:pt idx="10">
                  <c:v>1.981266977237085</c:v>
                </c:pt>
                <c:pt idx="11">
                  <c:v>2.1346488474243523</c:v>
                </c:pt>
                <c:pt idx="12">
                  <c:v>2.7566123331920096</c:v>
                </c:pt>
                <c:pt idx="13">
                  <c:v>3.5339127947435269</c:v>
                </c:pt>
                <c:pt idx="14">
                  <c:v>4.1909384346254139</c:v>
                </c:pt>
                <c:pt idx="15">
                  <c:v>4.6561634828843932</c:v>
                </c:pt>
                <c:pt idx="16">
                  <c:v>5.0481145192769947</c:v>
                </c:pt>
                <c:pt idx="17">
                  <c:v>5.5296271758583986</c:v>
                </c:pt>
                <c:pt idx="18">
                  <c:v>6.1789420651918707</c:v>
                </c:pt>
                <c:pt idx="19">
                  <c:v>6.9338484742482676</c:v>
                </c:pt>
                <c:pt idx="20">
                  <c:v>7.6519197963001409</c:v>
                </c:pt>
                <c:pt idx="21">
                  <c:v>8.2033380886028961</c:v>
                </c:pt>
                <c:pt idx="22">
                  <c:v>8.5041624440091894</c:v>
                </c:pt>
                <c:pt idx="23">
                  <c:v>8.508803022221791</c:v>
                </c:pt>
                <c:pt idx="24">
                  <c:v>8.175875588115634</c:v>
                </c:pt>
                <c:pt idx="25">
                  <c:v>7.5020813024442852</c:v>
                </c:pt>
                <c:pt idx="26">
                  <c:v>6.6777705766742708</c:v>
                </c:pt>
                <c:pt idx="27">
                  <c:v>6.1273529834282892</c:v>
                </c:pt>
                <c:pt idx="28">
                  <c:v>6.1956653181663937</c:v>
                </c:pt>
                <c:pt idx="29">
                  <c:v>6.7588307770663247</c:v>
                </c:pt>
                <c:pt idx="30">
                  <c:v>7.2946943725595421</c:v>
                </c:pt>
                <c:pt idx="31">
                  <c:v>7.3827808526501943</c:v>
                </c:pt>
                <c:pt idx="32">
                  <c:v>6.9468797206798696</c:v>
                </c:pt>
                <c:pt idx="33">
                  <c:v>6.1976991779980857</c:v>
                </c:pt>
                <c:pt idx="34">
                  <c:v>5.4676190005558434</c:v>
                </c:pt>
                <c:pt idx="35">
                  <c:v>5.0112919262638762</c:v>
                </c:pt>
                <c:pt idx="36">
                  <c:v>4.8830629670114067</c:v>
                </c:pt>
                <c:pt idx="37">
                  <c:v>4.992193437491288</c:v>
                </c:pt>
                <c:pt idx="38">
                  <c:v>5.2657722366204522</c:v>
                </c:pt>
                <c:pt idx="39">
                  <c:v>5.7060666879101323</c:v>
                </c:pt>
                <c:pt idx="40">
                  <c:v>6.2856786687476172</c:v>
                </c:pt>
                <c:pt idx="41">
                  <c:v>6.8791340468798508</c:v>
                </c:pt>
                <c:pt idx="42">
                  <c:v>7.3079795037497446</c:v>
                </c:pt>
                <c:pt idx="43">
                  <c:v>7.4428120006572973</c:v>
                </c:pt>
                <c:pt idx="44">
                  <c:v>7.2690676584641984</c:v>
                </c:pt>
                <c:pt idx="45">
                  <c:v>6.9053452976269307</c:v>
                </c:pt>
                <c:pt idx="46">
                  <c:v>6.5594868563844839</c:v>
                </c:pt>
                <c:pt idx="47">
                  <c:v>6.4580839247123905</c:v>
                </c:pt>
                <c:pt idx="48">
                  <c:v>6.7391184402614384</c:v>
                </c:pt>
                <c:pt idx="49">
                  <c:v>7.3338605490409758</c:v>
                </c:pt>
                <c:pt idx="50">
                  <c:v>7.8355042233789014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964416"/>
        <c:axId val="269965952"/>
      </c:lineChart>
      <c:catAx>
        <c:axId val="26996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659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9965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64416"/>
        <c:crosses val="autoZero"/>
        <c:crossBetween val="between"/>
        <c:majorUnit val="10"/>
        <c:minorUnit val="2"/>
      </c:valAx>
      <c:valAx>
        <c:axId val="29879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802176"/>
        <c:crosses val="max"/>
        <c:crossBetween val="between"/>
      </c:valAx>
      <c:catAx>
        <c:axId val="29880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79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234560"/>
        <c:axId val="31322598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484032"/>
        <c:axId val="269485568"/>
      </c:lineChart>
      <c:catAx>
        <c:axId val="2694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8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4855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84032"/>
        <c:crosses val="autoZero"/>
        <c:crossBetween val="between"/>
        <c:majorUnit val="1"/>
        <c:minorUnit val="0.1"/>
      </c:valAx>
      <c:valAx>
        <c:axId val="31322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234560"/>
        <c:crosses val="max"/>
        <c:crossBetween val="between"/>
      </c:valAx>
      <c:catAx>
        <c:axId val="31323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2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347072"/>
        <c:axId val="31334476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660928"/>
        <c:axId val="269662464"/>
      </c:lineChart>
      <c:catAx>
        <c:axId val="26966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6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6624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60928"/>
        <c:crosses val="autoZero"/>
        <c:crossBetween val="between"/>
        <c:majorUnit val="1"/>
        <c:minorUnit val="0.1"/>
      </c:valAx>
      <c:valAx>
        <c:axId val="31334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347072"/>
        <c:crosses val="max"/>
        <c:crossBetween val="between"/>
      </c:valAx>
      <c:catAx>
        <c:axId val="31334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34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110720"/>
        <c:axId val="19010841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693696"/>
        <c:axId val="269695232"/>
      </c:lineChart>
      <c:catAx>
        <c:axId val="26969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9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6952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93696"/>
        <c:crosses val="autoZero"/>
        <c:crossBetween val="between"/>
        <c:majorUnit val="0.5"/>
      </c:valAx>
      <c:valAx>
        <c:axId val="19010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110720"/>
        <c:crosses val="max"/>
        <c:crossBetween val="between"/>
      </c:valAx>
      <c:catAx>
        <c:axId val="19011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0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191104"/>
        <c:axId val="3125684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756672"/>
        <c:axId val="269791232"/>
      </c:lineChart>
      <c:catAx>
        <c:axId val="2697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91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7912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56672"/>
        <c:crosses val="autoZero"/>
        <c:crossBetween val="between"/>
        <c:majorUnit val="0.5"/>
      </c:valAx>
      <c:valAx>
        <c:axId val="31256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191104"/>
        <c:crosses val="max"/>
        <c:crossBetween val="between"/>
      </c:valAx>
      <c:catAx>
        <c:axId val="19019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56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246912"/>
        <c:axId val="19024140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818880"/>
        <c:axId val="269869824"/>
      </c:lineChart>
      <c:catAx>
        <c:axId val="2698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6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8698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18880"/>
        <c:crosses val="autoZero"/>
        <c:crossBetween val="between"/>
        <c:majorUnit val="0.5"/>
      </c:valAx>
      <c:valAx>
        <c:axId val="19024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246912"/>
        <c:crosses val="max"/>
        <c:crossBetween val="between"/>
      </c:valAx>
      <c:catAx>
        <c:axId val="19024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4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764352"/>
        <c:axId val="1937620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133632"/>
        <c:axId val="242479104"/>
      </c:lineChart>
      <c:catAx>
        <c:axId val="2421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7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479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33632"/>
        <c:crosses val="autoZero"/>
        <c:crossBetween val="between"/>
      </c:valAx>
      <c:valAx>
        <c:axId val="19376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764352"/>
        <c:crosses val="max"/>
        <c:crossBetween val="between"/>
      </c:valAx>
      <c:catAx>
        <c:axId val="19376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76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772160"/>
        <c:axId val="193769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904128"/>
        <c:axId val="270069760"/>
      </c:lineChart>
      <c:catAx>
        <c:axId val="2699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6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069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04128"/>
        <c:crosses val="autoZero"/>
        <c:crossBetween val="between"/>
      </c:valAx>
      <c:valAx>
        <c:axId val="19376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772160"/>
        <c:crosses val="max"/>
        <c:crossBetween val="between"/>
      </c:valAx>
      <c:catAx>
        <c:axId val="19377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76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961984"/>
        <c:axId val="193844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419648"/>
        <c:axId val="271439744"/>
      </c:lineChart>
      <c:catAx>
        <c:axId val="27141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3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439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19648"/>
        <c:crosses val="autoZero"/>
        <c:crossBetween val="between"/>
      </c:valAx>
      <c:valAx>
        <c:axId val="19384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961984"/>
        <c:crosses val="max"/>
        <c:crossBetween val="between"/>
      </c:valAx>
      <c:catAx>
        <c:axId val="19396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84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976576"/>
        <c:axId val="193965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239232"/>
        <c:axId val="292240768"/>
      </c:lineChart>
      <c:catAx>
        <c:axId val="29223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24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240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239232"/>
        <c:crosses val="autoZero"/>
        <c:crossBetween val="between"/>
      </c:valAx>
      <c:valAx>
        <c:axId val="19396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976576"/>
        <c:crosses val="max"/>
        <c:crossBetween val="between"/>
      </c:valAx>
      <c:catAx>
        <c:axId val="19397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96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160128"/>
        <c:axId val="194033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540032"/>
        <c:axId val="298678912"/>
      </c:lineChart>
      <c:catAx>
        <c:axId val="2985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7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678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540032"/>
        <c:crosses val="autoZero"/>
        <c:crossBetween val="between"/>
      </c:valAx>
      <c:valAx>
        <c:axId val="19403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160128"/>
        <c:crosses val="max"/>
        <c:crossBetween val="between"/>
      </c:valAx>
      <c:catAx>
        <c:axId val="19416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03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919808"/>
        <c:axId val="2988394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-8.1149323849659822</c:v>
                </c:pt>
                <c:pt idx="1">
                  <c:v>-2.8769047200579707</c:v>
                </c:pt>
                <c:pt idx="2">
                  <c:v>1.1884798440413935</c:v>
                </c:pt>
                <c:pt idx="3">
                  <c:v>-1.4196819627516082</c:v>
                </c:pt>
                <c:pt idx="4">
                  <c:v>-6.1664346038855689</c:v>
                </c:pt>
                <c:pt idx="5">
                  <c:v>-7.5379110913355829</c:v>
                </c:pt>
                <c:pt idx="6">
                  <c:v>-6.433814726313102</c:v>
                </c:pt>
                <c:pt idx="7">
                  <c:v>-5.1655849219596819</c:v>
                </c:pt>
                <c:pt idx="8">
                  <c:v>-4.6788043764439617</c:v>
                </c:pt>
                <c:pt idx="9">
                  <c:v>-5.3042913501169515</c:v>
                </c:pt>
                <c:pt idx="10">
                  <c:v>-6.2173404871229447</c:v>
                </c:pt>
                <c:pt idx="11">
                  <c:v>-6.0800403422151472</c:v>
                </c:pt>
                <c:pt idx="12">
                  <c:v>-4.750234278880284</c:v>
                </c:pt>
                <c:pt idx="13">
                  <c:v>-3.0131122190323438</c:v>
                </c:pt>
                <c:pt idx="14">
                  <c:v>-1.3435517549631111</c:v>
                </c:pt>
                <c:pt idx="15">
                  <c:v>0.16431060206392162</c:v>
                </c:pt>
                <c:pt idx="16">
                  <c:v>1.598588148788705</c:v>
                </c:pt>
                <c:pt idx="17">
                  <c:v>3.2152110803469638</c:v>
                </c:pt>
                <c:pt idx="18">
                  <c:v>5.052956078584133</c:v>
                </c:pt>
                <c:pt idx="19">
                  <c:v>6.6649566724045783</c:v>
                </c:pt>
                <c:pt idx="20">
                  <c:v>7.6556207127833753</c:v>
                </c:pt>
                <c:pt idx="21">
                  <c:v>8.1442740119846135</c:v>
                </c:pt>
                <c:pt idx="22">
                  <c:v>8.528384041003596</c:v>
                </c:pt>
                <c:pt idx="23">
                  <c:v>9.1510093123894407</c:v>
                </c:pt>
                <c:pt idx="24">
                  <c:v>10.213473535433984</c:v>
                </c:pt>
                <c:pt idx="25">
                  <c:v>11.65624479161951</c:v>
                </c:pt>
                <c:pt idx="26">
                  <c:v>13.093579523607312</c:v>
                </c:pt>
                <c:pt idx="27">
                  <c:v>13.71444461056902</c:v>
                </c:pt>
                <c:pt idx="28">
                  <c:v>12.621577300314696</c:v>
                </c:pt>
                <c:pt idx="29">
                  <c:v>9.7976781413725842</c:v>
                </c:pt>
                <c:pt idx="30">
                  <c:v>6.4195093185436027</c:v>
                </c:pt>
                <c:pt idx="31">
                  <c:v>4.1529945825474597</c:v>
                </c:pt>
                <c:pt idx="32">
                  <c:v>3.8825896813438812</c:v>
                </c:pt>
                <c:pt idx="33">
                  <c:v>4.8089234672892855</c:v>
                </c:pt>
                <c:pt idx="34">
                  <c:v>5.2445474401752517</c:v>
                </c:pt>
                <c:pt idx="35">
                  <c:v>4.4942651242235341</c:v>
                </c:pt>
                <c:pt idx="36">
                  <c:v>3.2365439110039436</c:v>
                </c:pt>
                <c:pt idx="37">
                  <c:v>2.4560230080113943</c:v>
                </c:pt>
                <c:pt idx="38">
                  <c:v>2.3636772801364017</c:v>
                </c:pt>
                <c:pt idx="39">
                  <c:v>2.3335366313719521</c:v>
                </c:pt>
                <c:pt idx="40">
                  <c:v>1.8620290888363669</c:v>
                </c:pt>
                <c:pt idx="41">
                  <c:v>0.86391561451683752</c:v>
                </c:pt>
                <c:pt idx="42">
                  <c:v>-0.61379642974732274</c:v>
                </c:pt>
                <c:pt idx="43">
                  <c:v>-2.4310942052441948</c:v>
                </c:pt>
                <c:pt idx="44">
                  <c:v>-4.0217028884134427</c:v>
                </c:pt>
                <c:pt idx="45">
                  <c:v>-4.4092639338042154</c:v>
                </c:pt>
                <c:pt idx="46">
                  <c:v>-3.657841292734898</c:v>
                </c:pt>
                <c:pt idx="47">
                  <c:v>-4.2207918251501599</c:v>
                </c:pt>
                <c:pt idx="48">
                  <c:v>-8.1333057519982237</c:v>
                </c:pt>
                <c:pt idx="49">
                  <c:v>-10.713956567032515</c:v>
                </c:pt>
                <c:pt idx="50">
                  <c:v>-5.1962738780828976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21.002269914728593</c:v>
                </c:pt>
                <c:pt idx="1">
                  <c:v>22.816116458324821</c:v>
                </c:pt>
                <c:pt idx="2">
                  <c:v>26.537723197485864</c:v>
                </c:pt>
                <c:pt idx="3">
                  <c:v>29.277610774383319</c:v>
                </c:pt>
                <c:pt idx="4">
                  <c:v>27.749918770640576</c:v>
                </c:pt>
                <c:pt idx="5">
                  <c:v>22.237733908725481</c:v>
                </c:pt>
                <c:pt idx="6">
                  <c:v>16.457343971828845</c:v>
                </c:pt>
                <c:pt idx="7">
                  <c:v>14.896026089318575</c:v>
                </c:pt>
                <c:pt idx="8">
                  <c:v>18.453603198671601</c:v>
                </c:pt>
                <c:pt idx="9">
                  <c:v>23.459753363940042</c:v>
                </c:pt>
                <c:pt idx="10">
                  <c:v>26.299762478673255</c:v>
                </c:pt>
                <c:pt idx="11">
                  <c:v>26.19841953090555</c:v>
                </c:pt>
                <c:pt idx="12">
                  <c:v>24.395325886557664</c:v>
                </c:pt>
                <c:pt idx="13">
                  <c:v>22.612577697657198</c:v>
                </c:pt>
                <c:pt idx="14">
                  <c:v>22.234706801343915</c:v>
                </c:pt>
                <c:pt idx="15">
                  <c:v>23.825723706858938</c:v>
                </c:pt>
                <c:pt idx="16">
                  <c:v>26.850764187023806</c:v>
                </c:pt>
                <c:pt idx="17">
                  <c:v>30.133728033387872</c:v>
                </c:pt>
                <c:pt idx="18">
                  <c:v>32.704965700670137</c:v>
                </c:pt>
                <c:pt idx="19">
                  <c:v>34.252784139792773</c:v>
                </c:pt>
                <c:pt idx="20">
                  <c:v>34.887163050318001</c:v>
                </c:pt>
                <c:pt idx="21">
                  <c:v>34.815088859591924</c:v>
                </c:pt>
                <c:pt idx="22">
                  <c:v>34.242412782006504</c:v>
                </c:pt>
                <c:pt idx="23">
                  <c:v>33.510291498583797</c:v>
                </c:pt>
                <c:pt idx="24">
                  <c:v>33.00767765811252</c:v>
                </c:pt>
                <c:pt idx="25">
                  <c:v>32.829823391190729</c:v>
                </c:pt>
                <c:pt idx="26">
                  <c:v>32.610854222061327</c:v>
                </c:pt>
                <c:pt idx="27">
                  <c:v>31.631381619231711</c:v>
                </c:pt>
                <c:pt idx="28">
                  <c:v>29.351854531371895</c:v>
                </c:pt>
                <c:pt idx="29">
                  <c:v>26.118882397419</c:v>
                </c:pt>
                <c:pt idx="30">
                  <c:v>23.221413543011185</c:v>
                </c:pt>
                <c:pt idx="31">
                  <c:v>21.948641610259926</c:v>
                </c:pt>
                <c:pt idx="32">
                  <c:v>22.59198591465978</c:v>
                </c:pt>
                <c:pt idx="33">
                  <c:v>24.293361117066564</c:v>
                </c:pt>
                <c:pt idx="34">
                  <c:v>25.778821165658911</c:v>
                </c:pt>
                <c:pt idx="35">
                  <c:v>26.194523801477924</c:v>
                </c:pt>
                <c:pt idx="36">
                  <c:v>25.428609952922844</c:v>
                </c:pt>
                <c:pt idx="37">
                  <c:v>23.951875358816718</c:v>
                </c:pt>
                <c:pt idx="38">
                  <c:v>22.384267133182515</c:v>
                </c:pt>
                <c:pt idx="39">
                  <c:v>21.126518780231066</c:v>
                </c:pt>
                <c:pt idx="40">
                  <c:v>20.271277126498642</c:v>
                </c:pt>
                <c:pt idx="41">
                  <c:v>19.661465765094</c:v>
                </c:pt>
                <c:pt idx="42">
                  <c:v>19.098965074740708</c:v>
                </c:pt>
                <c:pt idx="43">
                  <c:v>18.626648443533714</c:v>
                </c:pt>
                <c:pt idx="44">
                  <c:v>18.568908299900308</c:v>
                </c:pt>
                <c:pt idx="45">
                  <c:v>18.996015447997785</c:v>
                </c:pt>
                <c:pt idx="46">
                  <c:v>19.275588670232757</c:v>
                </c:pt>
                <c:pt idx="47">
                  <c:v>18.625425857772566</c:v>
                </c:pt>
                <c:pt idx="48">
                  <c:v>17.439501483231069</c:v>
                </c:pt>
                <c:pt idx="49">
                  <c:v>17.822088719973262</c:v>
                </c:pt>
                <c:pt idx="50">
                  <c:v>21.88946879923088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034816"/>
        <c:axId val="270036352"/>
      </c:lineChart>
      <c:catAx>
        <c:axId val="27003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36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036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34816"/>
        <c:crosses val="autoZero"/>
        <c:crossBetween val="between"/>
        <c:majorUnit val="10"/>
        <c:minorUnit val="2"/>
      </c:valAx>
      <c:valAx>
        <c:axId val="29883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919808"/>
        <c:crosses val="max"/>
        <c:crossBetween val="between"/>
      </c:valAx>
      <c:catAx>
        <c:axId val="2989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83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178048"/>
        <c:axId val="194175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168704"/>
        <c:axId val="300333696"/>
      </c:lineChart>
      <c:catAx>
        <c:axId val="30016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3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333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68704"/>
        <c:crosses val="autoZero"/>
        <c:crossBetween val="between"/>
      </c:valAx>
      <c:valAx>
        <c:axId val="194175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178048"/>
        <c:crosses val="max"/>
        <c:crossBetween val="between"/>
      </c:valAx>
      <c:catAx>
        <c:axId val="19417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75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656576"/>
        <c:axId val="201629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350336"/>
        <c:axId val="302353792"/>
      </c:lineChart>
      <c:catAx>
        <c:axId val="30235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5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353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50336"/>
        <c:crosses val="autoZero"/>
        <c:crossBetween val="between"/>
      </c:valAx>
      <c:valAx>
        <c:axId val="20162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656576"/>
        <c:crosses val="max"/>
        <c:crossBetween val="between"/>
      </c:valAx>
      <c:catAx>
        <c:axId val="20165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62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760768"/>
        <c:axId val="20171276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000576"/>
        <c:axId val="303172224"/>
      </c:lineChart>
      <c:catAx>
        <c:axId val="30300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7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172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00576"/>
        <c:crosses val="autoZero"/>
        <c:crossBetween val="between"/>
      </c:valAx>
      <c:valAx>
        <c:axId val="20171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760768"/>
        <c:crosses val="max"/>
        <c:crossBetween val="between"/>
      </c:valAx>
      <c:catAx>
        <c:axId val="20176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1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779072"/>
        <c:axId val="2017642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626112"/>
        <c:axId val="303627648"/>
      </c:lineChart>
      <c:catAx>
        <c:axId val="30362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27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627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26112"/>
        <c:crosses val="autoZero"/>
        <c:crossBetween val="between"/>
      </c:valAx>
      <c:valAx>
        <c:axId val="20176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779072"/>
        <c:crosses val="max"/>
        <c:crossBetween val="between"/>
      </c:valAx>
      <c:catAx>
        <c:axId val="20177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6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980096"/>
        <c:axId val="29894886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10.140941516389113</c:v>
                </c:pt>
                <c:pt idx="1">
                  <c:v>8.1048400487448617</c:v>
                </c:pt>
                <c:pt idx="2">
                  <c:v>4.6946202659583838</c:v>
                </c:pt>
                <c:pt idx="3">
                  <c:v>2.1628594772215481</c:v>
                </c:pt>
                <c:pt idx="4">
                  <c:v>0.20558861887728391</c:v>
                </c:pt>
                <c:pt idx="5">
                  <c:v>-2.0812837649118254</c:v>
                </c:pt>
                <c:pt idx="6">
                  <c:v>-4.1597682878524793</c:v>
                </c:pt>
                <c:pt idx="7">
                  <c:v>-5.5196429902907429</c:v>
                </c:pt>
                <c:pt idx="8">
                  <c:v>-6.3156698246859806</c:v>
                </c:pt>
                <c:pt idx="9">
                  <c:v>-6.7935014437739554</c:v>
                </c:pt>
                <c:pt idx="10">
                  <c:v>-7.2268110888686143</c:v>
                </c:pt>
                <c:pt idx="11">
                  <c:v>-7.80959138546375</c:v>
                </c:pt>
                <c:pt idx="12">
                  <c:v>-8.3861280531644589</c:v>
                </c:pt>
                <c:pt idx="13">
                  <c:v>-8.7224150259221407</c:v>
                </c:pt>
                <c:pt idx="14">
                  <c:v>-8.8563232583547773</c:v>
                </c:pt>
                <c:pt idx="15">
                  <c:v>-8.8841535960491669</c:v>
                </c:pt>
                <c:pt idx="16">
                  <c:v>-8.7802362605151174</c:v>
                </c:pt>
                <c:pt idx="17">
                  <c:v>-8.4747136398659659</c:v>
                </c:pt>
                <c:pt idx="18">
                  <c:v>-7.8403493065064325</c:v>
                </c:pt>
                <c:pt idx="19">
                  <c:v>-6.6737080446810726</c:v>
                </c:pt>
                <c:pt idx="20">
                  <c:v>-4.894998725983231</c:v>
                </c:pt>
                <c:pt idx="21">
                  <c:v>-2.7213694516189157</c:v>
                </c:pt>
                <c:pt idx="22">
                  <c:v>-0.56326088062036317</c:v>
                </c:pt>
                <c:pt idx="23">
                  <c:v>1.2204367541902335</c:v>
                </c:pt>
                <c:pt idx="24">
                  <c:v>2.5195842338185241</c:v>
                </c:pt>
                <c:pt idx="25">
                  <c:v>3.5147487284710275</c:v>
                </c:pt>
                <c:pt idx="26">
                  <c:v>4.4933674003554369</c:v>
                </c:pt>
                <c:pt idx="27">
                  <c:v>5.794483769072011</c:v>
                </c:pt>
                <c:pt idx="28">
                  <c:v>7.8702447881553343</c:v>
                </c:pt>
                <c:pt idx="29">
                  <c:v>10.999811090814955</c:v>
                </c:pt>
                <c:pt idx="30">
                  <c:v>14.870440839237112</c:v>
                </c:pt>
                <c:pt idx="31">
                  <c:v>18.509734175664448</c:v>
                </c:pt>
                <c:pt idx="32">
                  <c:v>20.813817846148311</c:v>
                </c:pt>
                <c:pt idx="33">
                  <c:v>21.396412003522677</c:v>
                </c:pt>
                <c:pt idx="34">
                  <c:v>20.889438176720507</c:v>
                </c:pt>
                <c:pt idx="35">
                  <c:v>20.147654874852467</c:v>
                </c:pt>
                <c:pt idx="36">
                  <c:v>19.577100541870539</c:v>
                </c:pt>
                <c:pt idx="37">
                  <c:v>19.321134489858498</c:v>
                </c:pt>
                <c:pt idx="38">
                  <c:v>19.484852546123392</c:v>
                </c:pt>
                <c:pt idx="39">
                  <c:v>20.071628791542373</c:v>
                </c:pt>
                <c:pt idx="40">
                  <c:v>20.789305642207648</c:v>
                </c:pt>
                <c:pt idx="41">
                  <c:v>21.209480601619802</c:v>
                </c:pt>
                <c:pt idx="42">
                  <c:v>21.012138628467561</c:v>
                </c:pt>
                <c:pt idx="43">
                  <c:v>20.071510707787716</c:v>
                </c:pt>
                <c:pt idx="44">
                  <c:v>18.425705761715612</c:v>
                </c:pt>
                <c:pt idx="45">
                  <c:v>16.081497396973933</c:v>
                </c:pt>
                <c:pt idx="46">
                  <c:v>13.168568201485858</c:v>
                </c:pt>
                <c:pt idx="47">
                  <c:v>10.728417344412593</c:v>
                </c:pt>
                <c:pt idx="48">
                  <c:v>10.198728687734437</c:v>
                </c:pt>
                <c:pt idx="49">
                  <c:v>10.587950794070611</c:v>
                </c:pt>
                <c:pt idx="50">
                  <c:v>8.536859636980676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34.050463522086872</c:v>
                </c:pt>
                <c:pt idx="1">
                  <c:v>34.876568968598441</c:v>
                </c:pt>
                <c:pt idx="2">
                  <c:v>33.748495482240237</c:v>
                </c:pt>
                <c:pt idx="3">
                  <c:v>29.563753877181089</c:v>
                </c:pt>
                <c:pt idx="4">
                  <c:v>25.629330960435389</c:v>
                </c:pt>
                <c:pt idx="5">
                  <c:v>24.985591485682004</c:v>
                </c:pt>
                <c:pt idx="6">
                  <c:v>26.749342352445165</c:v>
                </c:pt>
                <c:pt idx="7">
                  <c:v>28.16909875949149</c:v>
                </c:pt>
                <c:pt idx="8">
                  <c:v>27.644675536593176</c:v>
                </c:pt>
                <c:pt idx="9">
                  <c:v>25.449701935316448</c:v>
                </c:pt>
                <c:pt idx="10">
                  <c:v>23.176234460440824</c:v>
                </c:pt>
                <c:pt idx="11">
                  <c:v>22.093319569553891</c:v>
                </c:pt>
                <c:pt idx="12">
                  <c:v>22.257677435492514</c:v>
                </c:pt>
                <c:pt idx="13">
                  <c:v>22.96289957287501</c:v>
                </c:pt>
                <c:pt idx="14">
                  <c:v>23.375355178236585</c:v>
                </c:pt>
                <c:pt idx="15">
                  <c:v>23.068021465447984</c:v>
                </c:pt>
                <c:pt idx="16">
                  <c:v>22.348126492224544</c:v>
                </c:pt>
                <c:pt idx="17">
                  <c:v>21.964070404227407</c:v>
                </c:pt>
                <c:pt idx="18">
                  <c:v>22.401351290395837</c:v>
                </c:pt>
                <c:pt idx="19">
                  <c:v>23.523773080228626</c:v>
                </c:pt>
                <c:pt idx="20">
                  <c:v>24.950097642265689</c:v>
                </c:pt>
                <c:pt idx="21">
                  <c:v>26.489744817218202</c:v>
                </c:pt>
                <c:pt idx="22">
                  <c:v>28.198777919883604</c:v>
                </c:pt>
                <c:pt idx="23">
                  <c:v>30.093960395463959</c:v>
                </c:pt>
                <c:pt idx="24">
                  <c:v>31.8172321025231</c:v>
                </c:pt>
                <c:pt idx="25">
                  <c:v>32.641492753185453</c:v>
                </c:pt>
                <c:pt idx="26">
                  <c:v>31.991194675827298</c:v>
                </c:pt>
                <c:pt idx="27">
                  <c:v>30.145406477719003</c:v>
                </c:pt>
                <c:pt idx="28">
                  <c:v>28.271233537063296</c:v>
                </c:pt>
                <c:pt idx="29">
                  <c:v>27.543162080701389</c:v>
                </c:pt>
                <c:pt idx="30">
                  <c:v>28.229094831181296</c:v>
                </c:pt>
                <c:pt idx="31">
                  <c:v>29.830773964010916</c:v>
                </c:pt>
                <c:pt idx="32">
                  <c:v>31.82324130332702</c:v>
                </c:pt>
                <c:pt idx="33">
                  <c:v>34.009990699983867</c:v>
                </c:pt>
                <c:pt idx="34">
                  <c:v>36.602174644689541</c:v>
                </c:pt>
                <c:pt idx="35">
                  <c:v>39.809378618713154</c:v>
                </c:pt>
                <c:pt idx="36">
                  <c:v>43.28776000265357</c:v>
                </c:pt>
                <c:pt idx="37">
                  <c:v>46.215350007401838</c:v>
                </c:pt>
                <c:pt idx="38">
                  <c:v>47.914086539022442</c:v>
                </c:pt>
                <c:pt idx="39">
                  <c:v>48.134100739115887</c:v>
                </c:pt>
                <c:pt idx="40">
                  <c:v>47.00731603686711</c:v>
                </c:pt>
                <c:pt idx="41">
                  <c:v>44.963845256331858</c:v>
                </c:pt>
                <c:pt idx="42">
                  <c:v>42.60626706502368</c:v>
                </c:pt>
                <c:pt idx="43">
                  <c:v>40.455786261229846</c:v>
                </c:pt>
                <c:pt idx="44">
                  <c:v>38.722722866441664</c:v>
                </c:pt>
                <c:pt idx="45">
                  <c:v>37.27407348263656</c:v>
                </c:pt>
                <c:pt idx="46">
                  <c:v>35.917753505575007</c:v>
                </c:pt>
                <c:pt idx="47">
                  <c:v>34.797244201218874</c:v>
                </c:pt>
                <c:pt idx="48">
                  <c:v>34.457071913915136</c:v>
                </c:pt>
                <c:pt idx="49">
                  <c:v>35.234462060748008</c:v>
                </c:pt>
                <c:pt idx="50">
                  <c:v>35.906639146023998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142464"/>
        <c:axId val="270160640"/>
      </c:lineChart>
      <c:catAx>
        <c:axId val="2701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6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1606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42464"/>
        <c:crosses val="autoZero"/>
        <c:crossBetween val="between"/>
        <c:majorUnit val="20"/>
        <c:minorUnit val="2"/>
      </c:valAx>
      <c:valAx>
        <c:axId val="29894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980096"/>
        <c:crosses val="max"/>
        <c:crossBetween val="between"/>
      </c:valAx>
      <c:catAx>
        <c:axId val="29898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94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031168"/>
        <c:axId val="29902886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5.5033224708998612</c:v>
                </c:pt>
                <c:pt idx="1">
                  <c:v>7.0305254008991769</c:v>
                </c:pt>
                <c:pt idx="2">
                  <c:v>7.8810319505814981</c:v>
                </c:pt>
                <c:pt idx="3">
                  <c:v>7.2920509802006537</c:v>
                </c:pt>
                <c:pt idx="4">
                  <c:v>6.7032497783533094</c:v>
                </c:pt>
                <c:pt idx="5">
                  <c:v>6.5490834914922829</c:v>
                </c:pt>
                <c:pt idx="6">
                  <c:v>6.4273985262497311</c:v>
                </c:pt>
                <c:pt idx="7">
                  <c:v>6.2428418790635076</c:v>
                </c:pt>
                <c:pt idx="8">
                  <c:v>6.0758483876428544</c:v>
                </c:pt>
                <c:pt idx="9">
                  <c:v>6.0238994610834888</c:v>
                </c:pt>
                <c:pt idx="10">
                  <c:v>6.0916352944798176</c:v>
                </c:pt>
                <c:pt idx="11">
                  <c:v>6.1545087923109412</c:v>
                </c:pt>
                <c:pt idx="12">
                  <c:v>6.1237974703269646</c:v>
                </c:pt>
                <c:pt idx="13">
                  <c:v>6.0199215794007861</c:v>
                </c:pt>
                <c:pt idx="14">
                  <c:v>5.9103144000091046</c:v>
                </c:pt>
                <c:pt idx="15">
                  <c:v>5.878135750428509</c:v>
                </c:pt>
                <c:pt idx="16">
                  <c:v>5.9464797731821077</c:v>
                </c:pt>
                <c:pt idx="17">
                  <c:v>6.0478513675444763</c:v>
                </c:pt>
                <c:pt idx="18">
                  <c:v>6.1462444286186919</c:v>
                </c:pt>
                <c:pt idx="19">
                  <c:v>6.300720319832239</c:v>
                </c:pt>
                <c:pt idx="20">
                  <c:v>6.5274953557751987</c:v>
                </c:pt>
                <c:pt idx="21">
                  <c:v>6.7304088303726743</c:v>
                </c:pt>
                <c:pt idx="22">
                  <c:v>6.808332527505268</c:v>
                </c:pt>
                <c:pt idx="23">
                  <c:v>6.7489548994355237</c:v>
                </c:pt>
                <c:pt idx="24">
                  <c:v>6.6294185146580036</c:v>
                </c:pt>
                <c:pt idx="25">
                  <c:v>6.5810974898539607</c:v>
                </c:pt>
                <c:pt idx="26">
                  <c:v>6.732254882537493</c:v>
                </c:pt>
                <c:pt idx="27">
                  <c:v>7.077182752464215</c:v>
                </c:pt>
                <c:pt idx="28">
                  <c:v>7.4326644076211412</c:v>
                </c:pt>
                <c:pt idx="29">
                  <c:v>7.6399048366091185</c:v>
                </c:pt>
                <c:pt idx="30">
                  <c:v>7.7999661301728613</c:v>
                </c:pt>
                <c:pt idx="31">
                  <c:v>8.3425383765114631</c:v>
                </c:pt>
                <c:pt idx="32">
                  <c:v>9.6316277697863288</c:v>
                </c:pt>
                <c:pt idx="33">
                  <c:v>11.251086891176209</c:v>
                </c:pt>
                <c:pt idx="34">
                  <c:v>12.227847859296871</c:v>
                </c:pt>
                <c:pt idx="35">
                  <c:v>12.198494396889666</c:v>
                </c:pt>
                <c:pt idx="36">
                  <c:v>11.649530441238932</c:v>
                </c:pt>
                <c:pt idx="37">
                  <c:v>11.186422408487605</c:v>
                </c:pt>
                <c:pt idx="38">
                  <c:v>10.937643593564248</c:v>
                </c:pt>
                <c:pt idx="39">
                  <c:v>10.611638042796272</c:v>
                </c:pt>
                <c:pt idx="40">
                  <c:v>10.014066943250601</c:v>
                </c:pt>
                <c:pt idx="41">
                  <c:v>9.2381756316898702</c:v>
                </c:pt>
                <c:pt idx="42">
                  <c:v>8.4548409302352301</c:v>
                </c:pt>
                <c:pt idx="43">
                  <c:v>7.7879810739314594</c:v>
                </c:pt>
                <c:pt idx="44">
                  <c:v>7.4329591642765713</c:v>
                </c:pt>
                <c:pt idx="45">
                  <c:v>7.5807250769441703</c:v>
                </c:pt>
                <c:pt idx="46">
                  <c:v>7.8988374512240593</c:v>
                </c:pt>
                <c:pt idx="47">
                  <c:v>7.5684677131344404</c:v>
                </c:pt>
                <c:pt idx="48">
                  <c:v>6.4988004968392143</c:v>
                </c:pt>
                <c:pt idx="49">
                  <c:v>6.0031461410812526</c:v>
                </c:pt>
                <c:pt idx="50">
                  <c:v>7.3505650611762601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10.781931718106318</c:v>
                </c:pt>
                <c:pt idx="1">
                  <c:v>10.365622920533793</c:v>
                </c:pt>
                <c:pt idx="2">
                  <c:v>12.819920844084146</c:v>
                </c:pt>
                <c:pt idx="3">
                  <c:v>15.282221629012009</c:v>
                </c:pt>
                <c:pt idx="4">
                  <c:v>15.043841999693642</c:v>
                </c:pt>
                <c:pt idx="5">
                  <c:v>12.5156151736317</c:v>
                </c:pt>
                <c:pt idx="6">
                  <c:v>9.279909823695677</c:v>
                </c:pt>
                <c:pt idx="7">
                  <c:v>7.6672186622783576</c:v>
                </c:pt>
                <c:pt idx="8">
                  <c:v>8.9860664877077294</c:v>
                </c:pt>
                <c:pt idx="9">
                  <c:v>11.594469747343428</c:v>
                </c:pt>
                <c:pt idx="10">
                  <c:v>13.431656908638422</c:v>
                </c:pt>
                <c:pt idx="11">
                  <c:v>14.032511774951947</c:v>
                </c:pt>
                <c:pt idx="12">
                  <c:v>13.91944307545589</c:v>
                </c:pt>
                <c:pt idx="13">
                  <c:v>13.773618586357276</c:v>
                </c:pt>
                <c:pt idx="14">
                  <c:v>14.128469658848816</c:v>
                </c:pt>
                <c:pt idx="15">
                  <c:v>15.145065954110814</c:v>
                </c:pt>
                <c:pt idx="16">
                  <c:v>16.555167146880255</c:v>
                </c:pt>
                <c:pt idx="17">
                  <c:v>17.962991796466152</c:v>
                </c:pt>
                <c:pt idx="18">
                  <c:v>19.101686301524538</c:v>
                </c:pt>
                <c:pt idx="19">
                  <c:v>19.881297033338964</c:v>
                </c:pt>
                <c:pt idx="20">
                  <c:v>20.353638928882827</c:v>
                </c:pt>
                <c:pt idx="21">
                  <c:v>20.649229554787151</c:v>
                </c:pt>
                <c:pt idx="22">
                  <c:v>20.885749421949395</c:v>
                </c:pt>
                <c:pt idx="23">
                  <c:v>21.163856057755286</c:v>
                </c:pt>
                <c:pt idx="24">
                  <c:v>21.61629895132134</c:v>
                </c:pt>
                <c:pt idx="25">
                  <c:v>22.300491235038063</c:v>
                </c:pt>
                <c:pt idx="26">
                  <c:v>22.967700269524077</c:v>
                </c:pt>
                <c:pt idx="27">
                  <c:v>23.040645684295193</c:v>
                </c:pt>
                <c:pt idx="28">
                  <c:v>22.191063301585178</c:v>
                </c:pt>
                <c:pt idx="29">
                  <c:v>20.89416350335247</c:v>
                </c:pt>
                <c:pt idx="30">
                  <c:v>20.018256059247737</c:v>
                </c:pt>
                <c:pt idx="31">
                  <c:v>20.161886540160719</c:v>
                </c:pt>
                <c:pt idx="32">
                  <c:v>21.377926292795671</c:v>
                </c:pt>
                <c:pt idx="33">
                  <c:v>23.069482333015575</c:v>
                </c:pt>
                <c:pt idx="34">
                  <c:v>24.426349639586011</c:v>
                </c:pt>
                <c:pt idx="35">
                  <c:v>24.904049078390706</c:v>
                </c:pt>
                <c:pt idx="36">
                  <c:v>24.356679959334475</c:v>
                </c:pt>
                <c:pt idx="37">
                  <c:v>23.050547445057333</c:v>
                </c:pt>
                <c:pt idx="38">
                  <c:v>21.487587065141398</c:v>
                </c:pt>
                <c:pt idx="39">
                  <c:v>20.040088496937233</c:v>
                </c:pt>
                <c:pt idx="40">
                  <c:v>18.826444011601811</c:v>
                </c:pt>
                <c:pt idx="41">
                  <c:v>17.775385423288867</c:v>
                </c:pt>
                <c:pt idx="42">
                  <c:v>16.815619819073945</c:v>
                </c:pt>
                <c:pt idx="43">
                  <c:v>16.063472885542815</c:v>
                </c:pt>
                <c:pt idx="44">
                  <c:v>15.790939739911899</c:v>
                </c:pt>
                <c:pt idx="45">
                  <c:v>15.960879240326424</c:v>
                </c:pt>
                <c:pt idx="46">
                  <c:v>15.809185771559756</c:v>
                </c:pt>
                <c:pt idx="47">
                  <c:v>14.29358530458375</c:v>
                </c:pt>
                <c:pt idx="48">
                  <c:v>11.415025847104367</c:v>
                </c:pt>
                <c:pt idx="49">
                  <c:v>9.1074877142659219</c:v>
                </c:pt>
                <c:pt idx="50">
                  <c:v>9.9266067651395424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217216"/>
        <c:axId val="270218752"/>
      </c:lineChart>
      <c:catAx>
        <c:axId val="27021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18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2187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17216"/>
        <c:crosses val="autoZero"/>
        <c:crossBetween val="between"/>
        <c:majorUnit val="5"/>
        <c:minorUnit val="2"/>
      </c:valAx>
      <c:valAx>
        <c:axId val="29902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031168"/>
        <c:crosses val="max"/>
        <c:crossBetween val="between"/>
      </c:valAx>
      <c:catAx>
        <c:axId val="29903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02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089920"/>
        <c:axId val="29906240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-7.0292537527118402</c:v>
                </c:pt>
                <c:pt idx="1">
                  <c:v>-7.1551534133682768</c:v>
                </c:pt>
                <c:pt idx="2">
                  <c:v>-6.9879041191637832</c:v>
                </c:pt>
                <c:pt idx="3">
                  <c:v>-6.9154347343505114</c:v>
                </c:pt>
                <c:pt idx="4">
                  <c:v>-6.8330388584145663</c:v>
                </c:pt>
                <c:pt idx="5">
                  <c:v>-6.641037018908869</c:v>
                </c:pt>
                <c:pt idx="6">
                  <c:v>-6.2285637096736997</c:v>
                </c:pt>
                <c:pt idx="7">
                  <c:v>-5.5573881519158181</c:v>
                </c:pt>
                <c:pt idx="8">
                  <c:v>-4.6928787500535893</c:v>
                </c:pt>
                <c:pt idx="9">
                  <c:v>-3.7105607282774029</c:v>
                </c:pt>
                <c:pt idx="10">
                  <c:v>-2.6786582096837508</c:v>
                </c:pt>
                <c:pt idx="11">
                  <c:v>-1.6234958872461973</c:v>
                </c:pt>
                <c:pt idx="12">
                  <c:v>-0.50386974542267515</c:v>
                </c:pt>
                <c:pt idx="13">
                  <c:v>0.67524403085071405</c:v>
                </c:pt>
                <c:pt idx="14">
                  <c:v>1.7988964832111116</c:v>
                </c:pt>
                <c:pt idx="15">
                  <c:v>2.7809672910767609</c:v>
                </c:pt>
                <c:pt idx="16">
                  <c:v>3.6392027582026421</c:v>
                </c:pt>
                <c:pt idx="17">
                  <c:v>4.4410954800762017</c:v>
                </c:pt>
                <c:pt idx="18">
                  <c:v>5.2546399426841655</c:v>
                </c:pt>
                <c:pt idx="19">
                  <c:v>6.1193386966813756</c:v>
                </c:pt>
                <c:pt idx="20">
                  <c:v>7.0087775433663753</c:v>
                </c:pt>
                <c:pt idx="21">
                  <c:v>7.8045542654206228</c:v>
                </c:pt>
                <c:pt idx="22">
                  <c:v>8.3239481389181442</c:v>
                </c:pt>
                <c:pt idx="23">
                  <c:v>8.389569038746993</c:v>
                </c:pt>
                <c:pt idx="24">
                  <c:v>7.9057376727062199</c:v>
                </c:pt>
                <c:pt idx="25">
                  <c:v>6.8895557873611972</c:v>
                </c:pt>
                <c:pt idx="26">
                  <c:v>5.4066821535625902</c:v>
                </c:pt>
                <c:pt idx="27">
                  <c:v>3.5486437264030921</c:v>
                </c:pt>
                <c:pt idx="28">
                  <c:v>1.5277382236553263</c:v>
                </c:pt>
                <c:pt idx="29">
                  <c:v>-0.32355802773564341</c:v>
                </c:pt>
                <c:pt idx="30">
                  <c:v>-1.7354021404237132</c:v>
                </c:pt>
                <c:pt idx="31">
                  <c:v>-2.6262023741897753</c:v>
                </c:pt>
                <c:pt idx="32">
                  <c:v>-2.9309340539656836</c:v>
                </c:pt>
                <c:pt idx="33">
                  <c:v>-2.4160371003148473</c:v>
                </c:pt>
                <c:pt idx="34">
                  <c:v>-1.0076023227656059</c:v>
                </c:pt>
                <c:pt idx="35">
                  <c:v>0.77182095055881872</c:v>
                </c:pt>
                <c:pt idx="36">
                  <c:v>2.1943804952435944</c:v>
                </c:pt>
                <c:pt idx="37">
                  <c:v>2.9675274699179743</c:v>
                </c:pt>
                <c:pt idx="38">
                  <c:v>3.2848994339538327</c:v>
                </c:pt>
                <c:pt idx="39">
                  <c:v>3.3873380033819478</c:v>
                </c:pt>
                <c:pt idx="40">
                  <c:v>3.2757998952763185</c:v>
                </c:pt>
                <c:pt idx="41">
                  <c:v>2.8628848646617611</c:v>
                </c:pt>
                <c:pt idx="42">
                  <c:v>2.1640086635777434</c:v>
                </c:pt>
                <c:pt idx="43">
                  <c:v>1.3140485631219456</c:v>
                </c:pt>
                <c:pt idx="44">
                  <c:v>0.36705873894593993</c:v>
                </c:pt>
                <c:pt idx="45">
                  <c:v>-1.0132347138530111</c:v>
                </c:pt>
                <c:pt idx="46">
                  <c:v>-3.3118740767242207</c:v>
                </c:pt>
                <c:pt idx="47">
                  <c:v>-6.1812132495126315</c:v>
                </c:pt>
                <c:pt idx="48">
                  <c:v>-8.0243600962809385</c:v>
                </c:pt>
                <c:pt idx="49">
                  <c:v>-7.8048497670263854</c:v>
                </c:pt>
                <c:pt idx="50">
                  <c:v>-6.9539372567341147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-8.8625845283093927</c:v>
                </c:pt>
                <c:pt idx="1">
                  <c:v>-5.9311019698898564</c:v>
                </c:pt>
                <c:pt idx="2">
                  <c:v>-5.3895370098807138</c:v>
                </c:pt>
                <c:pt idx="3">
                  <c:v>-6.8405982900888267</c:v>
                </c:pt>
                <c:pt idx="4">
                  <c:v>-8.411210636406409</c:v>
                </c:pt>
                <c:pt idx="5">
                  <c:v>-8.6568315560761562</c:v>
                </c:pt>
                <c:pt idx="6">
                  <c:v>-7.8151436029654349</c:v>
                </c:pt>
                <c:pt idx="7">
                  <c:v>-6.9798008804925429</c:v>
                </c:pt>
                <c:pt idx="8">
                  <c:v>-6.7577830819906861</c:v>
                </c:pt>
                <c:pt idx="9">
                  <c:v>-6.9355972114828939</c:v>
                </c:pt>
                <c:pt idx="10">
                  <c:v>-7.0123186553981212</c:v>
                </c:pt>
                <c:pt idx="11">
                  <c:v>-6.7310317386388059</c:v>
                </c:pt>
                <c:pt idx="12">
                  <c:v>-6.178742023994177</c:v>
                </c:pt>
                <c:pt idx="13">
                  <c:v>-5.6090910292988294</c:v>
                </c:pt>
                <c:pt idx="14">
                  <c:v>-5.2655011106128731</c:v>
                </c:pt>
                <c:pt idx="15">
                  <c:v>-5.2459264430622827</c:v>
                </c:pt>
                <c:pt idx="16">
                  <c:v>-5.4352617759242694</c:v>
                </c:pt>
                <c:pt idx="17">
                  <c:v>-5.650987806774932</c:v>
                </c:pt>
                <c:pt idx="18">
                  <c:v>-5.8231880721499811</c:v>
                </c:pt>
                <c:pt idx="19">
                  <c:v>-6.0219679075075367</c:v>
                </c:pt>
                <c:pt idx="20">
                  <c:v>-6.3055046040220679</c:v>
                </c:pt>
                <c:pt idx="21">
                  <c:v>-6.6153342983672179</c:v>
                </c:pt>
                <c:pt idx="22">
                  <c:v>-6.8615039067251056</c:v>
                </c:pt>
                <c:pt idx="23">
                  <c:v>-7.1447705956793373</c:v>
                </c:pt>
                <c:pt idx="24">
                  <c:v>-7.817935957598924</c:v>
                </c:pt>
                <c:pt idx="25">
                  <c:v>-9.2215108287412182</c:v>
                </c:pt>
                <c:pt idx="26">
                  <c:v>-11.279154511033855</c:v>
                </c:pt>
                <c:pt idx="27">
                  <c:v>-13.436939951568638</c:v>
                </c:pt>
                <c:pt idx="28">
                  <c:v>-15.041077276734567</c:v>
                </c:pt>
                <c:pt idx="29">
                  <c:v>-15.709882727722109</c:v>
                </c:pt>
                <c:pt idx="30">
                  <c:v>-15.558665566636341</c:v>
                </c:pt>
                <c:pt idx="31">
                  <c:v>-14.863504231357929</c:v>
                </c:pt>
                <c:pt idx="32">
                  <c:v>-13.850752963011045</c:v>
                </c:pt>
                <c:pt idx="33">
                  <c:v>-12.879701011414765</c:v>
                </c:pt>
                <c:pt idx="34">
                  <c:v>-12.073368673336757</c:v>
                </c:pt>
                <c:pt idx="35">
                  <c:v>-11.277047502259</c:v>
                </c:pt>
                <c:pt idx="36">
                  <c:v>-10.469987254738683</c:v>
                </c:pt>
                <c:pt idx="37">
                  <c:v>-9.8168612328643796</c:v>
                </c:pt>
                <c:pt idx="38">
                  <c:v>-9.4037156468754262</c:v>
                </c:pt>
                <c:pt idx="39">
                  <c:v>-9.192963346342097</c:v>
                </c:pt>
                <c:pt idx="40">
                  <c:v>-9.1091108827257496</c:v>
                </c:pt>
                <c:pt idx="41">
                  <c:v>-9.1394158796064744</c:v>
                </c:pt>
                <c:pt idx="42">
                  <c:v>-9.4541589238405752</c:v>
                </c:pt>
                <c:pt idx="43">
                  <c:v>-10.350278484908241</c:v>
                </c:pt>
                <c:pt idx="44">
                  <c:v>-11.799808029234859</c:v>
                </c:pt>
                <c:pt idx="45">
                  <c:v>-12.986428340905277</c:v>
                </c:pt>
                <c:pt idx="46">
                  <c:v>-12.782455041673513</c:v>
                </c:pt>
                <c:pt idx="47">
                  <c:v>-10.884211645905463</c:v>
                </c:pt>
                <c:pt idx="48">
                  <c:v>-8.2127622261464541</c:v>
                </c:pt>
                <c:pt idx="49">
                  <c:v>-5.7999584914599254</c:v>
                </c:pt>
                <c:pt idx="50">
                  <c:v>-4.4572768650783621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369536"/>
        <c:axId val="270371072"/>
      </c:lineChart>
      <c:catAx>
        <c:axId val="27036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37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371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369536"/>
        <c:crosses val="autoZero"/>
        <c:crossBetween val="between"/>
        <c:majorUnit val="10"/>
        <c:minorUnit val="2"/>
      </c:valAx>
      <c:valAx>
        <c:axId val="29906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089920"/>
        <c:crosses val="max"/>
        <c:crossBetween val="between"/>
      </c:valAx>
      <c:catAx>
        <c:axId val="29908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06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115264"/>
        <c:axId val="29909516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12.27790280201086</c:v>
                </c:pt>
                <c:pt idx="1">
                  <c:v>9.0923228353670762</c:v>
                </c:pt>
                <c:pt idx="2">
                  <c:v>7.6783684702543766</c:v>
                </c:pt>
                <c:pt idx="3">
                  <c:v>9.5289881151562508</c:v>
                </c:pt>
                <c:pt idx="4">
                  <c:v>12.005237228563717</c:v>
                </c:pt>
                <c:pt idx="5">
                  <c:v>12.783055192555176</c:v>
                </c:pt>
                <c:pt idx="6">
                  <c:v>12.636227740926682</c:v>
                </c:pt>
                <c:pt idx="7">
                  <c:v>12.637251666906343</c:v>
                </c:pt>
                <c:pt idx="8">
                  <c:v>12.820719626616459</c:v>
                </c:pt>
                <c:pt idx="9">
                  <c:v>13.006599489338402</c:v>
                </c:pt>
                <c:pt idx="10">
                  <c:v>13.015505645053636</c:v>
                </c:pt>
                <c:pt idx="11">
                  <c:v>12.636205282109474</c:v>
                </c:pt>
                <c:pt idx="12">
                  <c:v>11.937470209627755</c:v>
                </c:pt>
                <c:pt idx="13">
                  <c:v>11.204354450575263</c:v>
                </c:pt>
                <c:pt idx="14">
                  <c:v>10.557841228386732</c:v>
                </c:pt>
                <c:pt idx="15">
                  <c:v>9.8840442390085137</c:v>
                </c:pt>
                <c:pt idx="16">
                  <c:v>9.0818900692243396</c:v>
                </c:pt>
                <c:pt idx="17">
                  <c:v>8.1967336972741496</c:v>
                </c:pt>
                <c:pt idx="18">
                  <c:v>7.3667386581165886</c:v>
                </c:pt>
                <c:pt idx="19">
                  <c:v>6.7417003897195293</c:v>
                </c:pt>
                <c:pt idx="20">
                  <c:v>6.377454170073146</c:v>
                </c:pt>
                <c:pt idx="21">
                  <c:v>6.2519012797104647</c:v>
                </c:pt>
                <c:pt idx="22">
                  <c:v>6.3906273766674859</c:v>
                </c:pt>
                <c:pt idx="23">
                  <c:v>6.7800607637225969</c:v>
                </c:pt>
                <c:pt idx="24">
                  <c:v>7.1670740172014789</c:v>
                </c:pt>
                <c:pt idx="25">
                  <c:v>7.1790962681947779</c:v>
                </c:pt>
                <c:pt idx="26">
                  <c:v>6.7559944646814216</c:v>
                </c:pt>
                <c:pt idx="27">
                  <c:v>6.2847221890343361</c:v>
                </c:pt>
                <c:pt idx="28">
                  <c:v>6.0392122017430081</c:v>
                </c:pt>
                <c:pt idx="29">
                  <c:v>5.7827773346830664</c:v>
                </c:pt>
                <c:pt idx="30">
                  <c:v>5.3383014334711882</c:v>
                </c:pt>
                <c:pt idx="31">
                  <c:v>5.0552093026405212</c:v>
                </c:pt>
                <c:pt idx="32">
                  <c:v>5.2437927029300075</c:v>
                </c:pt>
                <c:pt idx="33">
                  <c:v>5.3910225129853035</c:v>
                </c:pt>
                <c:pt idx="34">
                  <c:v>4.7467463457750121</c:v>
                </c:pt>
                <c:pt idx="35">
                  <c:v>3.7813647090019922</c:v>
                </c:pt>
                <c:pt idx="36">
                  <c:v>3.6241972483929383</c:v>
                </c:pt>
                <c:pt idx="37">
                  <c:v>4.3890294691536829</c:v>
                </c:pt>
                <c:pt idx="38">
                  <c:v>5.26539494417238</c:v>
                </c:pt>
                <c:pt idx="39">
                  <c:v>5.8603909583217737</c:v>
                </c:pt>
                <c:pt idx="40">
                  <c:v>6.5034284074310404</c:v>
                </c:pt>
                <c:pt idx="41">
                  <c:v>7.4105925010822116</c:v>
                </c:pt>
                <c:pt idx="42">
                  <c:v>8.3580310177323582</c:v>
                </c:pt>
                <c:pt idx="43">
                  <c:v>9.1569606179994203</c:v>
                </c:pt>
                <c:pt idx="44">
                  <c:v>9.8460843484986924</c:v>
                </c:pt>
                <c:pt idx="45">
                  <c:v>10.485419081354122</c:v>
                </c:pt>
                <c:pt idx="46">
                  <c:v>11.230404364215049</c:v>
                </c:pt>
                <c:pt idx="47">
                  <c:v>12.326731898365249</c:v>
                </c:pt>
                <c:pt idx="48">
                  <c:v>13.327889617268101</c:v>
                </c:pt>
                <c:pt idx="49">
                  <c:v>12.525009048657104</c:v>
                </c:pt>
                <c:pt idx="50">
                  <c:v>9.4635651894159594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-3.7737990447422716</c:v>
                </c:pt>
                <c:pt idx="1">
                  <c:v>-7.4928331349556005</c:v>
                </c:pt>
                <c:pt idx="2">
                  <c:v>-10.128727313134025</c:v>
                </c:pt>
                <c:pt idx="3">
                  <c:v>-8.6197232281450908</c:v>
                </c:pt>
                <c:pt idx="4">
                  <c:v>-5.4717016226253605</c:v>
                </c:pt>
                <c:pt idx="5">
                  <c:v>-3.5399388322976582</c:v>
                </c:pt>
                <c:pt idx="6">
                  <c:v>-2.7853953577407333</c:v>
                </c:pt>
                <c:pt idx="7">
                  <c:v>-2.8749126241633967</c:v>
                </c:pt>
                <c:pt idx="8">
                  <c:v>-3.8688556576246449</c:v>
                </c:pt>
                <c:pt idx="9">
                  <c:v>-5.2573346699570767</c:v>
                </c:pt>
                <c:pt idx="10">
                  <c:v>-6.4355637635130867</c:v>
                </c:pt>
                <c:pt idx="11">
                  <c:v>-7.1922426095111991</c:v>
                </c:pt>
                <c:pt idx="12">
                  <c:v>-7.6693018785579188</c:v>
                </c:pt>
                <c:pt idx="13">
                  <c:v>-8.1114785908300924</c:v>
                </c:pt>
                <c:pt idx="14">
                  <c:v>-8.6145891267348755</c:v>
                </c:pt>
                <c:pt idx="15">
                  <c:v>-9.1083925685452591</c:v>
                </c:pt>
                <c:pt idx="16">
                  <c:v>-9.6151690985677494</c:v>
                </c:pt>
                <c:pt idx="17">
                  <c:v>-10.238809214546567</c:v>
                </c:pt>
                <c:pt idx="18">
                  <c:v>-10.882082545503648</c:v>
                </c:pt>
                <c:pt idx="19">
                  <c:v>-11.196720141986603</c:v>
                </c:pt>
                <c:pt idx="20">
                  <c:v>-10.940435687757882</c:v>
                </c:pt>
                <c:pt idx="21">
                  <c:v>-10.204289909646008</c:v>
                </c:pt>
                <c:pt idx="22">
                  <c:v>-9.3006460782089206</c:v>
                </c:pt>
                <c:pt idx="23">
                  <c:v>-8.6560325111216407</c:v>
                </c:pt>
                <c:pt idx="24">
                  <c:v>-8.5020616668162816</c:v>
                </c:pt>
                <c:pt idx="25">
                  <c:v>-8.4912083889913852</c:v>
                </c:pt>
                <c:pt idx="26">
                  <c:v>-8.5389340550861803</c:v>
                </c:pt>
                <c:pt idx="27">
                  <c:v>-9.1142302841346083</c:v>
                </c:pt>
                <c:pt idx="28">
                  <c:v>-10.026911175594121</c:v>
                </c:pt>
                <c:pt idx="29">
                  <c:v>-10.349835573371418</c:v>
                </c:pt>
                <c:pt idx="30">
                  <c:v>-9.662351470234757</c:v>
                </c:pt>
                <c:pt idx="31">
                  <c:v>-8.9805274598930946</c:v>
                </c:pt>
                <c:pt idx="32">
                  <c:v>-8.9735338169849559</c:v>
                </c:pt>
                <c:pt idx="33">
                  <c:v>-8.7663181075881393</c:v>
                </c:pt>
                <c:pt idx="34">
                  <c:v>-8.1717224339362531</c:v>
                </c:pt>
                <c:pt idx="35">
                  <c:v>-7.9872251439278328</c:v>
                </c:pt>
                <c:pt idx="36">
                  <c:v>-8.2144032750452727</c:v>
                </c:pt>
                <c:pt idx="37">
                  <c:v>-8.1250141246517362</c:v>
                </c:pt>
                <c:pt idx="38">
                  <c:v>-7.5402574237259365</c:v>
                </c:pt>
                <c:pt idx="39">
                  <c:v>-6.804462563772284</c:v>
                </c:pt>
                <c:pt idx="40">
                  <c:v>-6.2071075645102312</c:v>
                </c:pt>
                <c:pt idx="41">
                  <c:v>-5.8352674844778853</c:v>
                </c:pt>
                <c:pt idx="42">
                  <c:v>-5.4885981499319207</c:v>
                </c:pt>
                <c:pt idx="43">
                  <c:v>-4.757760264077934</c:v>
                </c:pt>
                <c:pt idx="44">
                  <c:v>-3.7747985708295446</c:v>
                </c:pt>
                <c:pt idx="45">
                  <c:v>-3.485374358693166</c:v>
                </c:pt>
                <c:pt idx="46">
                  <c:v>-4.1534845991029847</c:v>
                </c:pt>
                <c:pt idx="47">
                  <c:v>-4.4350797227907712</c:v>
                </c:pt>
                <c:pt idx="48">
                  <c:v>-3.8977392713277106</c:v>
                </c:pt>
                <c:pt idx="49">
                  <c:v>-5.5667629606487328</c:v>
                </c:pt>
                <c:pt idx="50">
                  <c:v>-9.6019601899260412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427264"/>
        <c:axId val="270428800"/>
      </c:lineChart>
      <c:catAx>
        <c:axId val="2704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2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428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27264"/>
        <c:crosses val="autoZero"/>
        <c:crossBetween val="between"/>
        <c:majorUnit val="10"/>
        <c:minorUnit val="2"/>
      </c:valAx>
      <c:valAx>
        <c:axId val="29909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115264"/>
        <c:crosses val="max"/>
        <c:crossBetween val="between"/>
      </c:valAx>
      <c:catAx>
        <c:axId val="29911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09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267584"/>
        <c:axId val="2991626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-20.355935943759498</c:v>
                </c:pt>
                <c:pt idx="1">
                  <c:v>-20.015883640890166</c:v>
                </c:pt>
                <c:pt idx="2">
                  <c:v>-20.253673094849105</c:v>
                </c:pt>
                <c:pt idx="3">
                  <c:v>-20.267094837857883</c:v>
                </c:pt>
                <c:pt idx="4">
                  <c:v>-19.906174950981583</c:v>
                </c:pt>
                <c:pt idx="5">
                  <c:v>-19.437652576950263</c:v>
                </c:pt>
                <c:pt idx="6">
                  <c:v>-19.054869860741348</c:v>
                </c:pt>
                <c:pt idx="7">
                  <c:v>-18.800989549200221</c:v>
                </c:pt>
                <c:pt idx="8">
                  <c:v>-18.655886186698954</c:v>
                </c:pt>
                <c:pt idx="9">
                  <c:v>-18.590867672942501</c:v>
                </c:pt>
                <c:pt idx="10">
                  <c:v>-18.606264117854149</c:v>
                </c:pt>
                <c:pt idx="11">
                  <c:v>-18.705983854717211</c:v>
                </c:pt>
                <c:pt idx="12">
                  <c:v>-18.850109238024778</c:v>
                </c:pt>
                <c:pt idx="13">
                  <c:v>-18.964212775807802</c:v>
                </c:pt>
                <c:pt idx="14">
                  <c:v>-18.987536743347501</c:v>
                </c:pt>
                <c:pt idx="15">
                  <c:v>-18.901531263553562</c:v>
                </c:pt>
                <c:pt idx="16">
                  <c:v>-18.738502088555627</c:v>
                </c:pt>
                <c:pt idx="17">
                  <c:v>-18.574034039683614</c:v>
                </c:pt>
                <c:pt idx="18">
                  <c:v>-18.473316023441026</c:v>
                </c:pt>
                <c:pt idx="19">
                  <c:v>-18.435200882485606</c:v>
                </c:pt>
                <c:pt idx="20">
                  <c:v>-18.441300190180254</c:v>
                </c:pt>
                <c:pt idx="21">
                  <c:v>-18.515031531325686</c:v>
                </c:pt>
                <c:pt idx="22">
                  <c:v>-18.68256237828842</c:v>
                </c:pt>
                <c:pt idx="23">
                  <c:v>-18.897265747191703</c:v>
                </c:pt>
                <c:pt idx="24">
                  <c:v>-19.058328092617035</c:v>
                </c:pt>
                <c:pt idx="25">
                  <c:v>-19.135353313170647</c:v>
                </c:pt>
                <c:pt idx="26">
                  <c:v>-19.24964599052182</c:v>
                </c:pt>
                <c:pt idx="27">
                  <c:v>-19.622120590995699</c:v>
                </c:pt>
                <c:pt idx="28">
                  <c:v>-20.477399255469432</c:v>
                </c:pt>
                <c:pt idx="29">
                  <c:v>-21.986379838142099</c:v>
                </c:pt>
                <c:pt idx="30">
                  <c:v>-24.144476929931766</c:v>
                </c:pt>
                <c:pt idx="31">
                  <c:v>-26.628287401352569</c:v>
                </c:pt>
                <c:pt idx="32">
                  <c:v>-28.880004092962043</c:v>
                </c:pt>
                <c:pt idx="33">
                  <c:v>-30.573281124070093</c:v>
                </c:pt>
                <c:pt idx="34">
                  <c:v>-31.961882103698873</c:v>
                </c:pt>
                <c:pt idx="35">
                  <c:v>-33.416094167143761</c:v>
                </c:pt>
                <c:pt idx="36">
                  <c:v>-34.767724424622159</c:v>
                </c:pt>
                <c:pt idx="37">
                  <c:v>-35.445591279359945</c:v>
                </c:pt>
                <c:pt idx="38">
                  <c:v>-35.158471628068497</c:v>
                </c:pt>
                <c:pt idx="39">
                  <c:v>-34.241016115670107</c:v>
                </c:pt>
                <c:pt idx="40">
                  <c:v>-33.169421759749312</c:v>
                </c:pt>
                <c:pt idx="41">
                  <c:v>-32.065114714621956</c:v>
                </c:pt>
                <c:pt idx="42">
                  <c:v>-30.85850430844193</c:v>
                </c:pt>
                <c:pt idx="43">
                  <c:v>-29.610288113072198</c:v>
                </c:pt>
                <c:pt idx="44">
                  <c:v>-28.44710860232324</c:v>
                </c:pt>
                <c:pt idx="45">
                  <c:v>-27.312690188094813</c:v>
                </c:pt>
                <c:pt idx="46">
                  <c:v>-25.959236420721339</c:v>
                </c:pt>
                <c:pt idx="47">
                  <c:v>-24.269018496782675</c:v>
                </c:pt>
                <c:pt idx="48">
                  <c:v>-22.629892589252862</c:v>
                </c:pt>
                <c:pt idx="49">
                  <c:v>-21.663844952427556</c:v>
                </c:pt>
                <c:pt idx="50">
                  <c:v>-21.402061377416924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-21.138154820718693</c:v>
                </c:pt>
                <c:pt idx="1">
                  <c:v>-19.480340759017231</c:v>
                </c:pt>
                <c:pt idx="2">
                  <c:v>-18.682258803392276</c:v>
                </c:pt>
                <c:pt idx="3">
                  <c:v>-19.204176661092312</c:v>
                </c:pt>
                <c:pt idx="4">
                  <c:v>-20.047958323067821</c:v>
                </c:pt>
                <c:pt idx="5">
                  <c:v>-20.459523760377333</c:v>
                </c:pt>
                <c:pt idx="6">
                  <c:v>-20.367031495147412</c:v>
                </c:pt>
                <c:pt idx="7">
                  <c:v>-19.961182617069589</c:v>
                </c:pt>
                <c:pt idx="8">
                  <c:v>-19.521335148726745</c:v>
                </c:pt>
                <c:pt idx="9">
                  <c:v>-19.216810066705818</c:v>
                </c:pt>
                <c:pt idx="10">
                  <c:v>-19.023164047808951</c:v>
                </c:pt>
                <c:pt idx="11">
                  <c:v>-18.8380843833841</c:v>
                </c:pt>
                <c:pt idx="12">
                  <c:v>-18.600929577984225</c:v>
                </c:pt>
                <c:pt idx="13">
                  <c:v>-18.349115343384273</c:v>
                </c:pt>
                <c:pt idx="14">
                  <c:v>-18.173996922270838</c:v>
                </c:pt>
                <c:pt idx="15">
                  <c:v>-18.101542341941695</c:v>
                </c:pt>
                <c:pt idx="16">
                  <c:v>-18.054344744649949</c:v>
                </c:pt>
                <c:pt idx="17">
                  <c:v>-17.95865552928408</c:v>
                </c:pt>
                <c:pt idx="18">
                  <c:v>-17.869432688375159</c:v>
                </c:pt>
                <c:pt idx="19">
                  <c:v>-17.969459114144982</c:v>
                </c:pt>
                <c:pt idx="20">
                  <c:v>-18.409604853534297</c:v>
                </c:pt>
                <c:pt idx="21">
                  <c:v>-19.173507040484694</c:v>
                </c:pt>
                <c:pt idx="22">
                  <c:v>-20.09010631095979</c:v>
                </c:pt>
                <c:pt idx="23">
                  <c:v>-20.9648584500254</c:v>
                </c:pt>
                <c:pt idx="24">
                  <c:v>-21.772066011825171</c:v>
                </c:pt>
                <c:pt idx="25">
                  <c:v>-22.73411581846306</c:v>
                </c:pt>
                <c:pt idx="26">
                  <c:v>-24.224500496583765</c:v>
                </c:pt>
                <c:pt idx="27">
                  <c:v>-26.539093756051781</c:v>
                </c:pt>
                <c:pt idx="28">
                  <c:v>-29.533810776914255</c:v>
                </c:pt>
                <c:pt idx="29">
                  <c:v>-32.369535708928481</c:v>
                </c:pt>
                <c:pt idx="30">
                  <c:v>-33.99055556362562</c:v>
                </c:pt>
                <c:pt idx="31">
                  <c:v>-34.158092514798028</c:v>
                </c:pt>
                <c:pt idx="32">
                  <c:v>-33.579051642714944</c:v>
                </c:pt>
                <c:pt idx="33">
                  <c:v>-33.04837547169236</c:v>
                </c:pt>
                <c:pt idx="34">
                  <c:v>-32.777353852298802</c:v>
                </c:pt>
                <c:pt idx="35">
                  <c:v>-32.524887720487001</c:v>
                </c:pt>
                <c:pt idx="36">
                  <c:v>-32.067493691902193</c:v>
                </c:pt>
                <c:pt idx="37">
                  <c:v>-31.419654992123835</c:v>
                </c:pt>
                <c:pt idx="38">
                  <c:v>-30.748136399260311</c:v>
                </c:pt>
                <c:pt idx="39">
                  <c:v>-30.139782477696404</c:v>
                </c:pt>
                <c:pt idx="40">
                  <c:v>-29.504207041952959</c:v>
                </c:pt>
                <c:pt idx="41">
                  <c:v>-28.665078414301963</c:v>
                </c:pt>
                <c:pt idx="42">
                  <c:v>-27.502147497989561</c:v>
                </c:pt>
                <c:pt idx="43">
                  <c:v>-26.014718173099595</c:v>
                </c:pt>
                <c:pt idx="44">
                  <c:v>-24.301801245514987</c:v>
                </c:pt>
                <c:pt idx="45">
                  <c:v>-22.639266382940527</c:v>
                </c:pt>
                <c:pt idx="46">
                  <c:v>-21.457356874769445</c:v>
                </c:pt>
                <c:pt idx="47">
                  <c:v>-20.810882438413859</c:v>
                </c:pt>
                <c:pt idx="48">
                  <c:v>-19.89176178769592</c:v>
                </c:pt>
                <c:pt idx="49">
                  <c:v>-18.038948162750845</c:v>
                </c:pt>
                <c:pt idx="50">
                  <c:v>-16.039637171357953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514432"/>
        <c:axId val="270536704"/>
      </c:lineChart>
      <c:catAx>
        <c:axId val="2705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3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53670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14432"/>
        <c:crosses val="autoZero"/>
        <c:crossBetween val="between"/>
        <c:majorUnit val="10"/>
        <c:minorUnit val="2"/>
      </c:valAx>
      <c:valAx>
        <c:axId val="29916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267584"/>
        <c:crosses val="max"/>
        <c:crossBetween val="between"/>
      </c:valAx>
      <c:catAx>
        <c:axId val="29926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6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294720"/>
        <c:axId val="29929216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-27.894531843917967</c:v>
                </c:pt>
                <c:pt idx="1">
                  <c:v>-30.9735296276017</c:v>
                </c:pt>
                <c:pt idx="2">
                  <c:v>-34.984069637849132</c:v>
                </c:pt>
                <c:pt idx="3">
                  <c:v>-34.963314969558233</c:v>
                </c:pt>
                <c:pt idx="4">
                  <c:v>-32.838409628368645</c:v>
                </c:pt>
                <c:pt idx="5">
                  <c:v>-32.395088247885241</c:v>
                </c:pt>
                <c:pt idx="6">
                  <c:v>-33.720406454802699</c:v>
                </c:pt>
                <c:pt idx="7">
                  <c:v>-35.495021251286978</c:v>
                </c:pt>
                <c:pt idx="8">
                  <c:v>-36.700862761954589</c:v>
                </c:pt>
                <c:pt idx="9">
                  <c:v>-36.724999178347339</c:v>
                </c:pt>
                <c:pt idx="10">
                  <c:v>-36.137279256509387</c:v>
                </c:pt>
                <c:pt idx="11">
                  <c:v>-35.997795171693767</c:v>
                </c:pt>
                <c:pt idx="12">
                  <c:v>-36.444221926916022</c:v>
                </c:pt>
                <c:pt idx="13">
                  <c:v>-36.974130371772333</c:v>
                </c:pt>
                <c:pt idx="14">
                  <c:v>-37.354489129916388</c:v>
                </c:pt>
                <c:pt idx="15">
                  <c:v>-37.539266799472564</c:v>
                </c:pt>
                <c:pt idx="16">
                  <c:v>-37.595250424519328</c:v>
                </c:pt>
                <c:pt idx="17">
                  <c:v>-37.781961244718801</c:v>
                </c:pt>
                <c:pt idx="18">
                  <c:v>-38.15133403295826</c:v>
                </c:pt>
                <c:pt idx="19">
                  <c:v>-38.254622160203169</c:v>
                </c:pt>
                <c:pt idx="20">
                  <c:v>-37.666854045191734</c:v>
                </c:pt>
                <c:pt idx="21">
                  <c:v>-36.530624680474773</c:v>
                </c:pt>
                <c:pt idx="22">
                  <c:v>-35.395192376954682</c:v>
                </c:pt>
                <c:pt idx="23">
                  <c:v>-34.702233422761005</c:v>
                </c:pt>
                <c:pt idx="24">
                  <c:v>-34.49937012179084</c:v>
                </c:pt>
                <c:pt idx="25">
                  <c:v>-34.536817869434799</c:v>
                </c:pt>
                <c:pt idx="26">
                  <c:v>-34.648733319260664</c:v>
                </c:pt>
                <c:pt idx="27">
                  <c:v>-34.648298473847618</c:v>
                </c:pt>
                <c:pt idx="28">
                  <c:v>-34.003886469174915</c:v>
                </c:pt>
                <c:pt idx="29">
                  <c:v>-32.475127504571041</c:v>
                </c:pt>
                <c:pt idx="30">
                  <c:v>-30.973239662312626</c:v>
                </c:pt>
                <c:pt idx="31">
                  <c:v>-31.093611219028901</c:v>
                </c:pt>
                <c:pt idx="32">
                  <c:v>-33.280153254041657</c:v>
                </c:pt>
                <c:pt idx="33">
                  <c:v>-35.760497534247833</c:v>
                </c:pt>
                <c:pt idx="34">
                  <c:v>-36.386684771295478</c:v>
                </c:pt>
                <c:pt idx="35">
                  <c:v>-35.413701291081857</c:v>
                </c:pt>
                <c:pt idx="36">
                  <c:v>-34.549343048292286</c:v>
                </c:pt>
                <c:pt idx="37">
                  <c:v>-34.326453841519871</c:v>
                </c:pt>
                <c:pt idx="38">
                  <c:v>-33.914342156974051</c:v>
                </c:pt>
                <c:pt idx="39">
                  <c:v>-32.828560540715934</c:v>
                </c:pt>
                <c:pt idx="40">
                  <c:v>-31.638061452766912</c:v>
                </c:pt>
                <c:pt idx="41">
                  <c:v>-30.775806472612718</c:v>
                </c:pt>
                <c:pt idx="42">
                  <c:v>-30.012168040904495</c:v>
                </c:pt>
                <c:pt idx="43">
                  <c:v>-29.233898320837909</c:v>
                </c:pt>
                <c:pt idx="44">
                  <c:v>-28.990147565585939</c:v>
                </c:pt>
                <c:pt idx="45">
                  <c:v>-30.173494556351255</c:v>
                </c:pt>
                <c:pt idx="46">
                  <c:v>-32.702217314627291</c:v>
                </c:pt>
                <c:pt idx="47">
                  <c:v>-34.143340541259938</c:v>
                </c:pt>
                <c:pt idx="48">
                  <c:v>-31.786374251704551</c:v>
                </c:pt>
                <c:pt idx="49">
                  <c:v>-28.768812525290034</c:v>
                </c:pt>
                <c:pt idx="50">
                  <c:v>-31.714006071187402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-36.272143059078864</c:v>
                </c:pt>
                <c:pt idx="1">
                  <c:v>-33.424882552324426</c:v>
                </c:pt>
                <c:pt idx="2">
                  <c:v>-33.69999792635133</c:v>
                </c:pt>
                <c:pt idx="3">
                  <c:v>-38.706111495809559</c:v>
                </c:pt>
                <c:pt idx="4">
                  <c:v>-41.90615946364894</c:v>
                </c:pt>
                <c:pt idx="5">
                  <c:v>-39.169858720098503</c:v>
                </c:pt>
                <c:pt idx="6">
                  <c:v>-34.226837420400926</c:v>
                </c:pt>
                <c:pt idx="7">
                  <c:v>-32.256525825220606</c:v>
                </c:pt>
                <c:pt idx="8">
                  <c:v>-34.354960155773071</c:v>
                </c:pt>
                <c:pt idx="9">
                  <c:v>-38.08131754113699</c:v>
                </c:pt>
                <c:pt idx="10">
                  <c:v>-40.708461036308783</c:v>
                </c:pt>
                <c:pt idx="11">
                  <c:v>-41.230727395594755</c:v>
                </c:pt>
                <c:pt idx="12">
                  <c:v>-40.270017941503625</c:v>
                </c:pt>
                <c:pt idx="13">
                  <c:v>-39.061444910832698</c:v>
                </c:pt>
                <c:pt idx="14">
                  <c:v>-38.786971823420835</c:v>
                </c:pt>
                <c:pt idx="15">
                  <c:v>-39.992914592587937</c:v>
                </c:pt>
                <c:pt idx="16">
                  <c:v>-42.051982596209157</c:v>
                </c:pt>
                <c:pt idx="17">
                  <c:v>-43.640896300802474</c:v>
                </c:pt>
                <c:pt idx="18">
                  <c:v>-43.989277614881246</c:v>
                </c:pt>
                <c:pt idx="19">
                  <c:v>-43.454933890870201</c:v>
                </c:pt>
                <c:pt idx="20">
                  <c:v>-42.721098435700668</c:v>
                </c:pt>
                <c:pt idx="21">
                  <c:v>-42.037248560332969</c:v>
                </c:pt>
                <c:pt idx="22">
                  <c:v>-41.259869797202775</c:v>
                </c:pt>
                <c:pt idx="23">
                  <c:v>-40.278230513473069</c:v>
                </c:pt>
                <c:pt idx="24">
                  <c:v>-39.455314703713796</c:v>
                </c:pt>
                <c:pt idx="25">
                  <c:v>-39.739375293268054</c:v>
                </c:pt>
                <c:pt idx="26">
                  <c:v>-41.468595424956483</c:v>
                </c:pt>
                <c:pt idx="27">
                  <c:v>-43.706973754754365</c:v>
                </c:pt>
                <c:pt idx="28">
                  <c:v>-45.383310316009485</c:v>
                </c:pt>
                <c:pt idx="29">
                  <c:v>-46.087153971801904</c:v>
                </c:pt>
                <c:pt idx="30">
                  <c:v>-45.907521531474131</c:v>
                </c:pt>
                <c:pt idx="31">
                  <c:v>-44.730347886672746</c:v>
                </c:pt>
                <c:pt idx="32">
                  <c:v>-43.138622620122014</c:v>
                </c:pt>
                <c:pt idx="33">
                  <c:v>-42.467213815726261</c:v>
                </c:pt>
                <c:pt idx="34">
                  <c:v>-42.195507403804207</c:v>
                </c:pt>
                <c:pt idx="35">
                  <c:v>-40.639646942313291</c:v>
                </c:pt>
                <c:pt idx="36">
                  <c:v>-37.792752304459768</c:v>
                </c:pt>
                <c:pt idx="37">
                  <c:v>-35.175189841199774</c:v>
                </c:pt>
                <c:pt idx="38">
                  <c:v>-33.745232162763784</c:v>
                </c:pt>
                <c:pt idx="39">
                  <c:v>-33.451764549345221</c:v>
                </c:pt>
                <c:pt idx="40">
                  <c:v>-33.815482135304087</c:v>
                </c:pt>
                <c:pt idx="41">
                  <c:v>-34.286418574640344</c:v>
                </c:pt>
                <c:pt idx="42">
                  <c:v>-34.625730722391225</c:v>
                </c:pt>
                <c:pt idx="43">
                  <c:v>-35.139965840911501</c:v>
                </c:pt>
                <c:pt idx="44">
                  <c:v>-35.996710403315532</c:v>
                </c:pt>
                <c:pt idx="45">
                  <c:v>-36.569344075556174</c:v>
                </c:pt>
                <c:pt idx="46">
                  <c:v>-36.473649741397359</c:v>
                </c:pt>
                <c:pt idx="47">
                  <c:v>-36.430808208155646</c:v>
                </c:pt>
                <c:pt idx="48">
                  <c:v>-36.401065072577047</c:v>
                </c:pt>
                <c:pt idx="49">
                  <c:v>-34.492269311467659</c:v>
                </c:pt>
                <c:pt idx="50">
                  <c:v>-32.888897646172481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552448"/>
        <c:axId val="270558336"/>
      </c:lineChart>
      <c:catAx>
        <c:axId val="27055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5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55833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52448"/>
        <c:crosses val="autoZero"/>
        <c:crossBetween val="between"/>
        <c:majorUnit val="5"/>
        <c:minorUnit val="2"/>
      </c:valAx>
      <c:valAx>
        <c:axId val="29929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294720"/>
        <c:crosses val="max"/>
        <c:crossBetween val="between"/>
      </c:valAx>
      <c:catAx>
        <c:axId val="29929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29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3.9500000476837158</v>
      </c>
      <c r="I14" s="9">
        <v>5.4200000762939453</v>
      </c>
      <c r="J14" s="7">
        <v>1</v>
      </c>
      <c r="K14" s="5" t="s">
        <v>247</v>
      </c>
      <c r="L14" s="10">
        <v>66.666650447716023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3.2699999809265137</v>
      </c>
      <c r="I15" s="9">
        <v>4.6999998092651367</v>
      </c>
      <c r="J15" s="7">
        <v>1</v>
      </c>
      <c r="K15" s="5" t="s">
        <v>248</v>
      </c>
      <c r="L15" s="10">
        <v>60.83916013960993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35.691344753196041</v>
      </c>
      <c r="AL4">
        <v>47.974760371640748</v>
      </c>
      <c r="AM4">
        <v>-9.4978570079176521</v>
      </c>
      <c r="AN4">
        <v>4.9573355047824723</v>
      </c>
      <c r="AO4">
        <v>-8.1149323849659822</v>
      </c>
      <c r="AP4">
        <v>21.002269914728593</v>
      </c>
      <c r="AQ4">
        <v>10.140941516389113</v>
      </c>
      <c r="AR4">
        <v>34.050463522086872</v>
      </c>
      <c r="AS4">
        <v>5.5033224708998612</v>
      </c>
      <c r="AT4">
        <v>10.781931718106318</v>
      </c>
      <c r="AU4">
        <v>-27.894531843917967</v>
      </c>
      <c r="AV4">
        <v>-36.272143059078864</v>
      </c>
      <c r="AW4">
        <v>-7.0292537527118402</v>
      </c>
      <c r="AX4">
        <v>-8.8625845283093927</v>
      </c>
      <c r="AY4">
        <v>-1.8491825774440931</v>
      </c>
      <c r="AZ4">
        <v>0.5984995415297063</v>
      </c>
      <c r="BA4">
        <v>12.27790280201086</v>
      </c>
      <c r="BB4">
        <v>-3.7737990447422716</v>
      </c>
      <c r="BC4">
        <v>-90.173216101823755</v>
      </c>
      <c r="BD4">
        <v>-75.179571175434404</v>
      </c>
      <c r="BE4">
        <v>10.492898602998908</v>
      </c>
      <c r="BF4">
        <v>1.9023348961217175</v>
      </c>
      <c r="BG4">
        <v>-20.355935943759498</v>
      </c>
      <c r="BH4">
        <v>-21.138154820718693</v>
      </c>
      <c r="BI4">
        <v>17.544370534193973</v>
      </c>
      <c r="BJ4">
        <v>-4.260882886344298</v>
      </c>
      <c r="BK4">
        <v>6.5828334423334827</v>
      </c>
      <c r="BL4">
        <v>17.980232225889139</v>
      </c>
      <c r="BM4">
        <v>2.6991806231884952</v>
      </c>
      <c r="BN4">
        <v>-2.0492198217701243</v>
      </c>
      <c r="BU4">
        <v>81.63265147242933</v>
      </c>
      <c r="BV4">
        <v>83.91609398961694</v>
      </c>
      <c r="BW4">
        <v>1.4700000286102295</v>
      </c>
      <c r="BX4">
        <v>1.429999828338623</v>
      </c>
      <c r="BY4">
        <v>12.925157490065487</v>
      </c>
      <c r="BZ4">
        <v>14.685319115803752</v>
      </c>
      <c r="CA4">
        <v>51.020390951317687</v>
      </c>
      <c r="CB4">
        <v>47.552457929119313</v>
      </c>
      <c r="CC4">
        <v>0.72000026702880859</v>
      </c>
      <c r="CD4">
        <v>0.7499997615814209</v>
      </c>
      <c r="CE4">
        <v>0.55999994277954102</v>
      </c>
      <c r="CF4">
        <v>0.47000002861022949</v>
      </c>
      <c r="CG4">
        <v>0.41999983787536621</v>
      </c>
      <c r="CH4">
        <v>0.39999985694885254</v>
      </c>
      <c r="CI4">
        <v>66.666650447716023</v>
      </c>
      <c r="CJ4">
        <v>60.839160139609938</v>
      </c>
      <c r="CK4">
        <v>0.93687822213365224</v>
      </c>
      <c r="CL4">
        <v>0.91699153933166389</v>
      </c>
      <c r="CM4">
        <v>0.50402653224559701</v>
      </c>
      <c r="CN4">
        <v>0.42833960935190141</v>
      </c>
      <c r="CO4">
        <v>0.63733211149621383</v>
      </c>
      <c r="CP4">
        <v>0.64125290168532867</v>
      </c>
    </row>
    <row r="5" spans="1:94" x14ac:dyDescent="0.2">
      <c r="AK5">
        <v>34.957756599071523</v>
      </c>
      <c r="AL5">
        <v>47.830731065445505</v>
      </c>
      <c r="AM5">
        <v>-9.4602541642695925</v>
      </c>
      <c r="AN5">
        <v>5.3057232690224225</v>
      </c>
      <c r="AO5">
        <v>-2.8769047200579707</v>
      </c>
      <c r="AP5">
        <v>22.816116458324821</v>
      </c>
      <c r="AQ5">
        <v>8.1048400487448617</v>
      </c>
      <c r="AR5">
        <v>34.876568968598441</v>
      </c>
      <c r="AS5">
        <v>7.0305254008991769</v>
      </c>
      <c r="AT5">
        <v>10.365622920533793</v>
      </c>
      <c r="AU5">
        <v>-30.9735296276017</v>
      </c>
      <c r="AV5">
        <v>-33.424882552324426</v>
      </c>
      <c r="AW5">
        <v>-7.1551534133682768</v>
      </c>
      <c r="AX5">
        <v>-5.9311019698898564</v>
      </c>
      <c r="AY5">
        <v>-1.2187103962747985</v>
      </c>
      <c r="AZ5">
        <v>1.1451920116298537</v>
      </c>
      <c r="BA5">
        <v>9.0923228353670762</v>
      </c>
      <c r="BB5">
        <v>-7.4928331349556005</v>
      </c>
      <c r="BC5">
        <v>-89.02908396090028</v>
      </c>
      <c r="BD5">
        <v>-76.511851464671793</v>
      </c>
      <c r="BE5">
        <v>9.7730426082434256</v>
      </c>
      <c r="BF5">
        <v>-1.6815271153193878</v>
      </c>
      <c r="BG5">
        <v>-20.015883640890166</v>
      </c>
      <c r="BH5">
        <v>-19.480340759017231</v>
      </c>
      <c r="BI5">
        <v>19.150913975395056</v>
      </c>
      <c r="BJ5">
        <v>-3.3689752863208504</v>
      </c>
      <c r="BK5">
        <v>7.5018191284437634</v>
      </c>
      <c r="BL5">
        <v>19.670839827773758</v>
      </c>
      <c r="BM5">
        <v>2.9353475927521893</v>
      </c>
      <c r="BN5">
        <v>-0.76609396077842473</v>
      </c>
    </row>
    <row r="6" spans="1:94" x14ac:dyDescent="0.2">
      <c r="AK6">
        <v>33.341663574231305</v>
      </c>
      <c r="AL6">
        <v>47.870653342424482</v>
      </c>
      <c r="AM6">
        <v>-9.1875707512615108</v>
      </c>
      <c r="AN6">
        <v>4.9657775131470245</v>
      </c>
      <c r="AO6">
        <v>1.1884798440413935</v>
      </c>
      <c r="AP6">
        <v>26.537723197485864</v>
      </c>
      <c r="AQ6">
        <v>4.6946202659583838</v>
      </c>
      <c r="AR6">
        <v>33.748495482240237</v>
      </c>
      <c r="AS6">
        <v>7.8810319505814981</v>
      </c>
      <c r="AT6">
        <v>12.819920844084146</v>
      </c>
      <c r="AU6">
        <v>-34.984069637849132</v>
      </c>
      <c r="AV6">
        <v>-33.69999792635133</v>
      </c>
      <c r="AW6">
        <v>-6.9879041191637832</v>
      </c>
      <c r="AX6">
        <v>-5.3895370098807138</v>
      </c>
      <c r="AY6">
        <v>-0.94269541485835584</v>
      </c>
      <c r="AZ6">
        <v>1.5379977147655863</v>
      </c>
      <c r="BA6">
        <v>7.6783684702543766</v>
      </c>
      <c r="BB6">
        <v>-10.128727313134025</v>
      </c>
      <c r="BC6">
        <v>-88.835988487482297</v>
      </c>
      <c r="BD6">
        <v>-75.644492419753135</v>
      </c>
      <c r="BE6">
        <v>9.4417595861968486</v>
      </c>
      <c r="BF6">
        <v>-2.6509071267276725</v>
      </c>
      <c r="BG6">
        <v>-20.253673094849105</v>
      </c>
      <c r="BH6">
        <v>-18.682258803392276</v>
      </c>
      <c r="BI6">
        <v>20.562524397388017</v>
      </c>
      <c r="BJ6">
        <v>-2.5315665526067699</v>
      </c>
      <c r="BK6">
        <v>7.9161166102366822</v>
      </c>
      <c r="BL6">
        <v>21.522208245718474</v>
      </c>
      <c r="BM6">
        <v>3.4280233361874406</v>
      </c>
      <c r="BN6">
        <v>-0.17912699023416104</v>
      </c>
    </row>
    <row r="7" spans="1:94" x14ac:dyDescent="0.2">
      <c r="AK7">
        <v>31.596790172266722</v>
      </c>
      <c r="AL7">
        <v>46.896462766326287</v>
      </c>
      <c r="AM7">
        <v>-8.7461967398902214</v>
      </c>
      <c r="AN7">
        <v>4.0505785211151411</v>
      </c>
      <c r="AO7">
        <v>-1.4196819627516082</v>
      </c>
      <c r="AP7">
        <v>29.277610774383319</v>
      </c>
      <c r="AQ7">
        <v>2.1628594772215481</v>
      </c>
      <c r="AR7">
        <v>29.563753877181089</v>
      </c>
      <c r="AS7">
        <v>7.2920509802006537</v>
      </c>
      <c r="AT7">
        <v>15.282221629012009</v>
      </c>
      <c r="AU7">
        <v>-34.963314969558233</v>
      </c>
      <c r="AV7">
        <v>-38.706111495809559</v>
      </c>
      <c r="AW7">
        <v>-6.9154347343505114</v>
      </c>
      <c r="AX7">
        <v>-6.8405982900888267</v>
      </c>
      <c r="AY7">
        <v>-1.3044040349927006</v>
      </c>
      <c r="AZ7">
        <v>1.3124882216649032</v>
      </c>
      <c r="BA7">
        <v>9.5289881151562508</v>
      </c>
      <c r="BB7">
        <v>-8.6197232281450908</v>
      </c>
      <c r="BC7">
        <v>-88.892537592345434</v>
      </c>
      <c r="BD7">
        <v>-73.748505171003814</v>
      </c>
      <c r="BE7">
        <v>9.7072540201681772</v>
      </c>
      <c r="BF7">
        <v>-0.67234304683850854</v>
      </c>
      <c r="BG7">
        <v>-20.267094837857883</v>
      </c>
      <c r="BH7">
        <v>-19.204176661092312</v>
      </c>
      <c r="BI7">
        <v>21.79251699980399</v>
      </c>
      <c r="BJ7">
        <v>-2.0347867459758953</v>
      </c>
      <c r="BK7">
        <v>8.1224263228437401</v>
      </c>
      <c r="BL7">
        <v>23.183277782555763</v>
      </c>
      <c r="BM7">
        <v>3.9572311105393974</v>
      </c>
      <c r="BN7">
        <v>-0.21571531514896741</v>
      </c>
    </row>
    <row r="8" spans="1:94" x14ac:dyDescent="0.2">
      <c r="AK8">
        <v>29.829842140478931</v>
      </c>
      <c r="AL8">
        <v>45.180209951591721</v>
      </c>
      <c r="AM8">
        <v>-8.6073944897225552</v>
      </c>
      <c r="AN8">
        <v>3.2654068325301226</v>
      </c>
      <c r="AO8">
        <v>-6.1664346038855689</v>
      </c>
      <c r="AP8">
        <v>27.749918770640576</v>
      </c>
      <c r="AQ8">
        <v>0.20558861887728391</v>
      </c>
      <c r="AR8">
        <v>25.629330960435389</v>
      </c>
      <c r="AS8">
        <v>6.7032497783533094</v>
      </c>
      <c r="AT8">
        <v>15.043841999693642</v>
      </c>
      <c r="AU8">
        <v>-32.838409628368645</v>
      </c>
      <c r="AV8">
        <v>-41.90615946364894</v>
      </c>
      <c r="AW8">
        <v>-6.8330388584145663</v>
      </c>
      <c r="AX8">
        <v>-8.411210636406409</v>
      </c>
      <c r="AY8">
        <v>-1.7947210333491317</v>
      </c>
      <c r="AZ8">
        <v>0.84723301653230443</v>
      </c>
      <c r="BA8">
        <v>12.005237228563717</v>
      </c>
      <c r="BB8">
        <v>-5.4717016226253605</v>
      </c>
      <c r="BC8">
        <v>-88.898412257763368</v>
      </c>
      <c r="BD8">
        <v>-72.098583539656033</v>
      </c>
      <c r="BE8">
        <v>10.012569262471494</v>
      </c>
      <c r="BF8">
        <v>2.1116002050797933</v>
      </c>
      <c r="BG8">
        <v>-19.906174950981583</v>
      </c>
      <c r="BH8">
        <v>-20.047958323067821</v>
      </c>
      <c r="BI8">
        <v>22.861868324732423</v>
      </c>
      <c r="BJ8">
        <v>-1.9900955266325908</v>
      </c>
      <c r="BK8">
        <v>8.435112512019515</v>
      </c>
      <c r="BL8">
        <v>24.428668441864012</v>
      </c>
      <c r="BM8">
        <v>4.2296664868069067</v>
      </c>
      <c r="BN8">
        <v>-0.54661349396656222</v>
      </c>
    </row>
    <row r="9" spans="1:94" x14ac:dyDescent="0.2">
      <c r="AK9">
        <v>27.888673359130721</v>
      </c>
      <c r="AL9">
        <v>43.790923243998733</v>
      </c>
      <c r="AM9">
        <v>-8.8708106342892243</v>
      </c>
      <c r="AN9">
        <v>3.0518330195369519</v>
      </c>
      <c r="AO9">
        <v>-7.5379110913355829</v>
      </c>
      <c r="AP9">
        <v>22.237733908725481</v>
      </c>
      <c r="AQ9">
        <v>-2.0812837649118254</v>
      </c>
      <c r="AR9">
        <v>24.985591485682004</v>
      </c>
      <c r="AS9">
        <v>6.5490834914922829</v>
      </c>
      <c r="AT9">
        <v>12.5156151736317</v>
      </c>
      <c r="AU9">
        <v>-32.395088247885241</v>
      </c>
      <c r="AV9">
        <v>-39.169858720098503</v>
      </c>
      <c r="AW9">
        <v>-6.641037018908869</v>
      </c>
      <c r="AX9">
        <v>-8.6568315560761562</v>
      </c>
      <c r="AY9">
        <v>-1.9504948482706084</v>
      </c>
      <c r="AZ9">
        <v>0.5643398006991962</v>
      </c>
      <c r="BA9">
        <v>12.783055192555176</v>
      </c>
      <c r="BB9">
        <v>-3.5399388322976582</v>
      </c>
      <c r="BC9">
        <v>-88.838007284108102</v>
      </c>
      <c r="BD9">
        <v>-71.217278628135347</v>
      </c>
      <c r="BE9">
        <v>9.9139306271753362</v>
      </c>
      <c r="BF9">
        <v>3.3448600810317042</v>
      </c>
      <c r="BG9">
        <v>-19.437652576950263</v>
      </c>
      <c r="BH9">
        <v>-20.459523760377333</v>
      </c>
      <c r="BI9">
        <v>23.783829007909947</v>
      </c>
      <c r="BJ9">
        <v>-2.2599002651867486</v>
      </c>
      <c r="BK9">
        <v>8.999899485815634</v>
      </c>
      <c r="BL9">
        <v>25.177246750826008</v>
      </c>
      <c r="BM9">
        <v>4.0833084527826333</v>
      </c>
      <c r="BN9">
        <v>-0.804656164227191</v>
      </c>
    </row>
    <row r="10" spans="1:94" x14ac:dyDescent="0.2">
      <c r="AK10">
        <v>26.087845909190005</v>
      </c>
      <c r="AL10">
        <v>43.029430814323312</v>
      </c>
      <c r="AM10">
        <v>-9.2411425569875618</v>
      </c>
      <c r="AN10">
        <v>3.2009086714587287</v>
      </c>
      <c r="AO10">
        <v>-6.433814726313102</v>
      </c>
      <c r="AP10">
        <v>16.457343971828845</v>
      </c>
      <c r="AQ10">
        <v>-4.1597682878524793</v>
      </c>
      <c r="AR10">
        <v>26.749342352445165</v>
      </c>
      <c r="AS10">
        <v>6.4273985262497311</v>
      </c>
      <c r="AT10">
        <v>9.279909823695677</v>
      </c>
      <c r="AU10">
        <v>-33.720406454802699</v>
      </c>
      <c r="AV10">
        <v>-34.226837420400926</v>
      </c>
      <c r="AW10">
        <v>-6.2285637096736997</v>
      </c>
      <c r="AX10">
        <v>-7.8151436029654349</v>
      </c>
      <c r="AY10">
        <v>-1.9210059567388873</v>
      </c>
      <c r="AZ10">
        <v>0.45421582864101506</v>
      </c>
      <c r="BA10">
        <v>12.636227740926682</v>
      </c>
      <c r="BB10">
        <v>-2.7853953577407333</v>
      </c>
      <c r="BC10">
        <v>-88.721018025246366</v>
      </c>
      <c r="BD10">
        <v>-70.714405329351962</v>
      </c>
      <c r="BE10">
        <v>9.5816922411365315</v>
      </c>
      <c r="BF10">
        <v>2.9480726283493253</v>
      </c>
      <c r="BG10">
        <v>-19.054869860741348</v>
      </c>
      <c r="BH10">
        <v>-20.367031495147412</v>
      </c>
      <c r="BI10">
        <v>24.567340036483024</v>
      </c>
      <c r="BJ10">
        <v>-2.556723033363808</v>
      </c>
      <c r="BK10">
        <v>9.7373489226932008</v>
      </c>
      <c r="BL10">
        <v>25.458775440322416</v>
      </c>
      <c r="BM10">
        <v>3.592286142065678</v>
      </c>
      <c r="BN10">
        <v>-0.76739222465679346</v>
      </c>
    </row>
    <row r="11" spans="1:94" x14ac:dyDescent="0.2">
      <c r="AK11">
        <v>24.628483161629187</v>
      </c>
      <c r="AL11">
        <v>42.139926483211873</v>
      </c>
      <c r="AM11">
        <v>-9.3814862161135633</v>
      </c>
      <c r="AN11">
        <v>3.261106414594904</v>
      </c>
      <c r="AO11">
        <v>-5.1655849219596819</v>
      </c>
      <c r="AP11">
        <v>14.896026089318575</v>
      </c>
      <c r="AQ11">
        <v>-5.5196429902907429</v>
      </c>
      <c r="AR11">
        <v>28.16909875949149</v>
      </c>
      <c r="AS11">
        <v>6.2428418790635076</v>
      </c>
      <c r="AT11">
        <v>7.6672186622783576</v>
      </c>
      <c r="AU11">
        <v>-35.495021251286978</v>
      </c>
      <c r="AV11">
        <v>-32.256525825220606</v>
      </c>
      <c r="AW11">
        <v>-5.5573881519158181</v>
      </c>
      <c r="AX11">
        <v>-6.9798008804925429</v>
      </c>
      <c r="AY11">
        <v>-1.9212113380364997</v>
      </c>
      <c r="AZ11">
        <v>0.46727197448755348</v>
      </c>
      <c r="BA11">
        <v>12.637251666906343</v>
      </c>
      <c r="BB11">
        <v>-2.8749126241633967</v>
      </c>
      <c r="BC11">
        <v>-88.569823665988224</v>
      </c>
      <c r="BD11">
        <v>-70.061630294598402</v>
      </c>
      <c r="BE11">
        <v>9.2583532106000384</v>
      </c>
      <c r="BF11">
        <v>2.0805688324030305</v>
      </c>
      <c r="BG11">
        <v>-18.800989549200221</v>
      </c>
      <c r="BH11">
        <v>-19.961182617069589</v>
      </c>
      <c r="BI11">
        <v>25.192916146855097</v>
      </c>
      <c r="BJ11">
        <v>-2.6332840689751502</v>
      </c>
      <c r="BK11">
        <v>10.463183592375618</v>
      </c>
      <c r="BL11">
        <v>25.377740452700628</v>
      </c>
      <c r="BM11">
        <v>3.0066927545091819</v>
      </c>
      <c r="BN11">
        <v>-0.37893231304771902</v>
      </c>
    </row>
    <row r="12" spans="1:94" x14ac:dyDescent="0.2">
      <c r="AK12">
        <v>23.350784051301915</v>
      </c>
      <c r="AL12">
        <v>40.421307094804021</v>
      </c>
      <c r="AM12">
        <v>-9.1093671924798265</v>
      </c>
      <c r="AN12">
        <v>2.9457782437952185</v>
      </c>
      <c r="AO12">
        <v>-4.6788043764439617</v>
      </c>
      <c r="AP12">
        <v>18.453603198671601</v>
      </c>
      <c r="AQ12">
        <v>-6.3156698246859806</v>
      </c>
      <c r="AR12">
        <v>27.644675536593176</v>
      </c>
      <c r="AS12">
        <v>6.0758483876428544</v>
      </c>
      <c r="AT12">
        <v>8.9860664877077294</v>
      </c>
      <c r="AU12">
        <v>-36.700862761954589</v>
      </c>
      <c r="AV12">
        <v>-34.354960155773071</v>
      </c>
      <c r="AW12">
        <v>-4.6928787500535893</v>
      </c>
      <c r="AX12">
        <v>-6.7577830819906861</v>
      </c>
      <c r="AY12">
        <v>-1.9580658182483193</v>
      </c>
      <c r="AZ12">
        <v>0.61239511024693882</v>
      </c>
      <c r="BA12">
        <v>12.820719626616459</v>
      </c>
      <c r="BB12">
        <v>-3.8688556576246449</v>
      </c>
      <c r="BC12">
        <v>-88.43345950778766</v>
      </c>
      <c r="BD12">
        <v>-69.101990913315419</v>
      </c>
      <c r="BE12">
        <v>8.9382461905169599</v>
      </c>
      <c r="BF12">
        <v>1.6041554804455609</v>
      </c>
      <c r="BG12">
        <v>-18.655886186698954</v>
      </c>
      <c r="BH12">
        <v>-19.521335148726745</v>
      </c>
      <c r="BI12">
        <v>25.624771310458353</v>
      </c>
      <c r="BJ12">
        <v>-2.4118895303143457</v>
      </c>
      <c r="BK12">
        <v>11.033454933574198</v>
      </c>
      <c r="BL12">
        <v>25.046927041344546</v>
      </c>
      <c r="BM12">
        <v>2.6174714638986489</v>
      </c>
      <c r="BN12">
        <v>0.33191948194954607</v>
      </c>
    </row>
    <row r="13" spans="1:94" x14ac:dyDescent="0.2">
      <c r="AK13">
        <v>22.040524168698166</v>
      </c>
      <c r="AL13">
        <v>37.985403762563102</v>
      </c>
      <c r="AM13">
        <v>-8.4959754095349176</v>
      </c>
      <c r="AN13">
        <v>2.3642043262287706</v>
      </c>
      <c r="AO13">
        <v>-5.3042913501169515</v>
      </c>
      <c r="AP13">
        <v>23.459753363940042</v>
      </c>
      <c r="AQ13">
        <v>-6.7935014437739554</v>
      </c>
      <c r="AR13">
        <v>25.449701935316448</v>
      </c>
      <c r="AS13">
        <v>6.0238994610834888</v>
      </c>
      <c r="AT13">
        <v>11.594469747343428</v>
      </c>
      <c r="AU13">
        <v>-36.724999178347339</v>
      </c>
      <c r="AV13">
        <v>-38.08131754113699</v>
      </c>
      <c r="AW13">
        <v>-3.7105607282774029</v>
      </c>
      <c r="AX13">
        <v>-6.9355972114828939</v>
      </c>
      <c r="AY13">
        <v>-1.9954594867228108</v>
      </c>
      <c r="AZ13">
        <v>0.81572293085047187</v>
      </c>
      <c r="BA13">
        <v>13.006599489338402</v>
      </c>
      <c r="BB13">
        <v>-5.2573346699570767</v>
      </c>
      <c r="BC13">
        <v>-88.332806861249026</v>
      </c>
      <c r="BD13">
        <v>-67.975412154298709</v>
      </c>
      <c r="BE13">
        <v>8.5817928312471334</v>
      </c>
      <c r="BF13">
        <v>1.7207407020152865</v>
      </c>
      <c r="BG13">
        <v>-18.590867672942501</v>
      </c>
      <c r="BH13">
        <v>-19.216810066705818</v>
      </c>
      <c r="BI13">
        <v>25.835268216705945</v>
      </c>
      <c r="BJ13">
        <v>-2.0009735862460856</v>
      </c>
      <c r="BK13">
        <v>11.383003485394994</v>
      </c>
      <c r="BL13">
        <v>24.524673781026749</v>
      </c>
      <c r="BM13">
        <v>2.6169500317220824</v>
      </c>
      <c r="BN13">
        <v>1.3056206849807388</v>
      </c>
    </row>
    <row r="14" spans="1:94" x14ac:dyDescent="0.2">
      <c r="AK14">
        <v>20.497549110221811</v>
      </c>
      <c r="AL14">
        <v>35.315973575870672</v>
      </c>
      <c r="AM14">
        <v>-7.7814041708268542</v>
      </c>
      <c r="AN14">
        <v>1.981266977237085</v>
      </c>
      <c r="AO14">
        <v>-6.2173404871229447</v>
      </c>
      <c r="AP14">
        <v>26.299762478673255</v>
      </c>
      <c r="AQ14">
        <v>-7.2268110888686143</v>
      </c>
      <c r="AR14">
        <v>23.176234460440824</v>
      </c>
      <c r="AS14">
        <v>6.0916352944798176</v>
      </c>
      <c r="AT14">
        <v>13.431656908638422</v>
      </c>
      <c r="AU14">
        <v>-36.137279256509387</v>
      </c>
      <c r="AV14">
        <v>-40.708461036308783</v>
      </c>
      <c r="AW14">
        <v>-2.6786582096837508</v>
      </c>
      <c r="AX14">
        <v>-7.0123186553981212</v>
      </c>
      <c r="AY14">
        <v>-1.9972527872569252</v>
      </c>
      <c r="AZ14">
        <v>0.98896422483214486</v>
      </c>
      <c r="BA14">
        <v>13.015505645053636</v>
      </c>
      <c r="BB14">
        <v>-6.4355637635130867</v>
      </c>
      <c r="BC14">
        <v>-88.255394238939402</v>
      </c>
      <c r="BD14">
        <v>-66.905652590007122</v>
      </c>
      <c r="BE14">
        <v>8.1913216939902576</v>
      </c>
      <c r="BF14">
        <v>2.0764043228782754</v>
      </c>
      <c r="BG14">
        <v>-18.606264117854149</v>
      </c>
      <c r="BH14">
        <v>-19.023164047808951</v>
      </c>
      <c r="BI14">
        <v>25.786219078450305</v>
      </c>
      <c r="BJ14">
        <v>-1.6247862708745715</v>
      </c>
      <c r="BK14">
        <v>11.490518980853517</v>
      </c>
      <c r="BL14">
        <v>23.801249266572739</v>
      </c>
      <c r="BM14">
        <v>3.0425747827485918</v>
      </c>
      <c r="BN14">
        <v>2.4679465383658941</v>
      </c>
    </row>
    <row r="15" spans="1:94" x14ac:dyDescent="0.2">
      <c r="AK15">
        <v>18.568664830264659</v>
      </c>
      <c r="AL15">
        <v>32.768751351751177</v>
      </c>
      <c r="AM15">
        <v>-7.192801186714382</v>
      </c>
      <c r="AN15">
        <v>2.1346488474243523</v>
      </c>
      <c r="AO15">
        <v>-6.0800403422151472</v>
      </c>
      <c r="AP15">
        <v>26.19841953090555</v>
      </c>
      <c r="AQ15">
        <v>-7.80959138546375</v>
      </c>
      <c r="AR15">
        <v>22.093319569553891</v>
      </c>
      <c r="AS15">
        <v>6.1545087923109412</v>
      </c>
      <c r="AT15">
        <v>14.032511774951947</v>
      </c>
      <c r="AU15">
        <v>-35.997795171693767</v>
      </c>
      <c r="AV15">
        <v>-41.230727395594755</v>
      </c>
      <c r="AW15">
        <v>-1.6234958872461973</v>
      </c>
      <c r="AX15">
        <v>-6.7310317386388059</v>
      </c>
      <c r="AY15">
        <v>-1.9210084541905208</v>
      </c>
      <c r="AZ15">
        <v>1.1006387871201146</v>
      </c>
      <c r="BA15">
        <v>12.636205282109474</v>
      </c>
      <c r="BB15">
        <v>-7.1922426095111991</v>
      </c>
      <c r="BC15">
        <v>-88.178763677980982</v>
      </c>
      <c r="BD15">
        <v>-65.977159736854503</v>
      </c>
      <c r="BE15">
        <v>7.7416090992360749</v>
      </c>
      <c r="BF15">
        <v>2.2890834744194635</v>
      </c>
      <c r="BG15">
        <v>-18.705983854717211</v>
      </c>
      <c r="BH15">
        <v>-18.8380843833841</v>
      </c>
      <c r="BI15">
        <v>25.423277563447392</v>
      </c>
      <c r="BJ15">
        <v>-1.499681537077397</v>
      </c>
      <c r="BK15">
        <v>11.349376507720082</v>
      </c>
      <c r="BL15">
        <v>22.86197760401064</v>
      </c>
      <c r="BM15">
        <v>3.7908425012234792</v>
      </c>
      <c r="BN15">
        <v>3.7221941009941348</v>
      </c>
    </row>
    <row r="16" spans="1:94" x14ac:dyDescent="0.2">
      <c r="AK16">
        <v>16.276057542179508</v>
      </c>
      <c r="AL16">
        <v>30.483889106695987</v>
      </c>
      <c r="AM16">
        <v>-6.8446923273004074</v>
      </c>
      <c r="AN16">
        <v>2.7566123331920096</v>
      </c>
      <c r="AO16">
        <v>-4.750234278880284</v>
      </c>
      <c r="AP16">
        <v>24.395325886557664</v>
      </c>
      <c r="AQ16">
        <v>-8.3861280531644589</v>
      </c>
      <c r="AR16">
        <v>22.257677435492514</v>
      </c>
      <c r="AS16">
        <v>6.1237974703269646</v>
      </c>
      <c r="AT16">
        <v>13.91944307545589</v>
      </c>
      <c r="AU16">
        <v>-36.444221926916022</v>
      </c>
      <c r="AV16">
        <v>-40.270017941503625</v>
      </c>
      <c r="AW16">
        <v>-0.50386974542267515</v>
      </c>
      <c r="AX16">
        <v>-6.178742023994177</v>
      </c>
      <c r="AY16">
        <v>-1.7811408103972608</v>
      </c>
      <c r="AZ16">
        <v>1.1712384333522339</v>
      </c>
      <c r="BA16">
        <v>11.937470209627755</v>
      </c>
      <c r="BB16">
        <v>-7.6693018785579188</v>
      </c>
      <c r="BC16">
        <v>-88.072615017628436</v>
      </c>
      <c r="BD16">
        <v>-65.081484424452967</v>
      </c>
      <c r="BE16">
        <v>7.1902657745441747</v>
      </c>
      <c r="BF16">
        <v>2.2684530232093558</v>
      </c>
      <c r="BG16">
        <v>-18.850109238024778</v>
      </c>
      <c r="BH16">
        <v>-18.600929577984225</v>
      </c>
      <c r="BI16">
        <v>24.723228482173312</v>
      </c>
      <c r="BJ16">
        <v>-1.7225038841819593</v>
      </c>
      <c r="BK16">
        <v>10.967476984987192</v>
      </c>
      <c r="BL16">
        <v>21.741542644093734</v>
      </c>
      <c r="BM16">
        <v>4.6485678612545307</v>
      </c>
      <c r="BN16">
        <v>4.9480642304145226</v>
      </c>
    </row>
    <row r="17" spans="37:66" x14ac:dyDescent="0.2">
      <c r="AK17">
        <v>13.736204553462269</v>
      </c>
      <c r="AL17">
        <v>28.3997093592181</v>
      </c>
      <c r="AM17">
        <v>-6.7624016804425153</v>
      </c>
      <c r="AN17">
        <v>3.5339127947435269</v>
      </c>
      <c r="AO17">
        <v>-3.0131122190323438</v>
      </c>
      <c r="AP17">
        <v>22.612577697657198</v>
      </c>
      <c r="AQ17">
        <v>-8.7224150259221407</v>
      </c>
      <c r="AR17">
        <v>22.96289957287501</v>
      </c>
      <c r="AS17">
        <v>6.0199215794007861</v>
      </c>
      <c r="AT17">
        <v>13.773618586357276</v>
      </c>
      <c r="AU17">
        <v>-36.974130371772333</v>
      </c>
      <c r="AV17">
        <v>-39.061444910832698</v>
      </c>
      <c r="AW17">
        <v>0.67524403085071405</v>
      </c>
      <c r="AX17">
        <v>-5.6090910292988294</v>
      </c>
      <c r="AY17">
        <v>-1.6351718358626051</v>
      </c>
      <c r="AZ17">
        <v>1.2368200740190285</v>
      </c>
      <c r="BA17">
        <v>11.204354450575263</v>
      </c>
      <c r="BB17">
        <v>-8.1114785908300924</v>
      </c>
      <c r="BC17">
        <v>-87.889038867177106</v>
      </c>
      <c r="BD17">
        <v>-64.062670702423304</v>
      </c>
      <c r="BE17">
        <v>6.535760521853236</v>
      </c>
      <c r="BF17">
        <v>2.1666524487971484</v>
      </c>
      <c r="BG17">
        <v>-18.964212775807802</v>
      </c>
      <c r="BH17">
        <v>-18.349115343384273</v>
      </c>
      <c r="BI17">
        <v>23.73150828281322</v>
      </c>
      <c r="BJ17">
        <v>-2.2584085154612774</v>
      </c>
      <c r="BK17">
        <v>10.395777185895925</v>
      </c>
      <c r="BL17">
        <v>20.5145797256076</v>
      </c>
      <c r="BM17">
        <v>5.365117297066937</v>
      </c>
      <c r="BN17">
        <v>6.0010681912144426</v>
      </c>
    </row>
    <row r="18" spans="37:66" x14ac:dyDescent="0.2">
      <c r="AK18">
        <v>11.023835555557937</v>
      </c>
      <c r="AL18">
        <v>26.286871273566742</v>
      </c>
      <c r="AM18">
        <v>-6.968385803692402</v>
      </c>
      <c r="AN18">
        <v>4.1909384346254139</v>
      </c>
      <c r="AO18">
        <v>-1.3435517549631111</v>
      </c>
      <c r="AP18">
        <v>22.234706801343915</v>
      </c>
      <c r="AQ18">
        <v>-8.8563232583547773</v>
      </c>
      <c r="AR18">
        <v>23.375355178236585</v>
      </c>
      <c r="AS18">
        <v>5.9103144000091046</v>
      </c>
      <c r="AT18">
        <v>14.128469658848816</v>
      </c>
      <c r="AU18">
        <v>-37.354489129916388</v>
      </c>
      <c r="AV18">
        <v>-38.786971823420835</v>
      </c>
      <c r="AW18">
        <v>1.7988964832111116</v>
      </c>
      <c r="AX18">
        <v>-5.2655011106128731</v>
      </c>
      <c r="AY18">
        <v>-1.5070732330910379</v>
      </c>
      <c r="AZ18">
        <v>1.3116160614732943</v>
      </c>
      <c r="BA18">
        <v>10.557841228386732</v>
      </c>
      <c r="BB18">
        <v>-8.6145891267348755</v>
      </c>
      <c r="BC18">
        <v>-87.564825791732773</v>
      </c>
      <c r="BD18">
        <v>-62.843184140232843</v>
      </c>
      <c r="BE18">
        <v>5.8419315528091458</v>
      </c>
      <c r="BF18">
        <v>2.2058508232822569</v>
      </c>
      <c r="BG18">
        <v>-18.987536743347501</v>
      </c>
      <c r="BH18">
        <v>-18.173996922270838</v>
      </c>
      <c r="BI18">
        <v>22.551200964419856</v>
      </c>
      <c r="BJ18">
        <v>-3.0172478151967739</v>
      </c>
      <c r="BK18">
        <v>9.7450093004114571</v>
      </c>
      <c r="BL18">
        <v>19.227392655440692</v>
      </c>
      <c r="BM18">
        <v>5.7624655633715092</v>
      </c>
      <c r="BN18">
        <v>6.7305165006844634</v>
      </c>
    </row>
    <row r="19" spans="37:66" x14ac:dyDescent="0.2">
      <c r="AK19">
        <v>8.234935725678783</v>
      </c>
      <c r="AL19">
        <v>23.945637310372728</v>
      </c>
      <c r="AM19">
        <v>-7.4818831298322053</v>
      </c>
      <c r="AN19">
        <v>4.6561634828843932</v>
      </c>
      <c r="AO19">
        <v>0.16431060206392162</v>
      </c>
      <c r="AP19">
        <v>23.825723706858938</v>
      </c>
      <c r="AQ19">
        <v>-8.8841535960491669</v>
      </c>
      <c r="AR19">
        <v>23.068021465447984</v>
      </c>
      <c r="AS19">
        <v>5.878135750428509</v>
      </c>
      <c r="AT19">
        <v>15.145065954110814</v>
      </c>
      <c r="AU19">
        <v>-37.539266799472564</v>
      </c>
      <c r="AV19">
        <v>-39.992914592587937</v>
      </c>
      <c r="AW19">
        <v>2.7809672910767609</v>
      </c>
      <c r="AX19">
        <v>-5.2459264430622827</v>
      </c>
      <c r="AY19">
        <v>-1.3741527499880786</v>
      </c>
      <c r="AZ19">
        <v>1.3852260109536165</v>
      </c>
      <c r="BA19">
        <v>9.8840442390085137</v>
      </c>
      <c r="BB19">
        <v>-9.1083925685452591</v>
      </c>
      <c r="BC19">
        <v>-87.059143145290079</v>
      </c>
      <c r="BD19">
        <v>-61.434545680486892</v>
      </c>
      <c r="BE19">
        <v>5.1783324106356261</v>
      </c>
      <c r="BF19">
        <v>2.4774939998578209</v>
      </c>
      <c r="BG19">
        <v>-18.901531263553562</v>
      </c>
      <c r="BH19">
        <v>-18.101542341941695</v>
      </c>
      <c r="BI19">
        <v>21.29398371352314</v>
      </c>
      <c r="BJ19">
        <v>-3.910584356321777</v>
      </c>
      <c r="BK19">
        <v>9.1382121338767472</v>
      </c>
      <c r="BL19">
        <v>17.865051081867101</v>
      </c>
      <c r="BM19">
        <v>5.8090315528291576</v>
      </c>
      <c r="BN19">
        <v>6.9999405811660838</v>
      </c>
    </row>
    <row r="20" spans="37:66" x14ac:dyDescent="0.2">
      <c r="AK20">
        <v>5.5229976699336829</v>
      </c>
      <c r="AL20">
        <v>21.451506354905469</v>
      </c>
      <c r="AM20">
        <v>-8.2195909774569014</v>
      </c>
      <c r="AN20">
        <v>5.0481145192769947</v>
      </c>
      <c r="AO20">
        <v>1.598588148788705</v>
      </c>
      <c r="AP20">
        <v>26.850764187023806</v>
      </c>
      <c r="AQ20">
        <v>-8.7802362605151174</v>
      </c>
      <c r="AR20">
        <v>22.348126492224544</v>
      </c>
      <c r="AS20">
        <v>5.9464797731821077</v>
      </c>
      <c r="AT20">
        <v>16.555167146880255</v>
      </c>
      <c r="AU20">
        <v>-37.595250424519328</v>
      </c>
      <c r="AV20">
        <v>-42.051982596209157</v>
      </c>
      <c r="AW20">
        <v>3.6392027582026421</v>
      </c>
      <c r="AX20">
        <v>-5.4352617759242694</v>
      </c>
      <c r="AY20">
        <v>-1.2166287939835825</v>
      </c>
      <c r="AZ20">
        <v>1.4609851140896339</v>
      </c>
      <c r="BA20">
        <v>9.0818900692243396</v>
      </c>
      <c r="BB20">
        <v>-9.6151690985677494</v>
      </c>
      <c r="BC20">
        <v>-86.389487611676245</v>
      </c>
      <c r="BD20">
        <v>-59.879932157777141</v>
      </c>
      <c r="BE20">
        <v>4.5701779535486802</v>
      </c>
      <c r="BF20">
        <v>2.8472282142487297</v>
      </c>
      <c r="BG20">
        <v>-18.738502088555627</v>
      </c>
      <c r="BH20">
        <v>-18.054344744649949</v>
      </c>
      <c r="BI20">
        <v>20.032302690734525</v>
      </c>
      <c r="BJ20">
        <v>-4.8489863056639146</v>
      </c>
      <c r="BK20">
        <v>8.6097441710478861</v>
      </c>
      <c r="BL20">
        <v>16.420935829674519</v>
      </c>
      <c r="BM20">
        <v>5.6303885726068224</v>
      </c>
      <c r="BN20">
        <v>6.7347554394619937</v>
      </c>
    </row>
    <row r="21" spans="37:66" x14ac:dyDescent="0.2">
      <c r="AK21">
        <v>3.0485748969262092</v>
      </c>
      <c r="AL21">
        <v>19.115473512084549</v>
      </c>
      <c r="AM21">
        <v>-8.9836058191814594</v>
      </c>
      <c r="AN21">
        <v>5.5296271758583986</v>
      </c>
      <c r="AO21">
        <v>3.2152110803469638</v>
      </c>
      <c r="AP21">
        <v>30.133728033387872</v>
      </c>
      <c r="AQ21">
        <v>-8.4747136398659659</v>
      </c>
      <c r="AR21">
        <v>21.964070404227407</v>
      </c>
      <c r="AS21">
        <v>6.0478513675444763</v>
      </c>
      <c r="AT21">
        <v>17.962991796466152</v>
      </c>
      <c r="AU21">
        <v>-37.781961244718801</v>
      </c>
      <c r="AV21">
        <v>-43.640896300802474</v>
      </c>
      <c r="AW21">
        <v>4.4410954800762017</v>
      </c>
      <c r="AX21">
        <v>-5.650987806774932</v>
      </c>
      <c r="AY21">
        <v>-1.0436351566022086</v>
      </c>
      <c r="AZ21">
        <v>1.5545325514112081</v>
      </c>
      <c r="BA21">
        <v>8.1967336972741496</v>
      </c>
      <c r="BB21">
        <v>-10.238809214546567</v>
      </c>
      <c r="BC21">
        <v>-85.618979295588858</v>
      </c>
      <c r="BD21">
        <v>-58.194533928578068</v>
      </c>
      <c r="BE21">
        <v>4.0052476542850899</v>
      </c>
      <c r="BF21">
        <v>3.1132442145403694</v>
      </c>
      <c r="BG21">
        <v>-18.574034039683614</v>
      </c>
      <c r="BH21">
        <v>-17.95865552928408</v>
      </c>
      <c r="BI21">
        <v>18.801656058043207</v>
      </c>
      <c r="BJ21">
        <v>-5.720797580468969</v>
      </c>
      <c r="BK21">
        <v>8.0653206830760311</v>
      </c>
      <c r="BL21">
        <v>14.987291272647131</v>
      </c>
      <c r="BM21">
        <v>5.4030665848788209</v>
      </c>
      <c r="BN21">
        <v>5.9242194138275739</v>
      </c>
    </row>
    <row r="22" spans="37:66" x14ac:dyDescent="0.2">
      <c r="AK22">
        <v>0.98778672005338874</v>
      </c>
      <c r="AL22">
        <v>17.234592493019274</v>
      </c>
      <c r="AM22">
        <v>-9.5690747296361049</v>
      </c>
      <c r="AN22">
        <v>6.1789420651918707</v>
      </c>
      <c r="AO22">
        <v>5.052956078584133</v>
      </c>
      <c r="AP22">
        <v>32.704965700670137</v>
      </c>
      <c r="AQ22">
        <v>-7.8403493065064325</v>
      </c>
      <c r="AR22">
        <v>22.401351290395837</v>
      </c>
      <c r="AS22">
        <v>6.1462444286186919</v>
      </c>
      <c r="AT22">
        <v>19.101686301524538</v>
      </c>
      <c r="AU22">
        <v>-38.15133403295826</v>
      </c>
      <c r="AV22">
        <v>-43.989277614881246</v>
      </c>
      <c r="AW22">
        <v>5.2546399426841655</v>
      </c>
      <c r="AX22">
        <v>-5.8231880721499811</v>
      </c>
      <c r="AY22">
        <v>-0.88213718737247071</v>
      </c>
      <c r="AZ22">
        <v>1.6514104095798805</v>
      </c>
      <c r="BA22">
        <v>7.3667386581165886</v>
      </c>
      <c r="BB22">
        <v>-10.882082545503648</v>
      </c>
      <c r="BC22">
        <v>-84.793779983433723</v>
      </c>
      <c r="BD22">
        <v>-56.375046134135495</v>
      </c>
      <c r="BE22">
        <v>3.4564719344708554</v>
      </c>
      <c r="BF22">
        <v>3.2535607061027192</v>
      </c>
      <c r="BG22">
        <v>-18.473316023441026</v>
      </c>
      <c r="BH22">
        <v>-17.869432688375159</v>
      </c>
      <c r="BI22">
        <v>17.647823206664661</v>
      </c>
      <c r="BJ22">
        <v>-6.4035327034303187</v>
      </c>
      <c r="BK22">
        <v>7.3617766675529968</v>
      </c>
      <c r="BL22">
        <v>13.768352227147847</v>
      </c>
      <c r="BM22">
        <v>5.2553740082687925</v>
      </c>
      <c r="BN22">
        <v>4.6092771619344264</v>
      </c>
    </row>
    <row r="23" spans="37:66" x14ac:dyDescent="0.2">
      <c r="AK23">
        <v>-0.46796878548283122</v>
      </c>
      <c r="AL23">
        <v>15.95097151856003</v>
      </c>
      <c r="AM23">
        <v>-9.8669093909398011</v>
      </c>
      <c r="AN23">
        <v>6.9338484742482676</v>
      </c>
      <c r="AO23">
        <v>6.6649566724045783</v>
      </c>
      <c r="AP23">
        <v>34.252784139792773</v>
      </c>
      <c r="AQ23">
        <v>-6.6737080446810726</v>
      </c>
      <c r="AR23">
        <v>23.523773080228626</v>
      </c>
      <c r="AS23">
        <v>6.300720319832239</v>
      </c>
      <c r="AT23">
        <v>19.881297033338964</v>
      </c>
      <c r="AU23">
        <v>-38.254622160203169</v>
      </c>
      <c r="AV23">
        <v>-43.454933890870201</v>
      </c>
      <c r="AW23">
        <v>6.1193386966813756</v>
      </c>
      <c r="AX23">
        <v>-6.0219679075075367</v>
      </c>
      <c r="AY23">
        <v>-0.76092704974292547</v>
      </c>
      <c r="AZ23">
        <v>1.6989440118693042</v>
      </c>
      <c r="BA23">
        <v>6.7417003897195293</v>
      </c>
      <c r="BB23">
        <v>-11.196720141986603</v>
      </c>
      <c r="BC23">
        <v>-83.900909980593482</v>
      </c>
      <c r="BD23">
        <v>-54.408921173178435</v>
      </c>
      <c r="BE23">
        <v>2.8976570451707775</v>
      </c>
      <c r="BF23">
        <v>3.4974569809415534</v>
      </c>
      <c r="BG23">
        <v>-18.435200882485606</v>
      </c>
      <c r="BH23">
        <v>-17.969459114144982</v>
      </c>
      <c r="BI23">
        <v>16.660043301932483</v>
      </c>
      <c r="BJ23">
        <v>-6.8168943020702377</v>
      </c>
      <c r="BK23">
        <v>6.4055535419093053</v>
      </c>
      <c r="BL23">
        <v>13.008386858425887</v>
      </c>
      <c r="BM23">
        <v>5.2292383528375632</v>
      </c>
      <c r="BN23">
        <v>2.8715136479356143</v>
      </c>
    </row>
    <row r="24" spans="37:66" x14ac:dyDescent="0.2">
      <c r="AK24">
        <v>-1.2086438181432886</v>
      </c>
      <c r="AL24">
        <v>15.314074387176817</v>
      </c>
      <c r="AM24">
        <v>-9.8709862737811669</v>
      </c>
      <c r="AN24">
        <v>7.6519197963001409</v>
      </c>
      <c r="AO24">
        <v>7.6556207127833753</v>
      </c>
      <c r="AP24">
        <v>34.887163050318001</v>
      </c>
      <c r="AQ24">
        <v>-4.894998725983231</v>
      </c>
      <c r="AR24">
        <v>24.950097642265689</v>
      </c>
      <c r="AS24">
        <v>6.5274953557751987</v>
      </c>
      <c r="AT24">
        <v>20.353638928882827</v>
      </c>
      <c r="AU24">
        <v>-37.666854045191734</v>
      </c>
      <c r="AV24">
        <v>-42.721098435700668</v>
      </c>
      <c r="AW24">
        <v>7.0087775433663753</v>
      </c>
      <c r="AX24">
        <v>-6.3055046040220679</v>
      </c>
      <c r="AY24">
        <v>-0.69043898411417814</v>
      </c>
      <c r="AZ24">
        <v>1.6602179720281611</v>
      </c>
      <c r="BA24">
        <v>6.377454170073146</v>
      </c>
      <c r="BB24">
        <v>-10.940435687757882</v>
      </c>
      <c r="BC24">
        <v>-82.892392545149534</v>
      </c>
      <c r="BD24">
        <v>-52.293530791041462</v>
      </c>
      <c r="BE24">
        <v>2.3265913001824892</v>
      </c>
      <c r="BF24">
        <v>4.0912032590081893</v>
      </c>
      <c r="BG24">
        <v>-18.441300190180254</v>
      </c>
      <c r="BH24">
        <v>-18.409604853534297</v>
      </c>
      <c r="BI24">
        <v>15.953868743134713</v>
      </c>
      <c r="BJ24">
        <v>-6.9562542819822255</v>
      </c>
      <c r="BK24">
        <v>5.1703001232204002</v>
      </c>
      <c r="BL24">
        <v>12.894955560295276</v>
      </c>
      <c r="BM24">
        <v>5.2842669448653616</v>
      </c>
      <c r="BN24">
        <v>0.8166618545901545</v>
      </c>
    </row>
    <row r="25" spans="37:66" x14ac:dyDescent="0.2">
      <c r="AK25">
        <v>-1.2875876968163029</v>
      </c>
      <c r="AL25">
        <v>15.336888361362751</v>
      </c>
      <c r="AM25">
        <v>-9.6404186724025323</v>
      </c>
      <c r="AN25">
        <v>8.2033380886028961</v>
      </c>
      <c r="AO25">
        <v>8.1442740119846135</v>
      </c>
      <c r="AP25">
        <v>34.815088859591924</v>
      </c>
      <c r="AQ25">
        <v>-2.7213694516189157</v>
      </c>
      <c r="AR25">
        <v>26.489744817218202</v>
      </c>
      <c r="AS25">
        <v>6.7304088303726743</v>
      </c>
      <c r="AT25">
        <v>20.649229554787151</v>
      </c>
      <c r="AU25">
        <v>-36.530624680474773</v>
      </c>
      <c r="AV25">
        <v>-42.037248560332969</v>
      </c>
      <c r="AW25">
        <v>7.8045542654206228</v>
      </c>
      <c r="AX25">
        <v>-6.6153342983672179</v>
      </c>
      <c r="AY25">
        <v>-0.66616601347078808</v>
      </c>
      <c r="AZ25">
        <v>1.549341606577606</v>
      </c>
      <c r="BA25">
        <v>6.2519012797104647</v>
      </c>
      <c r="BB25">
        <v>-10.204289909646008</v>
      </c>
      <c r="BC25">
        <v>-81.716130559212019</v>
      </c>
      <c r="BD25">
        <v>-50.055674114951081</v>
      </c>
      <c r="BE25">
        <v>1.7954865336257004</v>
      </c>
      <c r="BF25">
        <v>5.0749461270056946</v>
      </c>
      <c r="BG25">
        <v>-18.515031531325686</v>
      </c>
      <c r="BH25">
        <v>-19.173507040484694</v>
      </c>
      <c r="BI25">
        <v>15.63196955861374</v>
      </c>
      <c r="BJ25">
        <v>-6.8785916470807233</v>
      </c>
      <c r="BK25">
        <v>3.6755594612418911</v>
      </c>
      <c r="BL25">
        <v>13.486758043544631</v>
      </c>
      <c r="BM25">
        <v>5.3199886749974787</v>
      </c>
      <c r="BN25">
        <v>-1.409560628353882</v>
      </c>
    </row>
    <row r="26" spans="37:66" x14ac:dyDescent="0.2">
      <c r="AK26">
        <v>-0.85049885731511521</v>
      </c>
      <c r="AL26">
        <v>15.9728102488762</v>
      </c>
      <c r="AM26">
        <v>-9.2602734484098512</v>
      </c>
      <c r="AN26">
        <v>8.5041624440091894</v>
      </c>
      <c r="AO26">
        <v>8.528384041003596</v>
      </c>
      <c r="AP26">
        <v>34.242412782006504</v>
      </c>
      <c r="AQ26">
        <v>-0.56326088062036317</v>
      </c>
      <c r="AR26">
        <v>28.198777919883604</v>
      </c>
      <c r="AS26">
        <v>6.808332527505268</v>
      </c>
      <c r="AT26">
        <v>20.885749421949395</v>
      </c>
      <c r="AU26">
        <v>-35.395192376954682</v>
      </c>
      <c r="AV26">
        <v>-41.259869797202775</v>
      </c>
      <c r="AW26">
        <v>8.3239481389181442</v>
      </c>
      <c r="AX26">
        <v>-6.8615039067251056</v>
      </c>
      <c r="AY26">
        <v>-0.69298646393511676</v>
      </c>
      <c r="AZ26">
        <v>1.4139414257455607</v>
      </c>
      <c r="BA26">
        <v>6.3906273766674859</v>
      </c>
      <c r="BB26">
        <v>-9.3006460782089206</v>
      </c>
      <c r="BC26">
        <v>-80.328857830545971</v>
      </c>
      <c r="BD26">
        <v>-47.705114144693809</v>
      </c>
      <c r="BE26">
        <v>1.3940278997092101</v>
      </c>
      <c r="BF26">
        <v>6.2713069676788145</v>
      </c>
      <c r="BG26">
        <v>-18.68256237828842</v>
      </c>
      <c r="BH26">
        <v>-20.09010631095979</v>
      </c>
      <c r="BI26">
        <v>15.779648711955783</v>
      </c>
      <c r="BJ26">
        <v>-6.6639780416140573</v>
      </c>
      <c r="BK26">
        <v>1.9814671445511682</v>
      </c>
      <c r="BL26">
        <v>14.688408263889546</v>
      </c>
      <c r="BM26">
        <v>5.1979685699172116</v>
      </c>
      <c r="BN26">
        <v>-3.5922354850103853</v>
      </c>
    </row>
    <row r="27" spans="37:66" x14ac:dyDescent="0.2">
      <c r="AK27">
        <v>-7.4792753054474734E-3</v>
      </c>
      <c r="AL27">
        <v>17.0479328699993</v>
      </c>
      <c r="AM27">
        <v>-8.8376908222558086</v>
      </c>
      <c r="AN27">
        <v>8.508803022221791</v>
      </c>
      <c r="AO27">
        <v>9.1510093123894407</v>
      </c>
      <c r="AP27">
        <v>33.510291498583797</v>
      </c>
      <c r="AQ27">
        <v>1.2204367541902335</v>
      </c>
      <c r="AR27">
        <v>30.093960395463959</v>
      </c>
      <c r="AS27">
        <v>6.7489548994355237</v>
      </c>
      <c r="AT27">
        <v>21.163856057755286</v>
      </c>
      <c r="AU27">
        <v>-34.702233422761005</v>
      </c>
      <c r="AV27">
        <v>-40.278230513473069</v>
      </c>
      <c r="AW27">
        <v>8.389569038746993</v>
      </c>
      <c r="AX27">
        <v>-7.1447705956793373</v>
      </c>
      <c r="AY27">
        <v>-0.76835728411768078</v>
      </c>
      <c r="AZ27">
        <v>1.3177874955433548</v>
      </c>
      <c r="BA27">
        <v>6.7800607637225969</v>
      </c>
      <c r="BB27">
        <v>-8.6560325111216407</v>
      </c>
      <c r="BC27">
        <v>-78.69194375801699</v>
      </c>
      <c r="BD27">
        <v>-45.124541370095052</v>
      </c>
      <c r="BE27">
        <v>1.2026367417946615</v>
      </c>
      <c r="BF27">
        <v>7.4379187048987996</v>
      </c>
      <c r="BG27">
        <v>-18.897265747191703</v>
      </c>
      <c r="BH27">
        <v>-20.9648584500254</v>
      </c>
      <c r="BI27">
        <v>16.46997787398136</v>
      </c>
      <c r="BJ27">
        <v>-6.4072992482825155</v>
      </c>
      <c r="BK27">
        <v>0.20754036583864424</v>
      </c>
      <c r="BL27">
        <v>16.256995809144076</v>
      </c>
      <c r="BM27">
        <v>4.7908977071165815</v>
      </c>
      <c r="BN27">
        <v>-5.468989745864997</v>
      </c>
    </row>
    <row r="28" spans="37:66" x14ac:dyDescent="0.2">
      <c r="AK28">
        <v>1.2098448860323199</v>
      </c>
      <c r="AL28">
        <v>18.248108716895214</v>
      </c>
      <c r="AM28">
        <v>-8.514339015500358</v>
      </c>
      <c r="AN28">
        <v>8.175875588115634</v>
      </c>
      <c r="AO28">
        <v>10.213473535433984</v>
      </c>
      <c r="AP28">
        <v>33.00767765811252</v>
      </c>
      <c r="AQ28">
        <v>2.5195842338185241</v>
      </c>
      <c r="AR28">
        <v>31.8172321025231</v>
      </c>
      <c r="AS28">
        <v>6.6294185146580036</v>
      </c>
      <c r="AT28">
        <v>21.61629895132134</v>
      </c>
      <c r="AU28">
        <v>-34.49937012179084</v>
      </c>
      <c r="AV28">
        <v>-39.455314703713796</v>
      </c>
      <c r="AW28">
        <v>7.9057376727062199</v>
      </c>
      <c r="AX28">
        <v>-7.817935957598924</v>
      </c>
      <c r="AY28">
        <v>-0.84337969307114402</v>
      </c>
      <c r="AZ28">
        <v>1.2948692435321814</v>
      </c>
      <c r="BA28">
        <v>7.1670740172014789</v>
      </c>
      <c r="BB28">
        <v>-8.5020616668162816</v>
      </c>
      <c r="BC28">
        <v>-76.759086544106253</v>
      </c>
      <c r="BD28">
        <v>-42.080362175039184</v>
      </c>
      <c r="BE28">
        <v>1.2584647545565681</v>
      </c>
      <c r="BF28">
        <v>8.5923159023608875</v>
      </c>
      <c r="BG28">
        <v>-19.058328092617035</v>
      </c>
      <c r="BH28">
        <v>-21.772066011825171</v>
      </c>
      <c r="BI28">
        <v>17.714159632651931</v>
      </c>
      <c r="BJ28">
        <v>-6.2377477455424826</v>
      </c>
      <c r="BK28">
        <v>-1.4530281968913816</v>
      </c>
      <c r="BL28">
        <v>17.906576367213216</v>
      </c>
      <c r="BM28">
        <v>4.0755575554919838</v>
      </c>
      <c r="BN28">
        <v>-6.8273307670766838</v>
      </c>
    </row>
    <row r="29" spans="37:66" x14ac:dyDescent="0.2">
      <c r="AK29">
        <v>2.7784151082385042</v>
      </c>
      <c r="AL29">
        <v>19.162711786195253</v>
      </c>
      <c r="AM29">
        <v>-8.4349314248220253</v>
      </c>
      <c r="AN29">
        <v>7.5020813024442852</v>
      </c>
      <c r="AO29">
        <v>11.65624479161951</v>
      </c>
      <c r="AP29">
        <v>32.829823391190729</v>
      </c>
      <c r="AQ29">
        <v>3.5147487284710275</v>
      </c>
      <c r="AR29">
        <v>32.641492753185453</v>
      </c>
      <c r="AS29">
        <v>6.5810974898539607</v>
      </c>
      <c r="AT29">
        <v>22.300491235038063</v>
      </c>
      <c r="AU29">
        <v>-34.536817869434799</v>
      </c>
      <c r="AV29">
        <v>-39.739375293268054</v>
      </c>
      <c r="AW29">
        <v>6.8895557873611972</v>
      </c>
      <c r="AX29">
        <v>-9.2215108287412182</v>
      </c>
      <c r="AY29">
        <v>-0.84571212850793065</v>
      </c>
      <c r="AZ29">
        <v>1.2932545420896631</v>
      </c>
      <c r="BA29">
        <v>7.1790962681947779</v>
      </c>
      <c r="BB29">
        <v>-8.4912083889913852</v>
      </c>
      <c r="BC29">
        <v>-74.466239369600771</v>
      </c>
      <c r="BD29">
        <v>-38.45049744190954</v>
      </c>
      <c r="BE29">
        <v>1.5557666898282085</v>
      </c>
      <c r="BF29">
        <v>10.172736667324461</v>
      </c>
      <c r="BG29">
        <v>-19.135353313170647</v>
      </c>
      <c r="BH29">
        <v>-22.73411581846306</v>
      </c>
      <c r="BI29">
        <v>19.38133364944883</v>
      </c>
      <c r="BJ29">
        <v>-6.2923483009748935</v>
      </c>
      <c r="BK29">
        <v>-2.7648395221730975</v>
      </c>
      <c r="BL29">
        <v>19.433011815013611</v>
      </c>
      <c r="BM29">
        <v>3.1967232509327665</v>
      </c>
      <c r="BN29">
        <v>-7.6073824469698348</v>
      </c>
    </row>
    <row r="30" spans="37:66" x14ac:dyDescent="0.2">
      <c r="AK30">
        <v>4.5851390769035785</v>
      </c>
      <c r="AL30">
        <v>19.446244093066959</v>
      </c>
      <c r="AM30">
        <v>-8.6350350708152952</v>
      </c>
      <c r="AN30">
        <v>6.6777705766742708</v>
      </c>
      <c r="AO30">
        <v>13.093579523607312</v>
      </c>
      <c r="AP30">
        <v>32.610854222061327</v>
      </c>
      <c r="AQ30">
        <v>4.4933674003554369</v>
      </c>
      <c r="AR30">
        <v>31.991194675827298</v>
      </c>
      <c r="AS30">
        <v>6.732254882537493</v>
      </c>
      <c r="AT30">
        <v>22.967700269524077</v>
      </c>
      <c r="AU30">
        <v>-34.648733319260664</v>
      </c>
      <c r="AV30">
        <v>-41.468595424956483</v>
      </c>
      <c r="AW30">
        <v>5.4066821535625902</v>
      </c>
      <c r="AX30">
        <v>-11.279154511033855</v>
      </c>
      <c r="AY30">
        <v>-0.76369711725773104</v>
      </c>
      <c r="AZ30">
        <v>1.3003563255995507</v>
      </c>
      <c r="BA30">
        <v>6.7559944646814216</v>
      </c>
      <c r="BB30">
        <v>-8.5389340550861803</v>
      </c>
      <c r="BC30">
        <v>-71.728530197639628</v>
      </c>
      <c r="BD30">
        <v>-34.454247119555411</v>
      </c>
      <c r="BE30">
        <v>2.1115958888462174</v>
      </c>
      <c r="BF30">
        <v>12.577491613092828</v>
      </c>
      <c r="BG30">
        <v>-19.24964599052182</v>
      </c>
      <c r="BH30">
        <v>-24.224500496583765</v>
      </c>
      <c r="BI30">
        <v>21.209725001620672</v>
      </c>
      <c r="BJ30">
        <v>-6.6018870105806498</v>
      </c>
      <c r="BK30">
        <v>-3.5493898968891324</v>
      </c>
      <c r="BL30">
        <v>20.773785479852293</v>
      </c>
      <c r="BM30">
        <v>2.4242086947318384</v>
      </c>
      <c r="BN30">
        <v>-7.9541249380505858</v>
      </c>
    </row>
    <row r="31" spans="37:66" x14ac:dyDescent="0.2">
      <c r="AK31">
        <v>6.4760510584116391</v>
      </c>
      <c r="AL31">
        <v>19.069900141670274</v>
      </c>
      <c r="AM31">
        <v>-8.9161013978840096</v>
      </c>
      <c r="AN31">
        <v>6.1273529834282892</v>
      </c>
      <c r="AO31">
        <v>13.71444461056902</v>
      </c>
      <c r="AP31">
        <v>31.631381619231711</v>
      </c>
      <c r="AQ31">
        <v>5.794483769072011</v>
      </c>
      <c r="AR31">
        <v>30.145406477719003</v>
      </c>
      <c r="AS31">
        <v>7.077182752464215</v>
      </c>
      <c r="AT31">
        <v>23.040645684295193</v>
      </c>
      <c r="AU31">
        <v>-34.648298473847618</v>
      </c>
      <c r="AV31">
        <v>-43.706973754754365</v>
      </c>
      <c r="AW31">
        <v>3.5486437264030921</v>
      </c>
      <c r="AX31">
        <v>-13.436939951568638</v>
      </c>
      <c r="AY31">
        <v>-0.67251111836168309</v>
      </c>
      <c r="AZ31">
        <v>1.3861036287307018</v>
      </c>
      <c r="BA31">
        <v>6.2847221890343361</v>
      </c>
      <c r="BB31">
        <v>-9.1142302841346083</v>
      </c>
      <c r="BC31">
        <v>-68.467623398482019</v>
      </c>
      <c r="BD31">
        <v>-30.556208823731009</v>
      </c>
      <c r="BE31">
        <v>2.9808918914943843</v>
      </c>
      <c r="BF31">
        <v>15.715199520762114</v>
      </c>
      <c r="BG31">
        <v>-19.622120590995699</v>
      </c>
      <c r="BH31">
        <v>-26.539093756051781</v>
      </c>
      <c r="BI31">
        <v>22.92776276058127</v>
      </c>
      <c r="BJ31">
        <v>-6.9997843355848186</v>
      </c>
      <c r="BK31">
        <v>-3.8050652491171033</v>
      </c>
      <c r="BL31">
        <v>21.947015748464661</v>
      </c>
      <c r="BM31">
        <v>2.0031300780799137</v>
      </c>
      <c r="BN31">
        <v>-8.1535289703282672</v>
      </c>
    </row>
    <row r="32" spans="37:66" x14ac:dyDescent="0.2">
      <c r="AK32">
        <v>8.3558906980661423</v>
      </c>
      <c r="AL32">
        <v>18.454843308943833</v>
      </c>
      <c r="AM32">
        <v>-8.9556649299552582</v>
      </c>
      <c r="AN32">
        <v>6.1956653181663937</v>
      </c>
      <c r="AO32">
        <v>12.621577300314696</v>
      </c>
      <c r="AP32">
        <v>29.351854531371895</v>
      </c>
      <c r="AQ32">
        <v>7.8702447881553343</v>
      </c>
      <c r="AR32">
        <v>28.271233537063296</v>
      </c>
      <c r="AS32">
        <v>7.4326644076211412</v>
      </c>
      <c r="AT32">
        <v>22.191063301585178</v>
      </c>
      <c r="AU32">
        <v>-34.003886469174915</v>
      </c>
      <c r="AV32">
        <v>-45.383310316009485</v>
      </c>
      <c r="AW32">
        <v>1.5277382236553263</v>
      </c>
      <c r="AX32">
        <v>-15.041077276734567</v>
      </c>
      <c r="AY32">
        <v>-0.62507517162842174</v>
      </c>
      <c r="AZ32">
        <v>1.5227035772605129</v>
      </c>
      <c r="BA32">
        <v>6.0392122017430081</v>
      </c>
      <c r="BB32">
        <v>-10.026911175594121</v>
      </c>
      <c r="BC32">
        <v>-64.678318438454284</v>
      </c>
      <c r="BD32">
        <v>-27.15368172546922</v>
      </c>
      <c r="BE32">
        <v>4.1617682252046686</v>
      </c>
      <c r="BF32">
        <v>19.231965835681475</v>
      </c>
      <c r="BG32">
        <v>-20.477399255469432</v>
      </c>
      <c r="BH32">
        <v>-29.533810776914255</v>
      </c>
      <c r="BI32">
        <v>24.328907706512936</v>
      </c>
      <c r="BJ32">
        <v>-7.224049592692511</v>
      </c>
      <c r="BK32">
        <v>-3.7156334710420991</v>
      </c>
      <c r="BL32">
        <v>22.970046490138397</v>
      </c>
      <c r="BM32">
        <v>2.0065064557979406</v>
      </c>
      <c r="BN32">
        <v>-8.4822606368723346</v>
      </c>
    </row>
    <row r="33" spans="37:66" x14ac:dyDescent="0.2">
      <c r="AK33">
        <v>10.161727011179044</v>
      </c>
      <c r="AL33">
        <v>18.281194072149621</v>
      </c>
      <c r="AM33">
        <v>-8.6424959944232107</v>
      </c>
      <c r="AN33">
        <v>6.7588307770663247</v>
      </c>
      <c r="AO33">
        <v>9.7976781413725842</v>
      </c>
      <c r="AP33">
        <v>26.118882397419</v>
      </c>
      <c r="AQ33">
        <v>10.999811090814955</v>
      </c>
      <c r="AR33">
        <v>27.543162080701389</v>
      </c>
      <c r="AS33">
        <v>7.6399048366091185</v>
      </c>
      <c r="AT33">
        <v>20.89416350335247</v>
      </c>
      <c r="AU33">
        <v>-32.475127504571041</v>
      </c>
      <c r="AV33">
        <v>-46.087153971801904</v>
      </c>
      <c r="AW33">
        <v>-0.32355802773564341</v>
      </c>
      <c r="AX33">
        <v>-15.709882727722109</v>
      </c>
      <c r="AY33">
        <v>-0.57557701080693668</v>
      </c>
      <c r="AZ33">
        <v>1.571218093984545</v>
      </c>
      <c r="BA33">
        <v>5.7827773346830664</v>
      </c>
      <c r="BB33">
        <v>-10.349835573371418</v>
      </c>
      <c r="BC33">
        <v>-60.484827937623457</v>
      </c>
      <c r="BD33">
        <v>-24.598881360077058</v>
      </c>
      <c r="BE33">
        <v>5.5653832070825109</v>
      </c>
      <c r="BF33">
        <v>22.596506813002701</v>
      </c>
      <c r="BG33">
        <v>-21.986379838142099</v>
      </c>
      <c r="BH33">
        <v>-32.369535708928481</v>
      </c>
      <c r="BI33">
        <v>25.269940559643405</v>
      </c>
      <c r="BJ33">
        <v>-7.1309117792817318</v>
      </c>
      <c r="BK33">
        <v>-3.5046965516277466</v>
      </c>
      <c r="BL33">
        <v>23.854223079867609</v>
      </c>
      <c r="BM33">
        <v>2.2871703153827028</v>
      </c>
      <c r="BN33">
        <v>-9.05435670770283</v>
      </c>
    </row>
    <row r="34" spans="37:66" x14ac:dyDescent="0.2">
      <c r="AK34">
        <v>11.808679331864827</v>
      </c>
      <c r="AL34">
        <v>19.005389543708546</v>
      </c>
      <c r="AM34">
        <v>-8.1908735890932345</v>
      </c>
      <c r="AN34">
        <v>7.2946943725595421</v>
      </c>
      <c r="AO34">
        <v>6.4195093185436027</v>
      </c>
      <c r="AP34">
        <v>23.221413543011185</v>
      </c>
      <c r="AQ34">
        <v>14.870440839237112</v>
      </c>
      <c r="AR34">
        <v>28.229094831181296</v>
      </c>
      <c r="AS34">
        <v>7.7999661301728613</v>
      </c>
      <c r="AT34">
        <v>20.018256059247737</v>
      </c>
      <c r="AU34">
        <v>-30.973239662312626</v>
      </c>
      <c r="AV34">
        <v>-45.907521531474131</v>
      </c>
      <c r="AW34">
        <v>-1.7354021404237132</v>
      </c>
      <c r="AX34">
        <v>-15.558665566636341</v>
      </c>
      <c r="AY34">
        <v>-0.48988773935347002</v>
      </c>
      <c r="AZ34">
        <v>1.4680546022214822</v>
      </c>
      <c r="BA34">
        <v>5.3383014334711882</v>
      </c>
      <c r="BB34">
        <v>-9.662351470234757</v>
      </c>
      <c r="BC34">
        <v>-56.207075938103323</v>
      </c>
      <c r="BD34">
        <v>-23.368760006483221</v>
      </c>
      <c r="BE34">
        <v>7.1370138876603439</v>
      </c>
      <c r="BF34">
        <v>24.899854171424696</v>
      </c>
      <c r="BG34">
        <v>-24.144476929931766</v>
      </c>
      <c r="BH34">
        <v>-33.99055556362562</v>
      </c>
      <c r="BI34">
        <v>25.703295690751577</v>
      </c>
      <c r="BJ34">
        <v>-6.7765690026948464</v>
      </c>
      <c r="BK34">
        <v>-3.3024416751102263</v>
      </c>
      <c r="BL34">
        <v>24.606425798419036</v>
      </c>
      <c r="BM34">
        <v>2.5691903650916497</v>
      </c>
      <c r="BN34">
        <v>-9.7789583029965748</v>
      </c>
    </row>
    <row r="35" spans="37:66" x14ac:dyDescent="0.2">
      <c r="AK35">
        <v>13.185340859632225</v>
      </c>
      <c r="AL35">
        <v>20.61901508287799</v>
      </c>
      <c r="AM35">
        <v>-7.9017590292363558</v>
      </c>
      <c r="AN35">
        <v>7.3827808526501943</v>
      </c>
      <c r="AO35">
        <v>4.1529945825474597</v>
      </c>
      <c r="AP35">
        <v>21.948641610259926</v>
      </c>
      <c r="AQ35">
        <v>18.509734175664448</v>
      </c>
      <c r="AR35">
        <v>29.830773964010916</v>
      </c>
      <c r="AS35">
        <v>8.3425383765114631</v>
      </c>
      <c r="AT35">
        <v>20.161886540160719</v>
      </c>
      <c r="AU35">
        <v>-31.093611219028901</v>
      </c>
      <c r="AV35">
        <v>-44.730347886672746</v>
      </c>
      <c r="AW35">
        <v>-2.6262023741897753</v>
      </c>
      <c r="AX35">
        <v>-14.863504231357929</v>
      </c>
      <c r="AY35">
        <v>-0.43537670240391746</v>
      </c>
      <c r="AZ35">
        <v>1.3661465940653323</v>
      </c>
      <c r="BA35">
        <v>5.0552093026405212</v>
      </c>
      <c r="BB35">
        <v>-8.9805274598930946</v>
      </c>
      <c r="BC35">
        <v>-52.486511938635935</v>
      </c>
      <c r="BD35">
        <v>-23.725915956889054</v>
      </c>
      <c r="BE35">
        <v>8.8762599262715209</v>
      </c>
      <c r="BF35">
        <v>25.300604362529878</v>
      </c>
      <c r="BG35">
        <v>-26.628287401352569</v>
      </c>
      <c r="BH35">
        <v>-34.158092514798028</v>
      </c>
      <c r="BI35">
        <v>25.708684845408804</v>
      </c>
      <c r="BJ35">
        <v>-6.3300520140131198</v>
      </c>
      <c r="BK35">
        <v>-3.1545768254263322</v>
      </c>
      <c r="BL35">
        <v>25.207602717973245</v>
      </c>
      <c r="BM35">
        <v>2.6314475305743494</v>
      </c>
      <c r="BN35">
        <v>-10.481418138941919</v>
      </c>
    </row>
    <row r="36" spans="37:66" x14ac:dyDescent="0.2">
      <c r="AK36">
        <v>14.265961698596461</v>
      </c>
      <c r="AL36">
        <v>22.929135397638547</v>
      </c>
      <c r="AM36">
        <v>-7.8979697899569192</v>
      </c>
      <c r="AN36">
        <v>6.9468797206798696</v>
      </c>
      <c r="AO36">
        <v>3.8825896813438812</v>
      </c>
      <c r="AP36">
        <v>22.59198591465978</v>
      </c>
      <c r="AQ36">
        <v>20.813817846148311</v>
      </c>
      <c r="AR36">
        <v>31.82324130332702</v>
      </c>
      <c r="AS36">
        <v>9.6316277697863288</v>
      </c>
      <c r="AT36">
        <v>21.377926292795671</v>
      </c>
      <c r="AU36">
        <v>-33.280153254041657</v>
      </c>
      <c r="AV36">
        <v>-43.138622620122014</v>
      </c>
      <c r="AW36">
        <v>-2.9309340539656836</v>
      </c>
      <c r="AX36">
        <v>-13.850752963011045</v>
      </c>
      <c r="AY36">
        <v>-0.47168350516722723</v>
      </c>
      <c r="AZ36">
        <v>1.3651021643842727</v>
      </c>
      <c r="BA36">
        <v>5.2437927029300075</v>
      </c>
      <c r="BB36">
        <v>-8.9735338169849559</v>
      </c>
      <c r="BC36">
        <v>-50.340600885167632</v>
      </c>
      <c r="BD36">
        <v>-25.22510235849569</v>
      </c>
      <c r="BE36">
        <v>10.537168434969717</v>
      </c>
      <c r="BF36">
        <v>24.146637004929474</v>
      </c>
      <c r="BG36">
        <v>-28.880004092962043</v>
      </c>
      <c r="BH36">
        <v>-33.579051642714944</v>
      </c>
      <c r="BI36">
        <v>25.440580856154121</v>
      </c>
      <c r="BJ36">
        <v>-5.9372406198847889</v>
      </c>
      <c r="BK36">
        <v>-3.085326573443127</v>
      </c>
      <c r="BL36">
        <v>25.624769293729745</v>
      </c>
      <c r="BM36">
        <v>2.4118916740805174</v>
      </c>
      <c r="BN36">
        <v>-11.033452051828334</v>
      </c>
    </row>
    <row r="37" spans="37:66" x14ac:dyDescent="0.2">
      <c r="AK37">
        <v>15.238335286151278</v>
      </c>
      <c r="AL37">
        <v>25.771602314328735</v>
      </c>
      <c r="AM37">
        <v>-8.0916067212582146</v>
      </c>
      <c r="AN37">
        <v>6.1976991779980857</v>
      </c>
      <c r="AO37">
        <v>4.8089234672892855</v>
      </c>
      <c r="AP37">
        <v>24.293361117066564</v>
      </c>
      <c r="AQ37">
        <v>21.396412003522677</v>
      </c>
      <c r="AR37">
        <v>34.009990699983867</v>
      </c>
      <c r="AS37">
        <v>11.251086891176209</v>
      </c>
      <c r="AT37">
        <v>23.069482333015575</v>
      </c>
      <c r="AU37">
        <v>-35.760497534247833</v>
      </c>
      <c r="AV37">
        <v>-42.467213815726261</v>
      </c>
      <c r="AW37">
        <v>-2.4160371003148473</v>
      </c>
      <c r="AX37">
        <v>-12.879701011414765</v>
      </c>
      <c r="AY37">
        <v>-0.50004383253718343</v>
      </c>
      <c r="AZ37">
        <v>1.3342154480944171</v>
      </c>
      <c r="BA37">
        <v>5.3910225129853035</v>
      </c>
      <c r="BB37">
        <v>-8.7663181075881393</v>
      </c>
      <c r="BC37">
        <v>-50.806477350577495</v>
      </c>
      <c r="BD37">
        <v>-27.134487257339849</v>
      </c>
      <c r="BE37">
        <v>11.422119282839896</v>
      </c>
      <c r="BF37">
        <v>22.605686029135612</v>
      </c>
      <c r="BG37">
        <v>-30.573281124070093</v>
      </c>
      <c r="BH37">
        <v>-33.04837547169236</v>
      </c>
      <c r="BI37">
        <v>25.012475084000805</v>
      </c>
      <c r="BJ37">
        <v>-5.6644361511488714</v>
      </c>
      <c r="BK37">
        <v>-3.1173125087830891</v>
      </c>
      <c r="BL37">
        <v>25.832918907452019</v>
      </c>
      <c r="BM37">
        <v>2.0128628482023316</v>
      </c>
      <c r="BN37">
        <v>-11.376823943986789</v>
      </c>
    </row>
    <row r="38" spans="37:66" x14ac:dyDescent="0.2">
      <c r="AK38">
        <v>16.420202234280811</v>
      </c>
      <c r="AL38">
        <v>28.993046089483567</v>
      </c>
      <c r="AM38">
        <v>-8.3250473815748887</v>
      </c>
      <c r="AN38">
        <v>5.4676190005558434</v>
      </c>
      <c r="AO38">
        <v>5.2445474401752517</v>
      </c>
      <c r="AP38">
        <v>25.778821165658911</v>
      </c>
      <c r="AQ38">
        <v>20.889438176720507</v>
      </c>
      <c r="AR38">
        <v>36.602174644689541</v>
      </c>
      <c r="AS38">
        <v>12.227847859296871</v>
      </c>
      <c r="AT38">
        <v>24.426349639586011</v>
      </c>
      <c r="AU38">
        <v>-36.386684771295478</v>
      </c>
      <c r="AV38">
        <v>-42.195507403804207</v>
      </c>
      <c r="AW38">
        <v>-1.0076023227656059</v>
      </c>
      <c r="AX38">
        <v>-12.073368673336757</v>
      </c>
      <c r="AY38">
        <v>-0.37603782027484434</v>
      </c>
      <c r="AZ38">
        <v>1.2457665461007978</v>
      </c>
      <c r="BA38">
        <v>4.7467463457750121</v>
      </c>
      <c r="BB38">
        <v>-8.1717224339362531</v>
      </c>
      <c r="BC38">
        <v>-54.110536161868083</v>
      </c>
      <c r="BD38">
        <v>-29.298544433486963</v>
      </c>
      <c r="BE38">
        <v>10.985428148726823</v>
      </c>
      <c r="BF38">
        <v>20.933993103755228</v>
      </c>
      <c r="BG38">
        <v>-31.961882103698873</v>
      </c>
      <c r="BH38">
        <v>-32.777353852298802</v>
      </c>
      <c r="BI38">
        <v>24.427493228710741</v>
      </c>
      <c r="BJ38">
        <v>-5.5347104927709525</v>
      </c>
      <c r="BK38">
        <v>-3.2654548642352048</v>
      </c>
      <c r="BL38">
        <v>25.797549516605553</v>
      </c>
      <c r="BM38">
        <v>1.6395688729218403</v>
      </c>
      <c r="BN38">
        <v>-11.491877802782907</v>
      </c>
    </row>
    <row r="39" spans="37:66" x14ac:dyDescent="0.2">
      <c r="AK39">
        <v>18.009323244733014</v>
      </c>
      <c r="AL39">
        <v>32.381791579381428</v>
      </c>
      <c r="AM39">
        <v>-8.5462040316616612</v>
      </c>
      <c r="AN39">
        <v>5.0112919262638762</v>
      </c>
      <c r="AO39">
        <v>4.4942651242235341</v>
      </c>
      <c r="AP39">
        <v>26.194523801477924</v>
      </c>
      <c r="AQ39">
        <v>20.147654874852467</v>
      </c>
      <c r="AR39">
        <v>39.809378618713154</v>
      </c>
      <c r="AS39">
        <v>12.198494396889666</v>
      </c>
      <c r="AT39">
        <v>24.904049078390706</v>
      </c>
      <c r="AU39">
        <v>-35.413701291081857</v>
      </c>
      <c r="AV39">
        <v>-40.639646942313291</v>
      </c>
      <c r="AW39">
        <v>0.77182095055881872</v>
      </c>
      <c r="AX39">
        <v>-11.277047502259</v>
      </c>
      <c r="AY39">
        <v>-0.19065750102600965</v>
      </c>
      <c r="AZ39">
        <v>1.2183756109413437</v>
      </c>
      <c r="BA39">
        <v>3.7813647090019922</v>
      </c>
      <c r="BB39">
        <v>-7.9872251439278328</v>
      </c>
      <c r="BC39">
        <v>-59.26335905683527</v>
      </c>
      <c r="BD39">
        <v>-31.985473337328752</v>
      </c>
      <c r="BE39">
        <v>9.6336532215993582</v>
      </c>
      <c r="BF39">
        <v>18.683967936463816</v>
      </c>
      <c r="BG39">
        <v>-33.416094167143761</v>
      </c>
      <c r="BH39">
        <v>-32.524887720487001</v>
      </c>
      <c r="BI39">
        <v>23.630899736688047</v>
      </c>
      <c r="BJ39">
        <v>-5.5611222608206141</v>
      </c>
      <c r="BK39">
        <v>-3.5349862728881556</v>
      </c>
      <c r="BL39">
        <v>25.468348556641246</v>
      </c>
      <c r="BM39">
        <v>1.4943377814985805</v>
      </c>
      <c r="BN39">
        <v>-11.372151148496187</v>
      </c>
    </row>
    <row r="40" spans="37:66" x14ac:dyDescent="0.2">
      <c r="AK40">
        <v>20.009671926392144</v>
      </c>
      <c r="AL40">
        <v>35.683353645558704</v>
      </c>
      <c r="AM40">
        <v>-8.8068688177269792</v>
      </c>
      <c r="AN40">
        <v>4.8830629670114067</v>
      </c>
      <c r="AO40">
        <v>3.2365439110039436</v>
      </c>
      <c r="AP40">
        <v>25.428609952922844</v>
      </c>
      <c r="AQ40">
        <v>19.577100541870539</v>
      </c>
      <c r="AR40">
        <v>43.28776000265357</v>
      </c>
      <c r="AS40">
        <v>11.649530441238932</v>
      </c>
      <c r="AT40">
        <v>24.356679959334475</v>
      </c>
      <c r="AU40">
        <v>-34.549343048292286</v>
      </c>
      <c r="AV40">
        <v>-37.792752304459768</v>
      </c>
      <c r="AW40">
        <v>2.1943804952435944</v>
      </c>
      <c r="AX40">
        <v>-10.469987254738683</v>
      </c>
      <c r="AY40">
        <v>-0.1605181407913906</v>
      </c>
      <c r="AZ40">
        <v>1.2521046236794773</v>
      </c>
      <c r="BA40">
        <v>3.6241972483929383</v>
      </c>
      <c r="BB40">
        <v>-8.2144032750452727</v>
      </c>
      <c r="BC40">
        <v>-64.831499238980243</v>
      </c>
      <c r="BD40">
        <v>-35.299648180201622</v>
      </c>
      <c r="BE40">
        <v>8.2295273653011876</v>
      </c>
      <c r="BF40">
        <v>15.916866071411842</v>
      </c>
      <c r="BG40">
        <v>-34.767724424622159</v>
      </c>
      <c r="BH40">
        <v>-32.067493691902193</v>
      </c>
      <c r="BI40">
        <v>22.609130678106354</v>
      </c>
      <c r="BJ40">
        <v>-5.7360068021371369</v>
      </c>
      <c r="BK40">
        <v>-3.9265792582842889</v>
      </c>
      <c r="BL40">
        <v>24.817881469372132</v>
      </c>
      <c r="BM40">
        <v>1.6785708346242425</v>
      </c>
      <c r="BN40">
        <v>-11.021600196138433</v>
      </c>
    </row>
    <row r="41" spans="37:66" x14ac:dyDescent="0.2">
      <c r="AK41">
        <v>22.323440902248606</v>
      </c>
      <c r="AL41">
        <v>38.674845301143414</v>
      </c>
      <c r="AM41">
        <v>-9.0830006315943006</v>
      </c>
      <c r="AN41">
        <v>4.992193437491288</v>
      </c>
      <c r="AO41">
        <v>2.4560230080113943</v>
      </c>
      <c r="AP41">
        <v>23.951875358816718</v>
      </c>
      <c r="AQ41">
        <v>19.321134489858498</v>
      </c>
      <c r="AR41">
        <v>46.215350007401838</v>
      </c>
      <c r="AS41">
        <v>11.186422408487605</v>
      </c>
      <c r="AT41">
        <v>23.050547445057333</v>
      </c>
      <c r="AU41">
        <v>-34.326453841519871</v>
      </c>
      <c r="AV41">
        <v>-35.175189841199774</v>
      </c>
      <c r="AW41">
        <v>2.9675274699179743</v>
      </c>
      <c r="AX41">
        <v>-9.8168612328643796</v>
      </c>
      <c r="AY41">
        <v>-0.3072937224356746</v>
      </c>
      <c r="AZ41">
        <v>1.2388289206655034</v>
      </c>
      <c r="BA41">
        <v>4.3890294691536829</v>
      </c>
      <c r="BB41">
        <v>-8.1250141246517362</v>
      </c>
      <c r="BC41">
        <v>-69.870836694376266</v>
      </c>
      <c r="BD41">
        <v>-39.12816282089112</v>
      </c>
      <c r="BE41">
        <v>7.2691879754006496</v>
      </c>
      <c r="BF41">
        <v>13.202659141017953</v>
      </c>
      <c r="BG41">
        <v>-35.445591279359945</v>
      </c>
      <c r="BH41">
        <v>-31.419654992123835</v>
      </c>
      <c r="BI41">
        <v>21.413136907147376</v>
      </c>
      <c r="BJ41">
        <v>-6.0020932931879214</v>
      </c>
      <c r="BK41">
        <v>-4.4252441065695995</v>
      </c>
      <c r="BL41">
        <v>23.880360955797578</v>
      </c>
      <c r="BM41">
        <v>2.1700349756547688</v>
      </c>
      <c r="BN41">
        <v>-10.481176564771015</v>
      </c>
    </row>
    <row r="42" spans="37:66" x14ac:dyDescent="0.2">
      <c r="AK42">
        <v>24.82050378926273</v>
      </c>
      <c r="AL42">
        <v>41.243092487076211</v>
      </c>
      <c r="AM42">
        <v>-9.2090710461837695</v>
      </c>
      <c r="AN42">
        <v>5.2657722366204522</v>
      </c>
      <c r="AO42">
        <v>2.3636772801364017</v>
      </c>
      <c r="AP42">
        <v>22.384267133182515</v>
      </c>
      <c r="AQ42">
        <v>19.484852546123392</v>
      </c>
      <c r="AR42">
        <v>47.914086539022442</v>
      </c>
      <c r="AS42">
        <v>10.937643593564248</v>
      </c>
      <c r="AT42">
        <v>21.487587065141398</v>
      </c>
      <c r="AU42">
        <v>-33.914342156974051</v>
      </c>
      <c r="AV42">
        <v>-33.745232162763784</v>
      </c>
      <c r="AW42">
        <v>3.2848994339538327</v>
      </c>
      <c r="AX42">
        <v>-9.4037156468754262</v>
      </c>
      <c r="AY42">
        <v>-0.47584765034785059</v>
      </c>
      <c r="AZ42">
        <v>1.1521287035559744</v>
      </c>
      <c r="BA42">
        <v>5.26539494417238</v>
      </c>
      <c r="BB42">
        <v>-7.5402574237259365</v>
      </c>
      <c r="BC42">
        <v>-74.198869002684788</v>
      </c>
      <c r="BD42">
        <v>-43.396732562954391</v>
      </c>
      <c r="BE42">
        <v>6.7127725279426702</v>
      </c>
      <c r="BF42">
        <v>10.904592995637513</v>
      </c>
      <c r="BG42">
        <v>-35.158471628068497</v>
      </c>
      <c r="BH42">
        <v>-30.748136399260311</v>
      </c>
      <c r="BI42">
        <v>20.102049964369957</v>
      </c>
      <c r="BJ42">
        <v>-6.243151054732496</v>
      </c>
      <c r="BK42">
        <v>-4.9749048689596282</v>
      </c>
      <c r="BL42">
        <v>22.751301631616663</v>
      </c>
      <c r="BM42">
        <v>2.882671111001156</v>
      </c>
      <c r="BN42">
        <v>-9.8510146368740017</v>
      </c>
    </row>
    <row r="43" spans="37:66" x14ac:dyDescent="0.2">
      <c r="AK43">
        <v>27.356049531998778</v>
      </c>
      <c r="AL43">
        <v>43.371763034952735</v>
      </c>
      <c r="AM43">
        <v>-9.0197532346588041</v>
      </c>
      <c r="AN43">
        <v>5.7060666879101323</v>
      </c>
      <c r="AO43">
        <v>2.3335366313719521</v>
      </c>
      <c r="AP43">
        <v>21.126518780231066</v>
      </c>
      <c r="AQ43">
        <v>20.071628791542373</v>
      </c>
      <c r="AR43">
        <v>48.134100739115887</v>
      </c>
      <c r="AS43">
        <v>10.611638042796272</v>
      </c>
      <c r="AT43">
        <v>20.040088496937233</v>
      </c>
      <c r="AU43">
        <v>-32.828560540715934</v>
      </c>
      <c r="AV43">
        <v>-33.451764549345221</v>
      </c>
      <c r="AW43">
        <v>3.3873380033819478</v>
      </c>
      <c r="AX43">
        <v>-9.192963346342097</v>
      </c>
      <c r="AY43">
        <v>-0.59055516892034454</v>
      </c>
      <c r="AZ43">
        <v>1.0433625994512417</v>
      </c>
      <c r="BA43">
        <v>5.8603909583217737</v>
      </c>
      <c r="BB43">
        <v>-6.804462563772284</v>
      </c>
      <c r="BC43">
        <v>-78.009905194352825</v>
      </c>
      <c r="BD43">
        <v>-48.128397519915112</v>
      </c>
      <c r="BE43">
        <v>6.3292435166709176</v>
      </c>
      <c r="BF43">
        <v>9.0528239204285512</v>
      </c>
      <c r="BG43">
        <v>-34.241016115670107</v>
      </c>
      <c r="BH43">
        <v>-30.139782477696404</v>
      </c>
      <c r="BI43">
        <v>18.701777261632429</v>
      </c>
      <c r="BJ43">
        <v>-6.322245350429422</v>
      </c>
      <c r="BK43">
        <v>-5.4596759869642435</v>
      </c>
      <c r="BL43">
        <v>21.535201274641381</v>
      </c>
      <c r="BM43">
        <v>3.7346192520778843</v>
      </c>
      <c r="BN43">
        <v>-9.2477126937460206</v>
      </c>
    </row>
    <row r="44" spans="37:66" x14ac:dyDescent="0.2">
      <c r="AK44">
        <v>29.756155646912919</v>
      </c>
      <c r="AL44">
        <v>45.093097082303046</v>
      </c>
      <c r="AM44">
        <v>-8.5264221536024145</v>
      </c>
      <c r="AN44">
        <v>6.2856786687476172</v>
      </c>
      <c r="AO44">
        <v>1.8620290888363669</v>
      </c>
      <c r="AP44">
        <v>20.271277126498642</v>
      </c>
      <c r="AQ44">
        <v>20.789305642207648</v>
      </c>
      <c r="AR44">
        <v>47.00731603686711</v>
      </c>
      <c r="AS44">
        <v>10.014066943250601</v>
      </c>
      <c r="AT44">
        <v>18.826444011601811</v>
      </c>
      <c r="AU44">
        <v>-31.638061452766912</v>
      </c>
      <c r="AV44">
        <v>-33.815482135304087</v>
      </c>
      <c r="AW44">
        <v>3.2757998952763185</v>
      </c>
      <c r="AX44">
        <v>-9.1091108827257496</v>
      </c>
      <c r="AY44">
        <v>-0.71481096562680468</v>
      </c>
      <c r="AZ44">
        <v>0.95530745097093062</v>
      </c>
      <c r="BA44">
        <v>6.5034284074310404</v>
      </c>
      <c r="BB44">
        <v>-6.2071075645102312</v>
      </c>
      <c r="BC44">
        <v>-81.476838115166004</v>
      </c>
      <c r="BD44">
        <v>-53.281907732354604</v>
      </c>
      <c r="BE44">
        <v>6.0669082233152816</v>
      </c>
      <c r="BF44">
        <v>7.5636947387684925</v>
      </c>
      <c r="BG44">
        <v>-33.169421759749312</v>
      </c>
      <c r="BH44">
        <v>-29.504207041952959</v>
      </c>
      <c r="BI44">
        <v>17.231014266147628</v>
      </c>
      <c r="BJ44">
        <v>-6.1566547576582469</v>
      </c>
      <c r="BK44">
        <v>-5.7085253567908953</v>
      </c>
      <c r="BL44">
        <v>20.305602990093096</v>
      </c>
      <c r="BM44">
        <v>4.6456515598680754</v>
      </c>
      <c r="BN44">
        <v>-8.7215277865943399</v>
      </c>
    </row>
    <row r="45" spans="37:66" x14ac:dyDescent="0.2">
      <c r="AK45">
        <v>31.881911838024305</v>
      </c>
      <c r="AL45">
        <v>46.45145475000232</v>
      </c>
      <c r="AM45">
        <v>-7.938594659054405</v>
      </c>
      <c r="AN45">
        <v>6.8791340468798508</v>
      </c>
      <c r="AO45">
        <v>0.86391561451683752</v>
      </c>
      <c r="AP45">
        <v>19.661465765094</v>
      </c>
      <c r="AQ45">
        <v>21.209480601619802</v>
      </c>
      <c r="AR45">
        <v>44.963845256331858</v>
      </c>
      <c r="AS45">
        <v>9.2381756316898702</v>
      </c>
      <c r="AT45">
        <v>17.775385423288867</v>
      </c>
      <c r="AU45">
        <v>-30.775806472612718</v>
      </c>
      <c r="AV45">
        <v>-34.286418574640344</v>
      </c>
      <c r="AW45">
        <v>2.8628848646617611</v>
      </c>
      <c r="AX45">
        <v>-9.1394158796064744</v>
      </c>
      <c r="AY45">
        <v>-0.89066426195981863</v>
      </c>
      <c r="AZ45">
        <v>0.90059847477050037</v>
      </c>
      <c r="BA45">
        <v>7.4105925010822116</v>
      </c>
      <c r="BB45">
        <v>-5.8352674844778853</v>
      </c>
      <c r="BC45">
        <v>-84.71322456943706</v>
      </c>
      <c r="BD45">
        <v>-58.554826688373446</v>
      </c>
      <c r="BE45">
        <v>5.9977716255679292</v>
      </c>
      <c r="BF45">
        <v>6.3807408085598238</v>
      </c>
      <c r="BG45">
        <v>-32.065114714621956</v>
      </c>
      <c r="BH45">
        <v>-28.665078414301963</v>
      </c>
      <c r="BI45">
        <v>15.754001284329457</v>
      </c>
      <c r="BJ45">
        <v>-5.7719497059473408</v>
      </c>
      <c r="BK45">
        <v>-5.5362211975489002</v>
      </c>
      <c r="BL45">
        <v>19.098979072060622</v>
      </c>
      <c r="BM45">
        <v>5.5186125827375214</v>
      </c>
      <c r="BN45">
        <v>-8.2067676532354881</v>
      </c>
    </row>
    <row r="46" spans="37:66" x14ac:dyDescent="0.2">
      <c r="AK46">
        <v>33.674492009347766</v>
      </c>
      <c r="AL46">
        <v>47.51344355612752</v>
      </c>
      <c r="AM46">
        <v>-7.5250111936547102</v>
      </c>
      <c r="AN46">
        <v>7.3079795037497446</v>
      </c>
      <c r="AO46">
        <v>-0.61379642974732274</v>
      </c>
      <c r="AP46">
        <v>19.098965074740708</v>
      </c>
      <c r="AQ46">
        <v>21.012138628467561</v>
      </c>
      <c r="AR46">
        <v>42.60626706502368</v>
      </c>
      <c r="AS46">
        <v>8.4548409302352301</v>
      </c>
      <c r="AT46">
        <v>16.815619819073945</v>
      </c>
      <c r="AU46">
        <v>-30.012168040904495</v>
      </c>
      <c r="AV46">
        <v>-34.625730722391225</v>
      </c>
      <c r="AW46">
        <v>2.1640086635777434</v>
      </c>
      <c r="AX46">
        <v>-9.4541589238405752</v>
      </c>
      <c r="AY46">
        <v>-1.075108228993962</v>
      </c>
      <c r="AZ46">
        <v>0.84966071787697939</v>
      </c>
      <c r="BA46">
        <v>8.3580310177323582</v>
      </c>
      <c r="BB46">
        <v>-5.4885981499319207</v>
      </c>
      <c r="BC46">
        <v>-87.829511557575998</v>
      </c>
      <c r="BD46">
        <v>-63.265829623705102</v>
      </c>
      <c r="BE46">
        <v>6.1279673429475148</v>
      </c>
      <c r="BF46">
        <v>5.6014258419892631</v>
      </c>
      <c r="BG46">
        <v>-30.85850430844193</v>
      </c>
      <c r="BH46">
        <v>-27.502147497989561</v>
      </c>
      <c r="BI46">
        <v>14.401432192023</v>
      </c>
      <c r="BJ46">
        <v>-5.2900739235902421</v>
      </c>
      <c r="BK46">
        <v>-4.8157307789319415</v>
      </c>
      <c r="BL46">
        <v>17.950358417108681</v>
      </c>
      <c r="BM46">
        <v>6.2415294512375876</v>
      </c>
      <c r="BN46">
        <v>-7.5749677986995287</v>
      </c>
    </row>
    <row r="47" spans="37:66" x14ac:dyDescent="0.2">
      <c r="AK47">
        <v>35.111162933829085</v>
      </c>
      <c r="AL47">
        <v>48.344402449126086</v>
      </c>
      <c r="AM47">
        <v>-7.4686740738607886</v>
      </c>
      <c r="AN47">
        <v>7.4428120006572973</v>
      </c>
      <c r="AO47">
        <v>-2.4310942052441948</v>
      </c>
      <c r="AP47">
        <v>18.626648443533714</v>
      </c>
      <c r="AQ47">
        <v>20.071510707787716</v>
      </c>
      <c r="AR47">
        <v>40.455786261229846</v>
      </c>
      <c r="AS47">
        <v>7.7879810739314594</v>
      </c>
      <c r="AT47">
        <v>16.063472885542815</v>
      </c>
      <c r="AU47">
        <v>-29.233898320837909</v>
      </c>
      <c r="AV47">
        <v>-35.139965840911501</v>
      </c>
      <c r="AW47">
        <v>1.3140485631219456</v>
      </c>
      <c r="AX47">
        <v>-10.350278484908241</v>
      </c>
      <c r="AY47">
        <v>-1.2313457241406396</v>
      </c>
      <c r="AZ47">
        <v>0.74246523073470394</v>
      </c>
      <c r="BA47">
        <v>9.1569606179994203</v>
      </c>
      <c r="BB47">
        <v>-4.757760264077934</v>
      </c>
      <c r="BC47">
        <v>-90.855842158823407</v>
      </c>
      <c r="BD47">
        <v>-66.567974038948122</v>
      </c>
      <c r="BE47">
        <v>6.3941779604473306</v>
      </c>
      <c r="BF47">
        <v>5.4458245759678663</v>
      </c>
      <c r="BG47">
        <v>-29.610288113072198</v>
      </c>
      <c r="BH47">
        <v>-26.014718173099595</v>
      </c>
      <c r="BI47">
        <v>13.342433768293407</v>
      </c>
      <c r="BJ47">
        <v>-4.8628255089194052</v>
      </c>
      <c r="BK47">
        <v>-3.5318785036046387</v>
      </c>
      <c r="BL47">
        <v>16.93025766904616</v>
      </c>
      <c r="BM47">
        <v>6.724672059486033</v>
      </c>
      <c r="BN47">
        <v>-6.7223280194222879</v>
      </c>
    </row>
    <row r="48" spans="37:66" x14ac:dyDescent="0.2">
      <c r="AK48">
        <v>36.11573790624449</v>
      </c>
      <c r="AL48">
        <v>48.904920324542076</v>
      </c>
      <c r="AM48">
        <v>-7.8034318107258525</v>
      </c>
      <c r="AN48">
        <v>7.2690676584641984</v>
      </c>
      <c r="AO48">
        <v>-4.0217028884134427</v>
      </c>
      <c r="AP48">
        <v>18.568908299900308</v>
      </c>
      <c r="AQ48">
        <v>18.425705761715612</v>
      </c>
      <c r="AR48">
        <v>38.722722866441664</v>
      </c>
      <c r="AS48">
        <v>7.4329591642765713</v>
      </c>
      <c r="AT48">
        <v>15.790939739911899</v>
      </c>
      <c r="AU48">
        <v>-28.990147565585939</v>
      </c>
      <c r="AV48">
        <v>-35.996710403315532</v>
      </c>
      <c r="AW48">
        <v>0.36705873894593993</v>
      </c>
      <c r="AX48">
        <v>-11.799808029234859</v>
      </c>
      <c r="AY48">
        <v>-1.366684611934371</v>
      </c>
      <c r="AZ48">
        <v>0.598647848578853</v>
      </c>
      <c r="BA48">
        <v>9.8460843484986924</v>
      </c>
      <c r="BB48">
        <v>-3.7747985708295446</v>
      </c>
      <c r="BC48">
        <v>-93.476010178918969</v>
      </c>
      <c r="BD48">
        <v>-68.085030670998336</v>
      </c>
      <c r="BE48">
        <v>6.857041976140672</v>
      </c>
      <c r="BF48">
        <v>5.861008798295205</v>
      </c>
      <c r="BG48">
        <v>-28.44710860232324</v>
      </c>
      <c r="BH48">
        <v>-24.301801245514987</v>
      </c>
      <c r="BI48">
        <v>12.732278690636802</v>
      </c>
      <c r="BJ48">
        <v>-4.5953052241631935</v>
      </c>
      <c r="BK48">
        <v>-1.7695184336356395</v>
      </c>
      <c r="BL48">
        <v>16.146426068769589</v>
      </c>
      <c r="BM48">
        <v>6.9383706268774556</v>
      </c>
      <c r="BN48">
        <v>-5.6041054093018356</v>
      </c>
    </row>
    <row r="49" spans="37:66" x14ac:dyDescent="0.2">
      <c r="AK49">
        <v>36.491736964827517</v>
      </c>
      <c r="AL49">
        <v>48.988009172921373</v>
      </c>
      <c r="AM49">
        <v>-8.387258853696288</v>
      </c>
      <c r="AN49">
        <v>6.9053452976269307</v>
      </c>
      <c r="AO49">
        <v>-4.4092639338042154</v>
      </c>
      <c r="AP49">
        <v>18.996015447997785</v>
      </c>
      <c r="AQ49">
        <v>16.081497396973933</v>
      </c>
      <c r="AR49">
        <v>37.27407348263656</v>
      </c>
      <c r="AS49">
        <v>7.5807250769441703</v>
      </c>
      <c r="AT49">
        <v>15.960879240326424</v>
      </c>
      <c r="AU49">
        <v>-30.173494556351255</v>
      </c>
      <c r="AV49">
        <v>-36.569344075556174</v>
      </c>
      <c r="AW49">
        <v>-1.0132347138530111</v>
      </c>
      <c r="AX49">
        <v>-12.986428340905277</v>
      </c>
      <c r="AY49">
        <v>-1.4927614432174097</v>
      </c>
      <c r="AZ49">
        <v>0.5563660715949198</v>
      </c>
      <c r="BA49">
        <v>10.485419081354122</v>
      </c>
      <c r="BB49">
        <v>-3.485374358693166</v>
      </c>
      <c r="BC49">
        <v>-94.896486320684431</v>
      </c>
      <c r="BD49">
        <v>-68.551222064142593</v>
      </c>
      <c r="BE49">
        <v>7.8292724119833714</v>
      </c>
      <c r="BF49">
        <v>6.195515982707084</v>
      </c>
      <c r="BG49">
        <v>-27.312690188094813</v>
      </c>
      <c r="BH49">
        <v>-22.639266382940527</v>
      </c>
      <c r="BI49">
        <v>12.668966909057414</v>
      </c>
      <c r="BJ49">
        <v>-4.4968221577583618</v>
      </c>
      <c r="BK49">
        <v>0.32690898833731458</v>
      </c>
      <c r="BL49">
        <v>15.697122852478811</v>
      </c>
      <c r="BM49">
        <v>6.9257598415027815</v>
      </c>
      <c r="BN49">
        <v>-4.230843995902771</v>
      </c>
    </row>
    <row r="50" spans="37:66" x14ac:dyDescent="0.2">
      <c r="AK50">
        <v>36.113966617915942</v>
      </c>
      <c r="AL50">
        <v>48.365872770588453</v>
      </c>
      <c r="AM50">
        <v>-8.9241688730005038</v>
      </c>
      <c r="AN50">
        <v>6.5594868563844839</v>
      </c>
      <c r="AO50">
        <v>-3.657841292734898</v>
      </c>
      <c r="AP50">
        <v>19.275588670232757</v>
      </c>
      <c r="AQ50">
        <v>13.168568201485858</v>
      </c>
      <c r="AR50">
        <v>35.917753505575007</v>
      </c>
      <c r="AS50">
        <v>7.8988374512240593</v>
      </c>
      <c r="AT50">
        <v>15.809185771559756</v>
      </c>
      <c r="AU50">
        <v>-32.702217314627291</v>
      </c>
      <c r="AV50">
        <v>-36.473649741397359</v>
      </c>
      <c r="AW50">
        <v>-3.3118740767242207</v>
      </c>
      <c r="AX50">
        <v>-12.782455041673513</v>
      </c>
      <c r="AY50">
        <v>-1.6403520502314293</v>
      </c>
      <c r="AZ50">
        <v>0.65401194900468096</v>
      </c>
      <c r="BA50">
        <v>11.230404364215049</v>
      </c>
      <c r="BB50">
        <v>-4.1534845991029847</v>
      </c>
      <c r="BC50">
        <v>-94.383245242615871</v>
      </c>
      <c r="BD50">
        <v>-69.331182571585629</v>
      </c>
      <c r="BE50">
        <v>9.5863984346048827</v>
      </c>
      <c r="BF50">
        <v>5.8069554191628265</v>
      </c>
      <c r="BG50">
        <v>-25.959236420721339</v>
      </c>
      <c r="BH50">
        <v>-21.457356874769445</v>
      </c>
      <c r="BI50">
        <v>13.1700635775856</v>
      </c>
      <c r="BJ50">
        <v>-4.4606503921781551</v>
      </c>
      <c r="BK50">
        <v>2.5665337207356127</v>
      </c>
      <c r="BL50">
        <v>15.664020125705928</v>
      </c>
      <c r="BM50">
        <v>6.7562574745656399</v>
      </c>
      <c r="BN50">
        <v>-2.6440787025274082</v>
      </c>
    </row>
    <row r="51" spans="37:66" x14ac:dyDescent="0.2">
      <c r="AK51">
        <v>35.386317245388895</v>
      </c>
      <c r="AL51">
        <v>47.201599362091827</v>
      </c>
      <c r="AM51">
        <v>-9.1094925002796536</v>
      </c>
      <c r="AN51">
        <v>6.4580839247123905</v>
      </c>
      <c r="AO51">
        <v>-4.2207918251501599</v>
      </c>
      <c r="AP51">
        <v>18.625425857772566</v>
      </c>
      <c r="AQ51">
        <v>10.728417344412593</v>
      </c>
      <c r="AR51">
        <v>34.797244201218874</v>
      </c>
      <c r="AS51">
        <v>7.5684677131344404</v>
      </c>
      <c r="AT51">
        <v>14.29358530458375</v>
      </c>
      <c r="AU51">
        <v>-34.143340541259938</v>
      </c>
      <c r="AV51">
        <v>-36.430808208155646</v>
      </c>
      <c r="AW51">
        <v>-6.1812132495126315</v>
      </c>
      <c r="AX51">
        <v>-10.884211645905463</v>
      </c>
      <c r="AY51">
        <v>-1.858978472820886</v>
      </c>
      <c r="AZ51">
        <v>0.69521224965104167</v>
      </c>
      <c r="BA51">
        <v>12.326731898365249</v>
      </c>
      <c r="BB51">
        <v>-4.4350797227907712</v>
      </c>
      <c r="BC51">
        <v>-92.209038142422472</v>
      </c>
      <c r="BD51">
        <v>-71.223208611753392</v>
      </c>
      <c r="BE51">
        <v>11.727962868265266</v>
      </c>
      <c r="BF51">
        <v>4.6542084581373944</v>
      </c>
      <c r="BG51">
        <v>-24.269018496782675</v>
      </c>
      <c r="BH51">
        <v>-20.810882438413859</v>
      </c>
      <c r="BI51">
        <v>14.16639103839057</v>
      </c>
      <c r="BJ51">
        <v>-4.2888922390025206</v>
      </c>
      <c r="BK51">
        <v>4.6920345480540453</v>
      </c>
      <c r="BL51">
        <v>16.119981599798372</v>
      </c>
      <c r="BM51">
        <v>6.509876224264473</v>
      </c>
      <c r="BN51">
        <v>-0.9306183626982969</v>
      </c>
    </row>
    <row r="52" spans="37:66" x14ac:dyDescent="0.2">
      <c r="AK52">
        <v>35.130335915246526</v>
      </c>
      <c r="AL52">
        <v>46.271869532642754</v>
      </c>
      <c r="AM52">
        <v>-8.8970473728459218</v>
      </c>
      <c r="AN52">
        <v>6.7391184402614384</v>
      </c>
      <c r="AO52">
        <v>-8.1333057519982237</v>
      </c>
      <c r="AP52">
        <v>17.439501483231069</v>
      </c>
      <c r="AQ52">
        <v>10.198728687734437</v>
      </c>
      <c r="AR52">
        <v>34.457071913915136</v>
      </c>
      <c r="AS52">
        <v>6.4988004968392143</v>
      </c>
      <c r="AT52">
        <v>11.415025847104367</v>
      </c>
      <c r="AU52">
        <v>-31.786374251704551</v>
      </c>
      <c r="AV52">
        <v>-36.401065072577047</v>
      </c>
      <c r="AW52">
        <v>-8.0243600962809385</v>
      </c>
      <c r="AX52">
        <v>-8.2127622261464541</v>
      </c>
      <c r="AY52">
        <v>-2.0602298129917327</v>
      </c>
      <c r="AZ52">
        <v>0.61661368819409068</v>
      </c>
      <c r="BA52">
        <v>13.327889617268101</v>
      </c>
      <c r="BB52">
        <v>-3.8977392713277106</v>
      </c>
      <c r="BC52">
        <v>-89.83044373837177</v>
      </c>
      <c r="BD52">
        <v>-73.705261252597992</v>
      </c>
      <c r="BE52">
        <v>13.023166501729158</v>
      </c>
      <c r="BF52">
        <v>2.5290715718816128</v>
      </c>
      <c r="BG52">
        <v>-22.629892589252862</v>
      </c>
      <c r="BH52">
        <v>-19.89176178769592</v>
      </c>
      <c r="BI52">
        <v>15.507360485495097</v>
      </c>
      <c r="BJ52">
        <v>-3.7946337706233324</v>
      </c>
      <c r="BK52">
        <v>6.3916834598875587</v>
      </c>
      <c r="BL52">
        <v>17.107555023756571</v>
      </c>
      <c r="BM52">
        <v>6.290965874716913</v>
      </c>
      <c r="BN52">
        <v>0.75931526793325854</v>
      </c>
    </row>
    <row r="53" spans="37:66" x14ac:dyDescent="0.2">
      <c r="AK53">
        <v>35.273858422324274</v>
      </c>
      <c r="AL53">
        <v>46.348331914709178</v>
      </c>
      <c r="AM53">
        <v>-8.4768013450692941</v>
      </c>
      <c r="AN53">
        <v>7.3338605490409758</v>
      </c>
      <c r="AO53">
        <v>-10.713956567032515</v>
      </c>
      <c r="AP53">
        <v>17.822088719973262</v>
      </c>
      <c r="AQ53">
        <v>10.587950794070611</v>
      </c>
      <c r="AR53">
        <v>35.234462060748008</v>
      </c>
      <c r="AS53">
        <v>6.0031461410812526</v>
      </c>
      <c r="AT53">
        <v>9.1074877142659219</v>
      </c>
      <c r="AU53">
        <v>-28.768812525290034</v>
      </c>
      <c r="AV53">
        <v>-34.492269311467659</v>
      </c>
      <c r="AW53">
        <v>-7.8048497670263854</v>
      </c>
      <c r="AX53">
        <v>-5.7999584914599254</v>
      </c>
      <c r="AY53">
        <v>-1.8987265314180306</v>
      </c>
      <c r="AZ53">
        <v>0.86119681221910782</v>
      </c>
      <c r="BA53">
        <v>12.525009048657104</v>
      </c>
      <c r="BB53">
        <v>-5.5667629606487328</v>
      </c>
      <c r="BC53">
        <v>-88.60570160582725</v>
      </c>
      <c r="BD53">
        <v>-75.537302675040706</v>
      </c>
      <c r="BE53">
        <v>12.540664734977689</v>
      </c>
      <c r="BF53">
        <v>-0.80364285278436531</v>
      </c>
      <c r="BG53">
        <v>-21.663844952427556</v>
      </c>
      <c r="BH53">
        <v>-18.038948162750845</v>
      </c>
      <c r="BI53">
        <v>16.996108430822979</v>
      </c>
      <c r="BJ53">
        <v>-2.9550892623201772</v>
      </c>
      <c r="BK53">
        <v>7.4204630441844435</v>
      </c>
      <c r="BL53">
        <v>18.56994445436467</v>
      </c>
      <c r="BM53">
        <v>6.2310248773340682</v>
      </c>
      <c r="BN53">
        <v>2.2190358766087566</v>
      </c>
    </row>
    <row r="54" spans="37:66" x14ac:dyDescent="0.2">
      <c r="AK54">
        <v>34.498592233531376</v>
      </c>
      <c r="AL54">
        <v>47.146552123452565</v>
      </c>
      <c r="AM54">
        <v>-7.8888343404183576</v>
      </c>
      <c r="AN54">
        <v>7.8355042233789014</v>
      </c>
      <c r="AO54">
        <v>-5.1962738780828976</v>
      </c>
      <c r="AP54">
        <v>21.88946879923088</v>
      </c>
      <c r="AQ54">
        <v>8.536859636980676</v>
      </c>
      <c r="AR54">
        <v>35.906639146023998</v>
      </c>
      <c r="AS54">
        <v>7.3505650611762601</v>
      </c>
      <c r="AT54">
        <v>9.9266067651395424</v>
      </c>
      <c r="AU54">
        <v>-31.714006071187402</v>
      </c>
      <c r="AV54">
        <v>-32.888897646172481</v>
      </c>
      <c r="AW54">
        <v>-6.9539372567341147</v>
      </c>
      <c r="AX54">
        <v>-4.4572768650783621</v>
      </c>
      <c r="AY54">
        <v>-1.291484398221072</v>
      </c>
      <c r="AZ54">
        <v>1.4590049261776727</v>
      </c>
      <c r="BA54">
        <v>9.4635651894159594</v>
      </c>
      <c r="BB54">
        <v>-9.6019601899260412</v>
      </c>
      <c r="BC54">
        <v>-88.492074320651938</v>
      </c>
      <c r="BD54">
        <v>-75.873101753568292</v>
      </c>
      <c r="BE54">
        <v>11.178966345690903</v>
      </c>
      <c r="BF54">
        <v>-3.7200151470098328</v>
      </c>
      <c r="BG54">
        <v>-21.402061377416924</v>
      </c>
      <c r="BH54">
        <v>-16.039637171357953</v>
      </c>
      <c r="BI54">
        <v>18.459475864097637</v>
      </c>
      <c r="BJ54">
        <v>-2.0093163625350314</v>
      </c>
      <c r="BK54">
        <v>7.7706157187164928</v>
      </c>
      <c r="BL54">
        <v>20.312260299111855</v>
      </c>
      <c r="BM54">
        <v>6.421257633554025</v>
      </c>
      <c r="BN54">
        <v>3.2445597024697528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81.63265147242933</v>
      </c>
      <c r="C3" s="16">
        <f>Data!$BV$4</f>
        <v>83.91609398961694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1.4700000286102295</v>
      </c>
      <c r="C4" s="16">
        <f>Data!$BX$4</f>
        <v>1.429999828338623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12.925157490065487</v>
      </c>
      <c r="C5" s="16">
        <f>Data!$BZ$4</f>
        <v>14.685319115803752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51.020390951317687</v>
      </c>
      <c r="C6" s="16">
        <f>Data!$CB$4</f>
        <v>47.552457929119313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0.72000026702880859</v>
      </c>
      <c r="C7" s="16">
        <f>Data!$CD$4</f>
        <v>0.7499997615814209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0.55999994277954102</v>
      </c>
      <c r="C8" s="16">
        <f>Data!$CF$4</f>
        <v>0.47000002861022949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0.41999983787536621</v>
      </c>
      <c r="C9" s="16">
        <f>Data!$CH$4</f>
        <v>0.39999985694885254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66.666650447716023</v>
      </c>
      <c r="C10" s="16">
        <f>Data!$CJ$4</f>
        <v>60.839160139609938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0.93687822213365224</v>
      </c>
      <c r="C11" s="16">
        <f>Data!$CL$4</f>
        <v>0.91699153933166389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0.50402653224559701</v>
      </c>
      <c r="C12" s="16">
        <f>Data!$CN$4</f>
        <v>0.42833960935190141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0.63733211149621383</v>
      </c>
      <c r="C13" s="16">
        <f>Data!$CP$4</f>
        <v>0.64125290168532867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2024-09-05T09:05:10Z</dcterms:modified>
</cp:coreProperties>
</file>