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<sst xmlns="http://schemas.openxmlformats.org/spreadsheetml/2006/main" count="512" uniqueCount="258">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</sst>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36000"/>
        <c:axId val="3019336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34.43576473845102</c:v>
                </c:pt>
                <c:pt idx="1">
                  <c:v>34.332045610203643</c:v>
                </c:pt>
                <c:pt idx="2">
                  <c:v>33.358384737724776</c:v>
                </c:pt>
                <c:pt idx="3">
                  <c:v>32.142314365468394</c:v>
                </c:pt>
                <c:pt idx="4">
                  <c:v>31.122358938248073</c:v>
                </c:pt>
                <c:pt idx="5">
                  <c:v>30.088140475876401</c:v>
                </c:pt>
                <c:pt idx="6">
                  <c:v>28.920623460812198</c:v>
                </c:pt>
                <c:pt idx="7">
                  <c:v>27.659543430424382</c:v>
                </c:pt>
                <c:pt idx="8">
                  <c:v>26.225165339053795</c:v>
                </c:pt>
                <c:pt idx="9">
                  <c:v>24.557405745551939</c:v>
                </c:pt>
                <c:pt idx="10">
                  <c:v>22.616850176510798</c:v>
                </c:pt>
                <c:pt idx="11">
                  <c:v>20.306694135338219</c:v>
                </c:pt>
                <c:pt idx="12">
                  <c:v>17.621123574615105</c:v>
                </c:pt>
                <c:pt idx="13">
                  <c:v>14.767317451836901</c:v>
                </c:pt>
                <c:pt idx="14">
                  <c:v>11.931378750785019</c:v>
                </c:pt>
                <c:pt idx="15">
                  <c:v>9.1746389422193051</c:v>
                </c:pt>
                <c:pt idx="16">
                  <c:v>6.4595768586236595</c:v>
                </c:pt>
                <c:pt idx="17">
                  <c:v>3.8261572233721086</c:v>
                </c:pt>
                <c:pt idx="18">
                  <c:v>1.566081096971834</c:v>
                </c:pt>
                <c:pt idx="19">
                  <c:v>4.0866818314764561E-2</c:v>
                </c:pt>
                <c:pt idx="20">
                  <c:v>-0.54016060455373993</c:v>
                </c:pt>
                <c:pt idx="21">
                  <c:v>-0.2558909087494739</c:v>
                </c:pt>
                <c:pt idx="22">
                  <c:v>0.71521665733109574</c:v>
                </c:pt>
                <c:pt idx="23">
                  <c:v>2.2366998355847034</c:v>
                </c:pt>
                <c:pt idx="24">
                  <c:v>4.0386624099144726</c:v>
                </c:pt>
                <c:pt idx="25">
                  <c:v>5.7398758275194828</c:v>
                </c:pt>
                <c:pt idx="26">
                  <c:v>6.9156576578473343</c:v>
                </c:pt>
                <c:pt idx="27">
                  <c:v>7.5051798348646122</c:v>
                </c:pt>
                <c:pt idx="28">
                  <c:v>7.8001722799818136</c:v>
                </c:pt>
                <c:pt idx="29">
                  <c:v>8.1886013860851534</c:v>
                </c:pt>
                <c:pt idx="30">
                  <c:v>8.7965737314753962</c:v>
                </c:pt>
                <c:pt idx="31">
                  <c:v>9.6003453201427114</c:v>
                </c:pt>
                <c:pt idx="32">
                  <c:v>10.665781071400083</c:v>
                </c:pt>
                <c:pt idx="33">
                  <c:v>12.12422506694929</c:v>
                </c:pt>
                <c:pt idx="34">
                  <c:v>14.083336570642885</c:v>
                </c:pt>
                <c:pt idx="35">
                  <c:v>16.571657535511008</c:v>
                </c:pt>
                <c:pt idx="36">
                  <c:v>19.56529915028328</c:v>
                </c:pt>
                <c:pt idx="37">
                  <c:v>22.98443824158575</c:v>
                </c:pt>
                <c:pt idx="38">
                  <c:v>26.618837324253253</c:v>
                </c:pt>
                <c:pt idx="39">
                  <c:v>30.211760859115838</c:v>
                </c:pt>
                <c:pt idx="40">
                  <c:v>33.416250113961731</c:v>
                </c:pt>
                <c:pt idx="41">
                  <c:v>35.909754915891497</c:v>
                </c:pt>
                <c:pt idx="42">
                  <c:v>37.480588800789413</c:v>
                </c:pt>
                <c:pt idx="43">
                  <c:v>38.155522437806454</c:v>
                </c:pt>
                <c:pt idx="44">
                  <c:v>38.120682634080907</c:v>
                </c:pt>
                <c:pt idx="45">
                  <c:v>37.530836742619371</c:v>
                </c:pt>
                <c:pt idx="46">
                  <c:v>36.612800781919191</c:v>
                </c:pt>
                <c:pt idx="47">
                  <c:v>35.672590231059132</c:v>
                </c:pt>
                <c:pt idx="48">
                  <c:v>35.007472578969356</c:v>
                </c:pt>
                <c:pt idx="49">
                  <c:v>34.40880623393813</c:v>
                </c:pt>
                <c:pt idx="50">
                  <c:v>33.196532781484422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51.991850754618859</c:v>
                </c:pt>
                <c:pt idx="1">
                  <c:v>51.699831050188109</c:v>
                </c:pt>
                <c:pt idx="2">
                  <c:v>51.762646542076681</c:v>
                </c:pt>
                <c:pt idx="3">
                  <c:v>51.25510233150225</c:v>
                </c:pt>
                <c:pt idx="4">
                  <c:v>49.641370956071256</c:v>
                </c:pt>
                <c:pt idx="5">
                  <c:v>47.365076627150131</c:v>
                </c:pt>
                <c:pt idx="6">
                  <c:v>45.350383246549065</c:v>
                </c:pt>
                <c:pt idx="7">
                  <c:v>43.899426070598608</c:v>
                </c:pt>
                <c:pt idx="8">
                  <c:v>42.47257943867568</c:v>
                </c:pt>
                <c:pt idx="9">
                  <c:v>40.467773320168192</c:v>
                </c:pt>
                <c:pt idx="10">
                  <c:v>37.794605938192305</c:v>
                </c:pt>
                <c:pt idx="11">
                  <c:v>34.860076296237068</c:v>
                </c:pt>
                <c:pt idx="12">
                  <c:v>32.020315934535937</c:v>
                </c:pt>
                <c:pt idx="13">
                  <c:v>29.422903744307714</c:v>
                </c:pt>
                <c:pt idx="14">
                  <c:v>27.038100583314481</c:v>
                </c:pt>
                <c:pt idx="15">
                  <c:v>24.769707540955103</c:v>
                </c:pt>
                <c:pt idx="16">
                  <c:v>22.531649856929363</c:v>
                </c:pt>
                <c:pt idx="17">
                  <c:v>20.33793140452736</c:v>
                </c:pt>
                <c:pt idx="18">
                  <c:v>18.313610053629464</c:v>
                </c:pt>
                <c:pt idx="19">
                  <c:v>16.584728125023357</c:v>
                </c:pt>
                <c:pt idx="20">
                  <c:v>15.113038144108888</c:v>
                </c:pt>
                <c:pt idx="21">
                  <c:v>13.829209848014818</c:v>
                </c:pt>
                <c:pt idx="22">
                  <c:v>12.786654125491877</c:v>
                </c:pt>
                <c:pt idx="23">
                  <c:v>12.171898722826221</c:v>
                </c:pt>
                <c:pt idx="24">
                  <c:v>12.160147783242163</c:v>
                </c:pt>
                <c:pt idx="25">
                  <c:v>12.639557049694782</c:v>
                </c:pt>
                <c:pt idx="26">
                  <c:v>13.219166370944114</c:v>
                </c:pt>
                <c:pt idx="27">
                  <c:v>13.457674027456621</c:v>
                </c:pt>
                <c:pt idx="28">
                  <c:v>13.341034409576022</c:v>
                </c:pt>
                <c:pt idx="29">
                  <c:v>13.339819323904537</c:v>
                </c:pt>
                <c:pt idx="30">
                  <c:v>13.844468552615215</c:v>
                </c:pt>
                <c:pt idx="31">
                  <c:v>14.879167898551943</c:v>
                </c:pt>
                <c:pt idx="32">
                  <c:v>16.360848426570154</c:v>
                </c:pt>
                <c:pt idx="33">
                  <c:v>18.454383400959571</c:v>
                </c:pt>
                <c:pt idx="34">
                  <c:v>21.336398100368491</c:v>
                </c:pt>
                <c:pt idx="35">
                  <c:v>25.045269144422679</c:v>
                </c:pt>
                <c:pt idx="36">
                  <c:v>29.231746542739227</c:v>
                </c:pt>
                <c:pt idx="37">
                  <c:v>33.501043406932922</c:v>
                </c:pt>
                <c:pt idx="38">
                  <c:v>37.534957737825614</c:v>
                </c:pt>
                <c:pt idx="39">
                  <c:v>41.156938278524599</c:v>
                </c:pt>
                <c:pt idx="40">
                  <c:v>44.249594074917603</c:v>
                </c:pt>
                <c:pt idx="41">
                  <c:v>46.784747589566599</c:v>
                </c:pt>
                <c:pt idx="42">
                  <c:v>48.768169374893354</c:v>
                </c:pt>
                <c:pt idx="43">
                  <c:v>50.322627953742881</c:v>
                </c:pt>
                <c:pt idx="44">
                  <c:v>51.432724240263759</c:v>
                </c:pt>
                <c:pt idx="45">
                  <c:v>51.919456330327122</c:v>
                </c:pt>
                <c:pt idx="46">
                  <c:v>51.489457169607533</c:v>
                </c:pt>
                <c:pt idx="47">
                  <c:v>50.187295965990941</c:v>
                </c:pt>
                <c:pt idx="48">
                  <c:v>48.67807488206217</c:v>
                </c:pt>
                <c:pt idx="49">
                  <c:v>47.97250633645185</c:v>
                </c:pt>
                <c:pt idx="50">
                  <c:v>48.241328994567986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150336"/>
        <c:axId val="193152128"/>
      </c:lineChart>
      <c:catAx>
        <c:axId val="1931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5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521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50336"/>
        <c:crosses val="autoZero"/>
        <c:crossBetween val="between"/>
        <c:majorUnit val="20"/>
        <c:minorUnit val="2"/>
      </c:valAx>
      <c:valAx>
        <c:axId val="30193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36000"/>
        <c:crosses val="max"/>
        <c:crossBetween val="between"/>
      </c:valAx>
      <c:catAx>
        <c:axId val="30193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3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24384"/>
        <c:axId val="3137685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16.257060875659661</c:v>
                </c:pt>
                <c:pt idx="1">
                  <c:v>18.179442111340752</c:v>
                </c:pt>
                <c:pt idx="2">
                  <c:v>20.170104775249953</c:v>
                </c:pt>
                <c:pt idx="3">
                  <c:v>22.144926959654708</c:v>
                </c:pt>
                <c:pt idx="4">
                  <c:v>24.012079736941388</c:v>
                </c:pt>
                <c:pt idx="5">
                  <c:v>25.640571202668106</c:v>
                </c:pt>
                <c:pt idx="6">
                  <c:v>26.86571511880091</c:v>
                </c:pt>
                <c:pt idx="7">
                  <c:v>27.583096289458052</c:v>
                </c:pt>
                <c:pt idx="8">
                  <c:v>27.85275008411908</c:v>
                </c:pt>
                <c:pt idx="9">
                  <c:v>27.820969063645826</c:v>
                </c:pt>
                <c:pt idx="10">
                  <c:v>27.618855116931599</c:v>
                </c:pt>
                <c:pt idx="11">
                  <c:v>27.23612627882159</c:v>
                </c:pt>
                <c:pt idx="12">
                  <c:v>26.569826768012206</c:v>
                </c:pt>
                <c:pt idx="13">
                  <c:v>25.572099230958205</c:v>
                </c:pt>
                <c:pt idx="14">
                  <c:v>24.258192735748928</c:v>
                </c:pt>
                <c:pt idx="15">
                  <c:v>22.706765705532636</c:v>
                </c:pt>
                <c:pt idx="16">
                  <c:v>21.053698552151516</c:v>
                </c:pt>
                <c:pt idx="17">
                  <c:v>19.414183722297668</c:v>
                </c:pt>
                <c:pt idx="18">
                  <c:v>17.90501752128446</c:v>
                </c:pt>
                <c:pt idx="19">
                  <c:v>16.655288753230725</c:v>
                </c:pt>
                <c:pt idx="20">
                  <c:v>15.842818665124899</c:v>
                </c:pt>
                <c:pt idx="21">
                  <c:v>15.645666212919661</c:v>
                </c:pt>
                <c:pt idx="22">
                  <c:v>16.165210082755799</c:v>
                </c:pt>
                <c:pt idx="23">
                  <c:v>17.411784734507421</c:v>
                </c:pt>
                <c:pt idx="24">
                  <c:v>19.145251075993393</c:v>
                </c:pt>
                <c:pt idx="25">
                  <c:v>20.999428556033866</c:v>
                </c:pt>
                <c:pt idx="26">
                  <c:v>22.598155277247852</c:v>
                </c:pt>
                <c:pt idx="27">
                  <c:v>23.789942833166123</c:v>
                </c:pt>
                <c:pt idx="28">
                  <c:v>24.59563376872887</c:v>
                </c:pt>
                <c:pt idx="29">
                  <c:v>25.071036821384006</c:v>
                </c:pt>
                <c:pt idx="30">
                  <c:v>25.229680694047563</c:v>
                </c:pt>
                <c:pt idx="31">
                  <c:v>25.029092472070282</c:v>
                </c:pt>
                <c:pt idx="32">
                  <c:v>24.464135049387348</c:v>
                </c:pt>
                <c:pt idx="33">
                  <c:v>23.592150118231029</c:v>
                </c:pt>
                <c:pt idx="34">
                  <c:v>22.484011556462605</c:v>
                </c:pt>
                <c:pt idx="35">
                  <c:v>21.236509761216659</c:v>
                </c:pt>
                <c:pt idx="36">
                  <c:v>19.93837473799482</c:v>
                </c:pt>
                <c:pt idx="37">
                  <c:v>18.676603116823095</c:v>
                </c:pt>
                <c:pt idx="38">
                  <c:v>17.512986595832047</c:v>
                </c:pt>
                <c:pt idx="39">
                  <c:v>16.455348051400108</c:v>
                </c:pt>
                <c:pt idx="40">
                  <c:v>15.461308179702257</c:v>
                </c:pt>
                <c:pt idx="41">
                  <c:v>14.485733106452484</c:v>
                </c:pt>
                <c:pt idx="42">
                  <c:v>13.550191918573978</c:v>
                </c:pt>
                <c:pt idx="43">
                  <c:v>12.771938872877177</c:v>
                </c:pt>
                <c:pt idx="44">
                  <c:v>12.332486635658881</c:v>
                </c:pt>
                <c:pt idx="45">
                  <c:v>12.437376685490579</c:v>
                </c:pt>
                <c:pt idx="46">
                  <c:v>13.173702195733203</c:v>
                </c:pt>
                <c:pt idx="47">
                  <c:v>14.470324846215231</c:v>
                </c:pt>
                <c:pt idx="48">
                  <c:v>16.172062776314164</c:v>
                </c:pt>
                <c:pt idx="49">
                  <c:v>18.024932975887243</c:v>
                </c:pt>
                <c:pt idx="50">
                  <c:v>19.79835686596013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19.799388224524801</c:v>
                </c:pt>
                <c:pt idx="1">
                  <c:v>21.67096482278178</c:v>
                </c:pt>
                <c:pt idx="2">
                  <c:v>23.654825968242175</c:v>
                </c:pt>
                <c:pt idx="3">
                  <c:v>25.41746710041819</c:v>
                </c:pt>
                <c:pt idx="4">
                  <c:v>26.742967518965401</c:v>
                </c:pt>
                <c:pt idx="5">
                  <c:v>27.553277805639922</c:v>
                </c:pt>
                <c:pt idx="6">
                  <c:v>27.870343398670801</c:v>
                </c:pt>
                <c:pt idx="7">
                  <c:v>27.762855464814155</c:v>
                </c:pt>
                <c:pt idx="8">
                  <c:v>27.297017340068503</c:v>
                </c:pt>
                <c:pt idx="9">
                  <c:v>26.601910277186139</c:v>
                </c:pt>
                <c:pt idx="10">
                  <c:v>25.783857916239125</c:v>
                </c:pt>
                <c:pt idx="11">
                  <c:v>24.922191394567861</c:v>
                </c:pt>
                <c:pt idx="12">
                  <c:v>24.025926009526295</c:v>
                </c:pt>
                <c:pt idx="13">
                  <c:v>23.056854768679415</c:v>
                </c:pt>
                <c:pt idx="14">
                  <c:v>21.957285694646931</c:v>
                </c:pt>
                <c:pt idx="15">
                  <c:v>20.686868394678694</c:v>
                </c:pt>
                <c:pt idx="16">
                  <c:v>19.262904141282863</c:v>
                </c:pt>
                <c:pt idx="17">
                  <c:v>17.738849269854526</c:v>
                </c:pt>
                <c:pt idx="18">
                  <c:v>16.214662861653832</c:v>
                </c:pt>
                <c:pt idx="19">
                  <c:v>14.822847056828486</c:v>
                </c:pt>
                <c:pt idx="20">
                  <c:v>13.720826264646998</c:v>
                </c:pt>
                <c:pt idx="21">
                  <c:v>13.10253827152842</c:v>
                </c:pt>
                <c:pt idx="22">
                  <c:v>13.135292083570778</c:v>
                </c:pt>
                <c:pt idx="23">
                  <c:v>13.873126420309815</c:v>
                </c:pt>
                <c:pt idx="24">
                  <c:v>15.232165399988695</c:v>
                </c:pt>
                <c:pt idx="25">
                  <c:v>16.967595209732288</c:v>
                </c:pt>
                <c:pt idx="26">
                  <c:v>18.870666959851004</c:v>
                </c:pt>
                <c:pt idx="27">
                  <c:v>20.803613951231654</c:v>
                </c:pt>
                <c:pt idx="28">
                  <c:v>22.697695427833033</c:v>
                </c:pt>
                <c:pt idx="29">
                  <c:v>24.461709484673325</c:v>
                </c:pt>
                <c:pt idx="30">
                  <c:v>25.959730571994204</c:v>
                </c:pt>
                <c:pt idx="31">
                  <c:v>27.044794391263878</c:v>
                </c:pt>
                <c:pt idx="32">
                  <c:v>27.661103883177979</c:v>
                </c:pt>
                <c:pt idx="33">
                  <c:v>27.859172830944104</c:v>
                </c:pt>
                <c:pt idx="34">
                  <c:v>27.808396263350353</c:v>
                </c:pt>
                <c:pt idx="35">
                  <c:v>27.597120992872263</c:v>
                </c:pt>
                <c:pt idx="36">
                  <c:v>27.210728988027377</c:v>
                </c:pt>
                <c:pt idx="37">
                  <c:v>26.557671442648989</c:v>
                </c:pt>
                <c:pt idx="38">
                  <c:v>25.590127582741253</c:v>
                </c:pt>
                <c:pt idx="39">
                  <c:v>24.322313842001261</c:v>
                </c:pt>
                <c:pt idx="40">
                  <c:v>22.829482859443896</c:v>
                </c:pt>
                <c:pt idx="41">
                  <c:v>21.230148126703668</c:v>
                </c:pt>
                <c:pt idx="42">
                  <c:v>19.6340633023534</c:v>
                </c:pt>
                <c:pt idx="43">
                  <c:v>18.139714841127144</c:v>
                </c:pt>
                <c:pt idx="44">
                  <c:v>16.874930446714732</c:v>
                </c:pt>
                <c:pt idx="45">
                  <c:v>15.980230669342843</c:v>
                </c:pt>
                <c:pt idx="46">
                  <c:v>15.627269764320713</c:v>
                </c:pt>
                <c:pt idx="47">
                  <c:v>15.943451845086459</c:v>
                </c:pt>
                <c:pt idx="48">
                  <c:v>16.945066639893071</c:v>
                </c:pt>
                <c:pt idx="49">
                  <c:v>18.507326131103476</c:v>
                </c:pt>
                <c:pt idx="50">
                  <c:v>20.309130364924698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060160"/>
        <c:axId val="202061696"/>
      </c:lineChart>
      <c:catAx>
        <c:axId val="20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6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0616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60160"/>
        <c:crosses val="autoZero"/>
        <c:crossBetween val="between"/>
        <c:majorUnit val="10"/>
        <c:minorUnit val="2"/>
      </c:valAx>
      <c:valAx>
        <c:axId val="31376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24384"/>
        <c:crosses val="max"/>
        <c:crossBetween val="between"/>
      </c:valAx>
      <c:catAx>
        <c:axId val="31382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6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63168"/>
        <c:axId val="3138608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-4.0677784974692406</c:v>
                </c:pt>
                <c:pt idx="1">
                  <c:v>-3.497133281634905</c:v>
                </c:pt>
                <c:pt idx="2">
                  <c:v>-3.3284631537531864</c:v>
                </c:pt>
                <c:pt idx="3">
                  <c:v>-3.7536074679930094</c:v>
                </c:pt>
                <c:pt idx="4">
                  <c:v>-4.6619268105419946</c:v>
                </c:pt>
                <c:pt idx="5">
                  <c:v>-5.6802024651584881</c:v>
                </c:pt>
                <c:pt idx="6">
                  <c:v>-6.4326683667329245</c:v>
                </c:pt>
                <c:pt idx="7">
                  <c:v>-6.679529638348189</c:v>
                </c:pt>
                <c:pt idx="8">
                  <c:v>-6.4070596383497849</c:v>
                </c:pt>
                <c:pt idx="9">
                  <c:v>-5.7410406462788828</c:v>
                </c:pt>
                <c:pt idx="10">
                  <c:v>-4.9569598075858492</c:v>
                </c:pt>
                <c:pt idx="11">
                  <c:v>-4.3414164057001523</c:v>
                </c:pt>
                <c:pt idx="12">
                  <c:v>-4.0885150423679057</c:v>
                </c:pt>
                <c:pt idx="13">
                  <c:v>-4.1411290814945598</c:v>
                </c:pt>
                <c:pt idx="14">
                  <c:v>-4.3126079651532976</c:v>
                </c:pt>
                <c:pt idx="15">
                  <c:v>-4.4441599013203659</c:v>
                </c:pt>
                <c:pt idx="16">
                  <c:v>-4.5391187104820974</c:v>
                </c:pt>
                <c:pt idx="17">
                  <c:v>-4.701147819705306</c:v>
                </c:pt>
                <c:pt idx="18">
                  <c:v>-4.9954787781877936</c:v>
                </c:pt>
                <c:pt idx="19">
                  <c:v>-5.3555536832424204</c:v>
                </c:pt>
                <c:pt idx="20">
                  <c:v>-5.6420861338164334</c:v>
                </c:pt>
                <c:pt idx="21">
                  <c:v>-5.7474420366989509</c:v>
                </c:pt>
                <c:pt idx="22">
                  <c:v>-5.7052599085337183</c:v>
                </c:pt>
                <c:pt idx="23">
                  <c:v>-5.6918070898236293</c:v>
                </c:pt>
                <c:pt idx="24">
                  <c:v>-5.9233671911564345</c:v>
                </c:pt>
                <c:pt idx="25">
                  <c:v>-6.4779742437613379</c:v>
                </c:pt>
                <c:pt idx="26">
                  <c:v>-7.2147404160783912</c:v>
                </c:pt>
                <c:pt idx="27">
                  <c:v>-7.794104598059163</c:v>
                </c:pt>
                <c:pt idx="28">
                  <c:v>-7.9083796291108328</c:v>
                </c:pt>
                <c:pt idx="29">
                  <c:v>-7.4386254657211133</c:v>
                </c:pt>
                <c:pt idx="30">
                  <c:v>-6.5957450224106413</c:v>
                </c:pt>
                <c:pt idx="31">
                  <c:v>-5.7365712059670217</c:v>
                </c:pt>
                <c:pt idx="32">
                  <c:v>-5.2043938812514234</c:v>
                </c:pt>
                <c:pt idx="33">
                  <c:v>-5.1251327956104333</c:v>
                </c:pt>
                <c:pt idx="34">
                  <c:v>-5.4575665840295562</c:v>
                </c:pt>
                <c:pt idx="35">
                  <c:v>-6.0375986510394508</c:v>
                </c:pt>
                <c:pt idx="36">
                  <c:v>-6.6993439475940049</c:v>
                </c:pt>
                <c:pt idx="37">
                  <c:v>-7.2830048589644019</c:v>
                </c:pt>
                <c:pt idx="38">
                  <c:v>-7.6564293875106335</c:v>
                </c:pt>
                <c:pt idx="39">
                  <c:v>-7.7393522808908184</c:v>
                </c:pt>
                <c:pt idx="40">
                  <c:v>-7.5244838469139079</c:v>
                </c:pt>
                <c:pt idx="41">
                  <c:v>-7.1444418412512025</c:v>
                </c:pt>
                <c:pt idx="42">
                  <c:v>-6.7743198909965345</c:v>
                </c:pt>
                <c:pt idx="43">
                  <c:v>-6.5489666794465986</c:v>
                </c:pt>
                <c:pt idx="44">
                  <c:v>-6.4870459825701472</c:v>
                </c:pt>
                <c:pt idx="45">
                  <c:v>-6.5442556105849361</c:v>
                </c:pt>
                <c:pt idx="46">
                  <c:v>-6.6315456644363637</c:v>
                </c:pt>
                <c:pt idx="47">
                  <c:v>-6.636962398137376</c:v>
                </c:pt>
                <c:pt idx="48">
                  <c:v>-6.4353730223963508</c:v>
                </c:pt>
                <c:pt idx="49">
                  <c:v>-5.9922896479883949</c:v>
                </c:pt>
                <c:pt idx="50">
                  <c:v>-5.4257938474046981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2.8674974017919315</c:v>
                </c:pt>
                <c:pt idx="1">
                  <c:v>2.9931345432855774</c:v>
                </c:pt>
                <c:pt idx="2">
                  <c:v>3.4156426476944999</c:v>
                </c:pt>
                <c:pt idx="3">
                  <c:v>4.0036576532273971</c:v>
                </c:pt>
                <c:pt idx="4">
                  <c:v>4.4701810158805078</c:v>
                </c:pt>
                <c:pt idx="5">
                  <c:v>4.5530991342513705</c:v>
                </c:pt>
                <c:pt idx="6">
                  <c:v>4.1638653633484113</c:v>
                </c:pt>
                <c:pt idx="7">
                  <c:v>3.4677916234578778</c:v>
                </c:pt>
                <c:pt idx="8">
                  <c:v>2.7919696686977145</c:v>
                </c:pt>
                <c:pt idx="9">
                  <c:v>2.4402837363853047</c:v>
                </c:pt>
                <c:pt idx="10">
                  <c:v>2.5749192069100957</c:v>
                </c:pt>
                <c:pt idx="11">
                  <c:v>3.1054197748608265</c:v>
                </c:pt>
                <c:pt idx="12">
                  <c:v>3.8753417623374364</c:v>
                </c:pt>
                <c:pt idx="13">
                  <c:v>4.7107387168399519</c:v>
                </c:pt>
                <c:pt idx="14">
                  <c:v>5.4803871983699528</c:v>
                </c:pt>
                <c:pt idx="15">
                  <c:v>6.0606961358432274</c:v>
                </c:pt>
                <c:pt idx="16">
                  <c:v>6.366014913017211</c:v>
                </c:pt>
                <c:pt idx="17">
                  <c:v>6.3589001513619223</c:v>
                </c:pt>
                <c:pt idx="18">
                  <c:v>6.1354967587632023</c:v>
                </c:pt>
                <c:pt idx="19">
                  <c:v>5.8292382555084314</c:v>
                </c:pt>
                <c:pt idx="20">
                  <c:v>5.5694397151018613</c:v>
                </c:pt>
                <c:pt idx="21">
                  <c:v>5.3966133652809853</c:v>
                </c:pt>
                <c:pt idx="22">
                  <c:v>5.2377090904800472</c:v>
                </c:pt>
                <c:pt idx="23">
                  <c:v>4.954110961911744</c:v>
                </c:pt>
                <c:pt idx="24">
                  <c:v>4.4487663243007631</c:v>
                </c:pt>
                <c:pt idx="25">
                  <c:v>3.823945866741679</c:v>
                </c:pt>
                <c:pt idx="26">
                  <c:v>3.3777861396200421</c:v>
                </c:pt>
                <c:pt idx="27">
                  <c:v>3.3953191005593846</c:v>
                </c:pt>
                <c:pt idx="28">
                  <c:v>3.9832491088110489</c:v>
                </c:pt>
                <c:pt idx="29">
                  <c:v>4.9290206870052096</c:v>
                </c:pt>
                <c:pt idx="30">
                  <c:v>5.8865205141508232</c:v>
                </c:pt>
                <c:pt idx="31">
                  <c:v>6.5215833733776511</c:v>
                </c:pt>
                <c:pt idx="32">
                  <c:v>6.674768968623682</c:v>
                </c:pt>
                <c:pt idx="33">
                  <c:v>6.3303216747286699</c:v>
                </c:pt>
                <c:pt idx="34">
                  <c:v>5.6595268134963135</c:v>
                </c:pt>
                <c:pt idx="35">
                  <c:v>4.901055791473099</c:v>
                </c:pt>
                <c:pt idx="36">
                  <c:v>4.3241200314150676</c:v>
                </c:pt>
                <c:pt idx="37">
                  <c:v>4.0870202262975379</c:v>
                </c:pt>
                <c:pt idx="38">
                  <c:v>4.1387518887826493</c:v>
                </c:pt>
                <c:pt idx="39">
                  <c:v>4.3046727046514022</c:v>
                </c:pt>
                <c:pt idx="40">
                  <c:v>4.4364714433871368</c:v>
                </c:pt>
                <c:pt idx="41">
                  <c:v>4.527091776248465</c:v>
                </c:pt>
                <c:pt idx="42">
                  <c:v>4.6728771356982275</c:v>
                </c:pt>
                <c:pt idx="43">
                  <c:v>4.9375898081243106</c:v>
                </c:pt>
                <c:pt idx="44">
                  <c:v>5.2854949909446685</c:v>
                </c:pt>
                <c:pt idx="45">
                  <c:v>5.590489138808981</c:v>
                </c:pt>
                <c:pt idx="46">
                  <c:v>5.7391429376900351</c:v>
                </c:pt>
                <c:pt idx="47">
                  <c:v>5.7246450530574826</c:v>
                </c:pt>
                <c:pt idx="48">
                  <c:v>5.6774209086394238</c:v>
                </c:pt>
                <c:pt idx="49">
                  <c:v>5.8059693771451357</c:v>
                </c:pt>
                <c:pt idx="50">
                  <c:v>6.2310466835661149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060672"/>
        <c:axId val="238062208"/>
      </c:lineChart>
      <c:catAx>
        <c:axId val="2380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6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622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60672"/>
        <c:crosses val="autoZero"/>
        <c:crossBetween val="between"/>
        <c:majorUnit val="10"/>
        <c:minorUnit val="2"/>
      </c:valAx>
      <c:valAx>
        <c:axId val="31386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63168"/>
        <c:crosses val="max"/>
        <c:crossBetween val="between"/>
      </c:valAx>
      <c:catAx>
        <c:axId val="31386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6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52512"/>
        <c:axId val="3139502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9.7331348267097724</c:v>
                </c:pt>
                <c:pt idx="1">
                  <c:v>9.9442007894667235</c:v>
                </c:pt>
                <c:pt idx="2">
                  <c:v>9.549337284111143</c:v>
                </c:pt>
                <c:pt idx="3">
                  <c:v>8.9476525082004024</c:v>
                </c:pt>
                <c:pt idx="4">
                  <c:v>8.5347994267018059</c:v>
                </c:pt>
                <c:pt idx="5">
                  <c:v>8.4985315628101485</c:v>
                </c:pt>
                <c:pt idx="6">
                  <c:v>8.8051389309964936</c:v>
                </c:pt>
                <c:pt idx="7">
                  <c:v>9.2600658748217715</c:v>
                </c:pt>
                <c:pt idx="8">
                  <c:v>9.6877048697447137</c:v>
                </c:pt>
                <c:pt idx="9">
                  <c:v>10.008003557543464</c:v>
                </c:pt>
                <c:pt idx="10">
                  <c:v>10.211750250326277</c:v>
                </c:pt>
                <c:pt idx="11">
                  <c:v>10.289148435360447</c:v>
                </c:pt>
                <c:pt idx="12">
                  <c:v>10.189720396361997</c:v>
                </c:pt>
                <c:pt idx="13">
                  <c:v>9.8627863719455799</c:v>
                </c:pt>
                <c:pt idx="14">
                  <c:v>9.288781176816153</c:v>
                </c:pt>
                <c:pt idx="15">
                  <c:v>8.5200251175745461</c:v>
                </c:pt>
                <c:pt idx="16">
                  <c:v>7.6717205847217151</c:v>
                </c:pt>
                <c:pt idx="17">
                  <c:v>6.7953315000390422</c:v>
                </c:pt>
                <c:pt idx="18">
                  <c:v>5.8143697712455209</c:v>
                </c:pt>
                <c:pt idx="19">
                  <c:v>4.5531709315322866</c:v>
                </c:pt>
                <c:pt idx="20">
                  <c:v>2.8171614387721937</c:v>
                </c:pt>
                <c:pt idx="21">
                  <c:v>0.55186082687273252</c:v>
                </c:pt>
                <c:pt idx="22">
                  <c:v>-2.0824039071524907</c:v>
                </c:pt>
                <c:pt idx="23">
                  <c:v>-4.7416758466636306</c:v>
                </c:pt>
                <c:pt idx="24">
                  <c:v>-6.9587612320112386</c:v>
                </c:pt>
                <c:pt idx="25">
                  <c:v>-8.3349874196454383</c:v>
                </c:pt>
                <c:pt idx="26">
                  <c:v>-8.6271354016718966</c:v>
                </c:pt>
                <c:pt idx="27">
                  <c:v>-8.0633588561530569</c:v>
                </c:pt>
                <c:pt idx="28">
                  <c:v>-7.0416795850951166</c:v>
                </c:pt>
                <c:pt idx="29">
                  <c:v>-5.9827547963272103</c:v>
                </c:pt>
                <c:pt idx="30">
                  <c:v>-5.1446144733658139</c:v>
                </c:pt>
                <c:pt idx="31">
                  <c:v>-4.6357138407540734</c:v>
                </c:pt>
                <c:pt idx="32">
                  <c:v>-4.4668288317423999</c:v>
                </c:pt>
                <c:pt idx="33">
                  <c:v>-4.5989934478938217</c:v>
                </c:pt>
                <c:pt idx="34">
                  <c:v>-4.9985318458005388</c:v>
                </c:pt>
                <c:pt idx="35">
                  <c:v>-5.603966038823291</c:v>
                </c:pt>
                <c:pt idx="36">
                  <c:v>-6.3454164889113649</c:v>
                </c:pt>
                <c:pt idx="37">
                  <c:v>-7.1295219805138474</c:v>
                </c:pt>
                <c:pt idx="38">
                  <c:v>-7.8116946663622526</c:v>
                </c:pt>
                <c:pt idx="39">
                  <c:v>-8.2234144173233741</c:v>
                </c:pt>
                <c:pt idx="40">
                  <c:v>-8.1947535236434312</c:v>
                </c:pt>
                <c:pt idx="41">
                  <c:v>-7.6862770560988354</c:v>
                </c:pt>
                <c:pt idx="42">
                  <c:v>-6.7237128719926602</c:v>
                </c:pt>
                <c:pt idx="43">
                  <c:v>-5.3761310061428835</c:v>
                </c:pt>
                <c:pt idx="44">
                  <c:v>-3.7356223196058052</c:v>
                </c:pt>
                <c:pt idx="45">
                  <c:v>-1.8977982304718244</c:v>
                </c:pt>
                <c:pt idx="46">
                  <c:v>-2.2715220353870153E-2</c:v>
                </c:pt>
                <c:pt idx="47">
                  <c:v>1.6847020132455397</c:v>
                </c:pt>
                <c:pt idx="48">
                  <c:v>2.9698145349457268</c:v>
                </c:pt>
                <c:pt idx="49">
                  <c:v>3.6469994397303069</c:v>
                </c:pt>
                <c:pt idx="50">
                  <c:v>3.691049168513457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-2.6126096830058816</c:v>
                </c:pt>
                <c:pt idx="1">
                  <c:v>-0.66265307195798573</c:v>
                </c:pt>
                <c:pt idx="2">
                  <c:v>0.65994104064011128</c:v>
                </c:pt>
                <c:pt idx="3">
                  <c:v>1.1381872051106865</c:v>
                </c:pt>
                <c:pt idx="4">
                  <c:v>0.90451633334711801</c:v>
                </c:pt>
                <c:pt idx="5">
                  <c:v>0.26295745177108032</c:v>
                </c:pt>
                <c:pt idx="6">
                  <c:v>-0.44384607348922783</c:v>
                </c:pt>
                <c:pt idx="7">
                  <c:v>-0.98757184845629375</c:v>
                </c:pt>
                <c:pt idx="8">
                  <c:v>-1.2316013339842533</c:v>
                </c:pt>
                <c:pt idx="9">
                  <c:v>-1.1366153063899007</c:v>
                </c:pt>
                <c:pt idx="10">
                  <c:v>-0.66977003693947967</c:v>
                </c:pt>
                <c:pt idx="11">
                  <c:v>0.11679988603509567</c:v>
                </c:pt>
                <c:pt idx="12">
                  <c:v>1.1541337384017871</c:v>
                </c:pt>
                <c:pt idx="13">
                  <c:v>2.3099371949668011</c:v>
                </c:pt>
                <c:pt idx="14">
                  <c:v>3.4316278438471381</c:v>
                </c:pt>
                <c:pt idx="15">
                  <c:v>4.3357007908817335</c:v>
                </c:pt>
                <c:pt idx="16">
                  <c:v>4.8393492516897538</c:v>
                </c:pt>
                <c:pt idx="17">
                  <c:v>4.7226827000827356</c:v>
                </c:pt>
                <c:pt idx="18">
                  <c:v>3.8972372634019279</c:v>
                </c:pt>
                <c:pt idx="19">
                  <c:v>2.2988483360044318</c:v>
                </c:pt>
                <c:pt idx="20">
                  <c:v>6.3064120476990185E-2</c:v>
                </c:pt>
                <c:pt idx="21">
                  <c:v>-2.5834088623990765</c:v>
                </c:pt>
                <c:pt idx="22">
                  <c:v>-5.2647226171839314</c:v>
                </c:pt>
                <c:pt idx="23">
                  <c:v>-7.5803527480111654</c:v>
                </c:pt>
                <c:pt idx="24">
                  <c:v>-9.1695806270015723</c:v>
                </c:pt>
                <c:pt idx="25">
                  <c:v>-9.9134296226832959</c:v>
                </c:pt>
                <c:pt idx="26">
                  <c:v>-9.8563340192375559</c:v>
                </c:pt>
                <c:pt idx="27">
                  <c:v>-9.3602713775069848</c:v>
                </c:pt>
                <c:pt idx="28">
                  <c:v>-8.7979694070621672</c:v>
                </c:pt>
                <c:pt idx="29">
                  <c:v>-8.4853519419934038</c:v>
                </c:pt>
                <c:pt idx="30">
                  <c:v>-8.544344559518418</c:v>
                </c:pt>
                <c:pt idx="31">
                  <c:v>-8.8902022792282924</c:v>
                </c:pt>
                <c:pt idx="32">
                  <c:v>-9.3372639649904876</c:v>
                </c:pt>
                <c:pt idx="33">
                  <c:v>-9.7371515377721991</c:v>
                </c:pt>
                <c:pt idx="34">
                  <c:v>-10.036391951743774</c:v>
                </c:pt>
                <c:pt idx="35">
                  <c:v>-10.222337820446528</c:v>
                </c:pt>
                <c:pt idx="36">
                  <c:v>-10.287705982492582</c:v>
                </c:pt>
                <c:pt idx="37">
                  <c:v>-10.186886809134698</c:v>
                </c:pt>
                <c:pt idx="38">
                  <c:v>-9.8699462780638054</c:v>
                </c:pt>
                <c:pt idx="39">
                  <c:v>-9.3184842338570046</c:v>
                </c:pt>
                <c:pt idx="40">
                  <c:v>-8.5823478897610919</c:v>
                </c:pt>
                <c:pt idx="41">
                  <c:v>-7.7632418274834238</c:v>
                </c:pt>
                <c:pt idx="42">
                  <c:v>-6.9169332334661311</c:v>
                </c:pt>
                <c:pt idx="43">
                  <c:v>-5.9947767636724976</c:v>
                </c:pt>
                <c:pt idx="44">
                  <c:v>-4.8316546728820233</c:v>
                </c:pt>
                <c:pt idx="45">
                  <c:v>-3.2589463805785321</c:v>
                </c:pt>
                <c:pt idx="46">
                  <c:v>-1.1820311330070359</c:v>
                </c:pt>
                <c:pt idx="47">
                  <c:v>1.3031700542984375</c:v>
                </c:pt>
                <c:pt idx="48">
                  <c:v>3.9225143193758538</c:v>
                </c:pt>
                <c:pt idx="49">
                  <c:v>6.2639148904246547</c:v>
                </c:pt>
                <c:pt idx="50">
                  <c:v>7.9405354573407658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022336"/>
        <c:axId val="271032320"/>
      </c:lineChart>
      <c:catAx>
        <c:axId val="2710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3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32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22336"/>
        <c:crosses val="autoZero"/>
        <c:crossBetween val="between"/>
        <c:majorUnit val="10"/>
        <c:minorUnit val="2"/>
      </c:valAx>
      <c:valAx>
        <c:axId val="31395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52512"/>
        <c:crosses val="max"/>
        <c:crossBetween val="between"/>
      </c:valAx>
      <c:catAx>
        <c:axId val="31395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5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48288"/>
        <c:axId val="3403459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141568"/>
        <c:axId val="338143104"/>
      </c:lineChart>
      <c:catAx>
        <c:axId val="3381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14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143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141568"/>
        <c:crosses val="autoZero"/>
        <c:crossBetween val="between"/>
        <c:majorUnit val="0.1"/>
      </c:valAx>
      <c:valAx>
        <c:axId val="34034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48288"/>
        <c:crosses val="max"/>
        <c:crossBetween val="between"/>
      </c:valAx>
      <c:catAx>
        <c:axId val="34034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4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404096"/>
        <c:axId val="3403605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168640"/>
        <c:axId val="341844352"/>
      </c:lineChart>
      <c:catAx>
        <c:axId val="3391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84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8443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168640"/>
        <c:crosses val="autoZero"/>
        <c:crossBetween val="between"/>
        <c:majorUnit val="0.1"/>
      </c:valAx>
      <c:valAx>
        <c:axId val="34036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404096"/>
        <c:crosses val="max"/>
        <c:crossBetween val="between"/>
      </c:valAx>
      <c:catAx>
        <c:axId val="34040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6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443520"/>
        <c:axId val="3404081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735872"/>
        <c:axId val="192758144"/>
      </c:lineChart>
      <c:catAx>
        <c:axId val="1927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5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7581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35872"/>
        <c:crosses val="autoZero"/>
        <c:crossBetween val="between"/>
        <c:majorUnit val="0.5"/>
      </c:valAx>
      <c:valAx>
        <c:axId val="34040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443520"/>
        <c:crosses val="max"/>
        <c:crossBetween val="between"/>
      </c:valAx>
      <c:catAx>
        <c:axId val="34044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0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470400"/>
        <c:axId val="3404680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794624"/>
        <c:axId val="192796160"/>
      </c:lineChart>
      <c:catAx>
        <c:axId val="1927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9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796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94624"/>
        <c:crosses val="autoZero"/>
        <c:crossBetween val="between"/>
        <c:majorUnit val="0.1"/>
      </c:valAx>
      <c:valAx>
        <c:axId val="34046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470400"/>
        <c:crosses val="max"/>
        <c:crossBetween val="between"/>
      </c:valAx>
      <c:catAx>
        <c:axId val="3404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6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42592"/>
        <c:axId val="3404826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893696"/>
        <c:axId val="192895232"/>
      </c:lineChart>
      <c:catAx>
        <c:axId val="1928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9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8952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893696"/>
        <c:crosses val="autoZero"/>
        <c:crossBetween val="between"/>
        <c:majorUnit val="0.25"/>
      </c:valAx>
      <c:valAx>
        <c:axId val="34048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42592"/>
        <c:crosses val="max"/>
        <c:crossBetween val="between"/>
      </c:valAx>
      <c:catAx>
        <c:axId val="34054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48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81760"/>
        <c:axId val="3405794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910848"/>
        <c:axId val="192912384"/>
      </c:lineChart>
      <c:catAx>
        <c:axId val="19291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1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123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10848"/>
        <c:crosses val="autoZero"/>
        <c:crossBetween val="between"/>
        <c:majorUnit val="0.25"/>
        <c:minorUnit val="0.04"/>
      </c:valAx>
      <c:valAx>
        <c:axId val="34057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81760"/>
        <c:crosses val="max"/>
        <c:crossBetween val="between"/>
      </c:valAx>
      <c:catAx>
        <c:axId val="34058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7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760448"/>
        <c:axId val="3407292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944384"/>
        <c:axId val="192966656"/>
      </c:lineChart>
      <c:catAx>
        <c:axId val="1929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6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66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44384"/>
        <c:crosses val="autoZero"/>
        <c:crossBetween val="between"/>
        <c:majorUnit val="0.2"/>
        <c:minorUnit val="0.01"/>
      </c:valAx>
      <c:valAx>
        <c:axId val="34072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760448"/>
        <c:crosses val="max"/>
        <c:crossBetween val="between"/>
      </c:valAx>
      <c:catAx>
        <c:axId val="3407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72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959424"/>
        <c:axId val="3019434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-10.967041797444699</c:v>
                </c:pt>
                <c:pt idx="1">
                  <c:v>-10.761050321267625</c:v>
                </c:pt>
                <c:pt idx="2">
                  <c:v>-10.579317403982376</c:v>
                </c:pt>
                <c:pt idx="3">
                  <c:v>-10.460267162245053</c:v>
                </c:pt>
                <c:pt idx="4">
                  <c:v>-10.746110199491422</c:v>
                </c:pt>
                <c:pt idx="5">
                  <c:v>-11.45232008875578</c:v>
                </c:pt>
                <c:pt idx="6">
                  <c:v>-12.10295646674038</c:v>
                </c:pt>
                <c:pt idx="7">
                  <c:v>-12.316392088285159</c:v>
                </c:pt>
                <c:pt idx="8">
                  <c:v>-11.970184829568081</c:v>
                </c:pt>
                <c:pt idx="9">
                  <c:v>-11.126854908910058</c:v>
                </c:pt>
                <c:pt idx="10">
                  <c:v>-10.060895060884466</c:v>
                </c:pt>
                <c:pt idx="11">
                  <c:v>-9.0703177945880658</c:v>
                </c:pt>
                <c:pt idx="12">
                  <c:v>-8.3694619454939101</c:v>
                </c:pt>
                <c:pt idx="13">
                  <c:v>-7.9629662466309945</c:v>
                </c:pt>
                <c:pt idx="14">
                  <c:v>-7.7146039467688885</c:v>
                </c:pt>
                <c:pt idx="15">
                  <c:v>-7.4915270565940322</c:v>
                </c:pt>
                <c:pt idx="16">
                  <c:v>-7.2919615935263504</c:v>
                </c:pt>
                <c:pt idx="17">
                  <c:v>-7.2041125616624173</c:v>
                </c:pt>
                <c:pt idx="18">
                  <c:v>-7.2439244494738846</c:v>
                </c:pt>
                <c:pt idx="19">
                  <c:v>-7.2850441973673847</c:v>
                </c:pt>
                <c:pt idx="20">
                  <c:v>-7.1869411342593095</c:v>
                </c:pt>
                <c:pt idx="21">
                  <c:v>-6.8782194353129773</c:v>
                </c:pt>
                <c:pt idx="22">
                  <c:v>-6.3839809844719282</c:v>
                </c:pt>
                <c:pt idx="23">
                  <c:v>-5.8295249479139564</c:v>
                </c:pt>
                <c:pt idx="24">
                  <c:v>-5.4322469474956803</c:v>
                </c:pt>
                <c:pt idx="25">
                  <c:v>-5.378604497315906</c:v>
                </c:pt>
                <c:pt idx="26">
                  <c:v>-5.7190807949574722</c:v>
                </c:pt>
                <c:pt idx="27">
                  <c:v>-6.1655013260036089</c:v>
                </c:pt>
                <c:pt idx="28">
                  <c:v>-6.3190945181595746</c:v>
                </c:pt>
                <c:pt idx="29">
                  <c:v>-6.0049266656634535</c:v>
                </c:pt>
                <c:pt idx="30">
                  <c:v>-5.4696374945986603</c:v>
                </c:pt>
                <c:pt idx="31">
                  <c:v>-5.0937594185426125</c:v>
                </c:pt>
                <c:pt idx="32">
                  <c:v>-5.1740375496450559</c:v>
                </c:pt>
                <c:pt idx="33">
                  <c:v>-5.7616625105560697</c:v>
                </c:pt>
                <c:pt idx="34">
                  <c:v>-6.7546501188611314</c:v>
                </c:pt>
                <c:pt idx="35">
                  <c:v>-7.9340018587260515</c:v>
                </c:pt>
                <c:pt idx="36">
                  <c:v>-9.0702291020375192</c:v>
                </c:pt>
                <c:pt idx="37">
                  <c:v>-9.9210719608669429</c:v>
                </c:pt>
                <c:pt idx="38">
                  <c:v>-10.344096508399467</c:v>
                </c:pt>
                <c:pt idx="39">
                  <c:v>-10.357470323773962</c:v>
                </c:pt>
                <c:pt idx="40">
                  <c:v>-10.152251643070965</c:v>
                </c:pt>
                <c:pt idx="41">
                  <c:v>-9.9984802909454231</c:v>
                </c:pt>
                <c:pt idx="42">
                  <c:v>-10.058040535687006</c:v>
                </c:pt>
                <c:pt idx="43">
                  <c:v>-10.336573888043004</c:v>
                </c:pt>
                <c:pt idx="44">
                  <c:v>-10.684957683854641</c:v>
                </c:pt>
                <c:pt idx="45">
                  <c:v>-10.896790879997866</c:v>
                </c:pt>
                <c:pt idx="46">
                  <c:v>-10.821596340001866</c:v>
                </c:pt>
                <c:pt idx="47">
                  <c:v>-10.46267382484278</c:v>
                </c:pt>
                <c:pt idx="48">
                  <c:v>-9.9656557692777863</c:v>
                </c:pt>
                <c:pt idx="49">
                  <c:v>-9.4934879214776711</c:v>
                </c:pt>
                <c:pt idx="50">
                  <c:v>-9.0775382654524961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6.2515654256064774</c:v>
                </c:pt>
                <c:pt idx="1">
                  <c:v>6.1886218024431043</c:v>
                </c:pt>
                <c:pt idx="2">
                  <c:v>6.0495820980476998</c:v>
                </c:pt>
                <c:pt idx="3">
                  <c:v>5.5944836357366237</c:v>
                </c:pt>
                <c:pt idx="4">
                  <c:v>4.9004986523250809</c:v>
                </c:pt>
                <c:pt idx="5">
                  <c:v>4.336034560546163</c:v>
                </c:pt>
                <c:pt idx="6">
                  <c:v>4.1242917470034701</c:v>
                </c:pt>
                <c:pt idx="7">
                  <c:v>4.1320530922508487</c:v>
                </c:pt>
                <c:pt idx="8">
                  <c:v>4.1195084659669217</c:v>
                </c:pt>
                <c:pt idx="9">
                  <c:v>3.9983910719231979</c:v>
                </c:pt>
                <c:pt idx="10">
                  <c:v>3.8143051035477606</c:v>
                </c:pt>
                <c:pt idx="11">
                  <c:v>3.6939272839348507</c:v>
                </c:pt>
                <c:pt idx="12">
                  <c:v>3.7506913083645892</c:v>
                </c:pt>
                <c:pt idx="13">
                  <c:v>4.0065536366712617</c:v>
                </c:pt>
                <c:pt idx="14">
                  <c:v>4.419961158590314</c:v>
                </c:pt>
                <c:pt idx="15">
                  <c:v>4.9289832579843864</c:v>
                </c:pt>
                <c:pt idx="16">
                  <c:v>5.4721460260775689</c:v>
                </c:pt>
                <c:pt idx="17">
                  <c:v>6.0221114322124345</c:v>
                </c:pt>
                <c:pt idx="18">
                  <c:v>6.5967552597967876</c:v>
                </c:pt>
                <c:pt idx="19">
                  <c:v>7.2275586353015875</c:v>
                </c:pt>
                <c:pt idx="20">
                  <c:v>7.8883608581270659</c:v>
                </c:pt>
                <c:pt idx="21">
                  <c:v>8.4762511158429241</c:v>
                </c:pt>
                <c:pt idx="22">
                  <c:v>8.8464361379733738</c:v>
                </c:pt>
                <c:pt idx="23">
                  <c:v>8.9179682876649089</c:v>
                </c:pt>
                <c:pt idx="24">
                  <c:v>8.7509927505962395</c:v>
                </c:pt>
                <c:pt idx="25">
                  <c:v>8.5430870619564345</c:v>
                </c:pt>
                <c:pt idx="26">
                  <c:v>8.4638101581334375</c:v>
                </c:pt>
                <c:pt idx="27">
                  <c:v>8.606387161910213</c:v>
                </c:pt>
                <c:pt idx="28">
                  <c:v>9.0724013492725213</c:v>
                </c:pt>
                <c:pt idx="29">
                  <c:v>9.7930992754348889</c:v>
                </c:pt>
                <c:pt idx="30">
                  <c:v>10.464572443198529</c:v>
                </c:pt>
                <c:pt idx="31">
                  <c:v>10.701249926463163</c:v>
                </c:pt>
                <c:pt idx="32">
                  <c:v>10.330984944095871</c:v>
                </c:pt>
                <c:pt idx="33">
                  <c:v>9.4028602551777567</c:v>
                </c:pt>
                <c:pt idx="34">
                  <c:v>8.1939016960221895</c:v>
                </c:pt>
                <c:pt idx="35">
                  <c:v>7.0249262985152807</c:v>
                </c:pt>
                <c:pt idx="36">
                  <c:v>6.1529352201951317</c:v>
                </c:pt>
                <c:pt idx="37">
                  <c:v>5.6445190231431219</c:v>
                </c:pt>
                <c:pt idx="38">
                  <c:v>5.3325376545139926</c:v>
                </c:pt>
                <c:pt idx="39">
                  <c:v>5.0198182992362526</c:v>
                </c:pt>
                <c:pt idx="40">
                  <c:v>4.6700409141043231</c:v>
                </c:pt>
                <c:pt idx="41">
                  <c:v>4.4523747532876072</c:v>
                </c:pt>
                <c:pt idx="42">
                  <c:v>4.5982245354671099</c:v>
                </c:pt>
                <c:pt idx="43">
                  <c:v>5.0989624229988006</c:v>
                </c:pt>
                <c:pt idx="44">
                  <c:v>5.7311817032149337</c:v>
                </c:pt>
                <c:pt idx="45">
                  <c:v>6.179200176939708</c:v>
                </c:pt>
                <c:pt idx="46">
                  <c:v>6.2866747951090165</c:v>
                </c:pt>
                <c:pt idx="47">
                  <c:v>6.181579392342277</c:v>
                </c:pt>
                <c:pt idx="48">
                  <c:v>6.1047347218323278</c:v>
                </c:pt>
                <c:pt idx="49">
                  <c:v>6.1563595486843949</c:v>
                </c:pt>
                <c:pt idx="50">
                  <c:v>6.1935792539871892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188608"/>
        <c:axId val="193190144"/>
      </c:lineChart>
      <c:catAx>
        <c:axId val="1931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901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319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88608"/>
        <c:crosses val="autoZero"/>
        <c:crossBetween val="between"/>
        <c:majorUnit val="10"/>
        <c:minorUnit val="2"/>
      </c:valAx>
      <c:valAx>
        <c:axId val="30194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959424"/>
        <c:crosses val="max"/>
        <c:crossBetween val="between"/>
      </c:valAx>
      <c:catAx>
        <c:axId val="30195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94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766720"/>
        <c:axId val="3407641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998784"/>
        <c:axId val="193000576"/>
      </c:lineChart>
      <c:catAx>
        <c:axId val="1929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0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005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98784"/>
        <c:crosses val="autoZero"/>
        <c:crossBetween val="between"/>
        <c:majorUnit val="1"/>
        <c:minorUnit val="0.1"/>
      </c:valAx>
      <c:valAx>
        <c:axId val="34076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766720"/>
        <c:crosses val="max"/>
        <c:crossBetween val="between"/>
      </c:valAx>
      <c:catAx>
        <c:axId val="3407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76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837888"/>
        <c:axId val="3407697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040768"/>
        <c:axId val="193042304"/>
      </c:lineChart>
      <c:catAx>
        <c:axId val="1930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4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423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40768"/>
        <c:crosses val="autoZero"/>
        <c:crossBetween val="between"/>
        <c:majorUnit val="1"/>
        <c:minorUnit val="0.1"/>
      </c:valAx>
      <c:valAx>
        <c:axId val="34076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837888"/>
        <c:crosses val="max"/>
        <c:crossBetween val="between"/>
      </c:valAx>
      <c:catAx>
        <c:axId val="34083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76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341568"/>
        <c:axId val="3492898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061632"/>
        <c:axId val="193063168"/>
      </c:lineChart>
      <c:catAx>
        <c:axId val="1930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6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631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61632"/>
        <c:crosses val="autoZero"/>
        <c:crossBetween val="between"/>
        <c:majorUnit val="0.5"/>
      </c:valAx>
      <c:valAx>
        <c:axId val="34928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341568"/>
        <c:crosses val="max"/>
        <c:crossBetween val="between"/>
      </c:valAx>
      <c:catAx>
        <c:axId val="34934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28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36640"/>
        <c:axId val="3493493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087360"/>
        <c:axId val="193088896"/>
      </c:lineChart>
      <c:catAx>
        <c:axId val="1930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8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888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87360"/>
        <c:crosses val="autoZero"/>
        <c:crossBetween val="between"/>
        <c:majorUnit val="0.5"/>
      </c:valAx>
      <c:valAx>
        <c:axId val="34934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36640"/>
        <c:crosses val="max"/>
        <c:crossBetween val="between"/>
      </c:valAx>
      <c:catAx>
        <c:axId val="34953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34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43040"/>
        <c:axId val="3495407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112704"/>
        <c:axId val="193130880"/>
      </c:lineChart>
      <c:catAx>
        <c:axId val="1931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3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308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12704"/>
        <c:crosses val="autoZero"/>
        <c:crossBetween val="between"/>
        <c:majorUnit val="0.5"/>
      </c:valAx>
      <c:valAx>
        <c:axId val="34954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43040"/>
        <c:crosses val="max"/>
        <c:crossBetween val="between"/>
      </c:valAx>
      <c:catAx>
        <c:axId val="34954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4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86304"/>
        <c:axId val="352734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513920"/>
        <c:axId val="192515456"/>
      </c:lineChart>
      <c:catAx>
        <c:axId val="1925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1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515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513920"/>
        <c:crosses val="autoZero"/>
        <c:crossBetween val="between"/>
      </c:valAx>
      <c:valAx>
        <c:axId val="35273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86304"/>
        <c:crosses val="max"/>
        <c:crossBetween val="between"/>
      </c:valAx>
      <c:catAx>
        <c:axId val="35278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3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11360"/>
        <c:axId val="352788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648704"/>
        <c:axId val="192652800"/>
      </c:lineChart>
      <c:catAx>
        <c:axId val="1926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5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652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648704"/>
        <c:crosses val="autoZero"/>
        <c:crossBetween val="between"/>
      </c:valAx>
      <c:valAx>
        <c:axId val="35278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11360"/>
        <c:crosses val="max"/>
        <c:crossBetween val="between"/>
      </c:valAx>
      <c:catAx>
        <c:axId val="35291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8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42720"/>
        <c:axId val="352940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2748928"/>
        <c:axId val="193502592"/>
      </c:lineChart>
      <c:catAx>
        <c:axId val="1927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50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502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748928"/>
        <c:crosses val="autoZero"/>
        <c:crossBetween val="between"/>
      </c:valAx>
      <c:valAx>
        <c:axId val="35294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42720"/>
        <c:crosses val="max"/>
        <c:crossBetween val="between"/>
      </c:valAx>
      <c:catAx>
        <c:axId val="3529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4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75968"/>
        <c:axId val="353071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080448"/>
        <c:axId val="271246080"/>
      </c:lineChart>
      <c:catAx>
        <c:axId val="2710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4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246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80448"/>
        <c:crosses val="autoZero"/>
        <c:crossBetween val="between"/>
      </c:valAx>
      <c:valAx>
        <c:axId val="35307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75968"/>
        <c:crosses val="max"/>
        <c:crossBetween val="between"/>
      </c:valAx>
      <c:catAx>
        <c:axId val="35307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7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01152"/>
        <c:axId val="353078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522048"/>
        <c:axId val="271659008"/>
      </c:lineChart>
      <c:catAx>
        <c:axId val="2715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5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5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22048"/>
        <c:crosses val="autoZero"/>
        <c:crossBetween val="between"/>
      </c:valAx>
      <c:valAx>
        <c:axId val="35307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01152"/>
        <c:crosses val="max"/>
        <c:crossBetween val="between"/>
      </c:valAx>
      <c:catAx>
        <c:axId val="35320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7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52480"/>
        <c:axId val="3020040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-9.443766178559386</c:v>
                </c:pt>
                <c:pt idx="1">
                  <c:v>-4.4711983570816756</c:v>
                </c:pt>
                <c:pt idx="2">
                  <c:v>1.2756742758743094</c:v>
                </c:pt>
                <c:pt idx="3">
                  <c:v>0.3166417896052427</c:v>
                </c:pt>
                <c:pt idx="4">
                  <c:v>-5.8200534192693825</c:v>
                </c:pt>
                <c:pt idx="5">
                  <c:v>-9.6754242921713551</c:v>
                </c:pt>
                <c:pt idx="6">
                  <c:v>-8.9002009610938835</c:v>
                </c:pt>
                <c:pt idx="7">
                  <c:v>-6.5242897629012759</c:v>
                </c:pt>
                <c:pt idx="8">
                  <c:v>-5.1040193516366417</c:v>
                </c:pt>
                <c:pt idx="9">
                  <c:v>-5.5500476632158922</c:v>
                </c:pt>
                <c:pt idx="10">
                  <c:v>-6.9323208257832194</c:v>
                </c:pt>
                <c:pt idx="11">
                  <c:v>-7.4022103186190131</c:v>
                </c:pt>
                <c:pt idx="12">
                  <c:v>-6.0138404685676559</c:v>
                </c:pt>
                <c:pt idx="13">
                  <c:v>-3.794151065983705</c:v>
                </c:pt>
                <c:pt idx="14">
                  <c:v>-1.9718234242889217</c:v>
                </c:pt>
                <c:pt idx="15">
                  <c:v>-0.50356942808415806</c:v>
                </c:pt>
                <c:pt idx="16">
                  <c:v>1.6331906138488665</c:v>
                </c:pt>
                <c:pt idx="17">
                  <c:v>4.7057502144633867</c:v>
                </c:pt>
                <c:pt idx="18">
                  <c:v>7.4460099816004766</c:v>
                </c:pt>
                <c:pt idx="19">
                  <c:v>8.7085876951826098</c:v>
                </c:pt>
                <c:pt idx="20">
                  <c:v>8.8554993120608732</c:v>
                </c:pt>
                <c:pt idx="21">
                  <c:v>9.1139627588130718</c:v>
                </c:pt>
                <c:pt idx="22">
                  <c:v>9.8154909561782731</c:v>
                </c:pt>
                <c:pt idx="23">
                  <c:v>10.540117128210714</c:v>
                </c:pt>
                <c:pt idx="24">
                  <c:v>11.31962446525133</c:v>
                </c:pt>
                <c:pt idx="25">
                  <c:v>12.602573282886457</c:v>
                </c:pt>
                <c:pt idx="26">
                  <c:v>14.233308329503817</c:v>
                </c:pt>
                <c:pt idx="27">
                  <c:v>14.894063001648881</c:v>
                </c:pt>
                <c:pt idx="28">
                  <c:v>13.529355914791513</c:v>
                </c:pt>
                <c:pt idx="29">
                  <c:v>10.750031520341158</c:v>
                </c:pt>
                <c:pt idx="30">
                  <c:v>8.3081487238741474</c:v>
                </c:pt>
                <c:pt idx="31">
                  <c:v>7.1608503868453397</c:v>
                </c:pt>
                <c:pt idx="32">
                  <c:v>6.862208552845197</c:v>
                </c:pt>
                <c:pt idx="33">
                  <c:v>6.7048331431408927</c:v>
                </c:pt>
                <c:pt idx="34">
                  <c:v>6.688138688983738</c:v>
                </c:pt>
                <c:pt idx="35">
                  <c:v>7.0464541013251578</c:v>
                </c:pt>
                <c:pt idx="36">
                  <c:v>7.5828591798874001</c:v>
                </c:pt>
                <c:pt idx="37">
                  <c:v>7.5958214990253605</c:v>
                </c:pt>
                <c:pt idx="38">
                  <c:v>6.2948177973909534</c:v>
                </c:pt>
                <c:pt idx="39">
                  <c:v>3.2849182944442425</c:v>
                </c:pt>
                <c:pt idx="40">
                  <c:v>-0.97210216435481411</c:v>
                </c:pt>
                <c:pt idx="41">
                  <c:v>-4.8744749625829007</c:v>
                </c:pt>
                <c:pt idx="42">
                  <c:v>-6.9815002351183297</c:v>
                </c:pt>
                <c:pt idx="43">
                  <c:v>-7.2276727559668625</c:v>
                </c:pt>
                <c:pt idx="44">
                  <c:v>-6.4845534801898523</c:v>
                </c:pt>
                <c:pt idx="45">
                  <c:v>-5.582463393483871</c:v>
                </c:pt>
                <c:pt idx="46">
                  <c:v>-5.3899028536363005</c:v>
                </c:pt>
                <c:pt idx="47">
                  <c:v>-6.4339056855574608</c:v>
                </c:pt>
                <c:pt idx="48">
                  <c:v>-8.1978475228223626</c:v>
                </c:pt>
                <c:pt idx="49">
                  <c:v>-7.5739066984191377</c:v>
                </c:pt>
                <c:pt idx="50">
                  <c:v>-2.0669147074755108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21.243175809396803</c:v>
                </c:pt>
                <c:pt idx="1">
                  <c:v>20.202774346390257</c:v>
                </c:pt>
                <c:pt idx="2">
                  <c:v>21.883664017921966</c:v>
                </c:pt>
                <c:pt idx="3">
                  <c:v>26.459266696994145</c:v>
                </c:pt>
                <c:pt idx="4">
                  <c:v>30.330338994354058</c:v>
                </c:pt>
                <c:pt idx="5">
                  <c:v>30.38133832296737</c:v>
                </c:pt>
                <c:pt idx="6">
                  <c:v>26.361552645667707</c:v>
                </c:pt>
                <c:pt idx="7">
                  <c:v>20.612371476154927</c:v>
                </c:pt>
                <c:pt idx="8">
                  <c:v>16.582055927508851</c:v>
                </c:pt>
                <c:pt idx="9">
                  <c:v>15.908203355642527</c:v>
                </c:pt>
                <c:pt idx="10">
                  <c:v>17.7572570697311</c:v>
                </c:pt>
                <c:pt idx="11">
                  <c:v>19.986283985994916</c:v>
                </c:pt>
                <c:pt idx="12">
                  <c:v>21.624948380045836</c:v>
                </c:pt>
                <c:pt idx="13">
                  <c:v>22.839540422820505</c:v>
                </c:pt>
                <c:pt idx="14">
                  <c:v>23.960572281400761</c:v>
                </c:pt>
                <c:pt idx="15">
                  <c:v>25.045657068781875</c:v>
                </c:pt>
                <c:pt idx="16">
                  <c:v>26.105119178684618</c:v>
                </c:pt>
                <c:pt idx="17">
                  <c:v>27.295810045758575</c:v>
                </c:pt>
                <c:pt idx="18">
                  <c:v>28.763433949873882</c:v>
                </c:pt>
                <c:pt idx="19">
                  <c:v>30.559241557348869</c:v>
                </c:pt>
                <c:pt idx="20">
                  <c:v>32.529689233849624</c:v>
                </c:pt>
                <c:pt idx="21">
                  <c:v>34.336805102290818</c:v>
                </c:pt>
                <c:pt idx="22">
                  <c:v>35.55652995419819</c:v>
                </c:pt>
                <c:pt idx="23">
                  <c:v>35.989742709821904</c:v>
                </c:pt>
                <c:pt idx="24">
                  <c:v>35.739741815531531</c:v>
                </c:pt>
                <c:pt idx="25">
                  <c:v>35.129759769448462</c:v>
                </c:pt>
                <c:pt idx="26">
                  <c:v>34.447630697344458</c:v>
                </c:pt>
                <c:pt idx="27">
                  <c:v>33.839887812059139</c:v>
                </c:pt>
                <c:pt idx="28">
                  <c:v>33.035084596908149</c:v>
                </c:pt>
                <c:pt idx="29">
                  <c:v>31.720741372914294</c:v>
                </c:pt>
                <c:pt idx="30">
                  <c:v>30.185547940346851</c:v>
                </c:pt>
                <c:pt idx="31">
                  <c:v>29.105084506459086</c:v>
                </c:pt>
                <c:pt idx="32">
                  <c:v>28.696374824614516</c:v>
                </c:pt>
                <c:pt idx="33">
                  <c:v>28.664341764588116</c:v>
                </c:pt>
                <c:pt idx="34">
                  <c:v>28.672849874115396</c:v>
                </c:pt>
                <c:pt idx="35">
                  <c:v>28.621630468940502</c:v>
                </c:pt>
                <c:pt idx="36">
                  <c:v>28.429382737103435</c:v>
                </c:pt>
                <c:pt idx="37">
                  <c:v>27.918931874480542</c:v>
                </c:pt>
                <c:pt idx="38">
                  <c:v>26.932472832712591</c:v>
                </c:pt>
                <c:pt idx="39">
                  <c:v>25.409983419392585</c:v>
                </c:pt>
                <c:pt idx="40">
                  <c:v>23.442134634867088</c:v>
                </c:pt>
                <c:pt idx="41">
                  <c:v>21.205455670410913</c:v>
                </c:pt>
                <c:pt idx="42">
                  <c:v>18.853393984872845</c:v>
                </c:pt>
                <c:pt idx="43">
                  <c:v>16.857213997396816</c:v>
                </c:pt>
                <c:pt idx="44">
                  <c:v>16.199409735784567</c:v>
                </c:pt>
                <c:pt idx="45">
                  <c:v>17.458633371138077</c:v>
                </c:pt>
                <c:pt idx="46">
                  <c:v>19.858016080777176</c:v>
                </c:pt>
                <c:pt idx="47">
                  <c:v>21.288915898805612</c:v>
                </c:pt>
                <c:pt idx="48">
                  <c:v>20.609151396787354</c:v>
                </c:pt>
                <c:pt idx="49">
                  <c:v>19.207622687746376</c:v>
                </c:pt>
                <c:pt idx="50">
                  <c:v>20.211257169213006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209856"/>
        <c:axId val="193211392"/>
      </c:lineChart>
      <c:catAx>
        <c:axId val="1932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1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113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09856"/>
        <c:crosses val="autoZero"/>
        <c:crossBetween val="between"/>
        <c:majorUnit val="10"/>
        <c:minorUnit val="2"/>
      </c:valAx>
      <c:valAx>
        <c:axId val="30200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52480"/>
        <c:crosses val="max"/>
        <c:crossBetween val="between"/>
      </c:valAx>
      <c:catAx>
        <c:axId val="30205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0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73728"/>
        <c:axId val="353246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265216"/>
        <c:axId val="299624704"/>
      </c:lineChart>
      <c:catAx>
        <c:axId val="2982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2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24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65216"/>
        <c:crosses val="autoZero"/>
        <c:crossBetween val="between"/>
      </c:valAx>
      <c:valAx>
        <c:axId val="35324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73728"/>
        <c:crosses val="max"/>
        <c:crossBetween val="between"/>
      </c:valAx>
      <c:catAx>
        <c:axId val="3532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4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52032"/>
        <c:axId val="353402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67392"/>
        <c:axId val="303868928"/>
      </c:lineChart>
      <c:catAx>
        <c:axId val="3038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6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6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67392"/>
        <c:crosses val="autoZero"/>
        <c:crossBetween val="between"/>
      </c:valAx>
      <c:valAx>
        <c:axId val="35340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52032"/>
        <c:crosses val="max"/>
        <c:crossBetween val="between"/>
      </c:valAx>
      <c:catAx>
        <c:axId val="35345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0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66624"/>
        <c:axId val="3534543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160832"/>
        <c:axId val="313162368"/>
      </c:lineChart>
      <c:catAx>
        <c:axId val="3131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6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6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60832"/>
        <c:crosses val="autoZero"/>
        <c:crossBetween val="between"/>
      </c:valAx>
      <c:valAx>
        <c:axId val="35345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66624"/>
        <c:crosses val="max"/>
        <c:crossBetween val="between"/>
      </c:valAx>
      <c:catAx>
        <c:axId val="35346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5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84960"/>
        <c:axId val="3536509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750720"/>
        <c:axId val="318754176"/>
      </c:lineChart>
      <c:catAx>
        <c:axId val="3187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5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54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50720"/>
        <c:crosses val="autoZero"/>
        <c:crossBetween val="between"/>
      </c:valAx>
      <c:valAx>
        <c:axId val="35365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84960"/>
        <c:crosses val="max"/>
        <c:crossBetween val="between"/>
      </c:valAx>
      <c:catAx>
        <c:axId val="35378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5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66688"/>
        <c:axId val="3020640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9.6986227346073477</c:v>
                </c:pt>
                <c:pt idx="1">
                  <c:v>8.4483004388193059</c:v>
                </c:pt>
                <c:pt idx="2">
                  <c:v>4.9476116636139631</c:v>
                </c:pt>
                <c:pt idx="3">
                  <c:v>1.6949053315445002</c:v>
                </c:pt>
                <c:pt idx="4">
                  <c:v>-0.46854085794304823</c:v>
                </c:pt>
                <c:pt idx="5">
                  <c:v>-2.3316414868853519</c:v>
                </c:pt>
                <c:pt idx="6">
                  <c:v>-3.9968045689233138</c:v>
                </c:pt>
                <c:pt idx="7">
                  <c:v>-5.0773488727557261</c:v>
                </c:pt>
                <c:pt idx="8">
                  <c:v>-5.6686593023402008</c:v>
                </c:pt>
                <c:pt idx="9">
                  <c:v>-6.0415206174252987</c:v>
                </c:pt>
                <c:pt idx="10">
                  <c:v>-6.5372148817204128</c:v>
                </c:pt>
                <c:pt idx="11">
                  <c:v>-7.446652499351603</c:v>
                </c:pt>
                <c:pt idx="12">
                  <c:v>-8.6293504862581951</c:v>
                </c:pt>
                <c:pt idx="13">
                  <c:v>-9.4840583372146252</c:v>
                </c:pt>
                <c:pt idx="14">
                  <c:v>-9.5958020338504042</c:v>
                </c:pt>
                <c:pt idx="15">
                  <c:v>-9.0531866749014434</c:v>
                </c:pt>
                <c:pt idx="16">
                  <c:v>-8.3555715787348834</c:v>
                </c:pt>
                <c:pt idx="17">
                  <c:v>-7.7566588361808311</c:v>
                </c:pt>
                <c:pt idx="18">
                  <c:v>-6.8643510255232147</c:v>
                </c:pt>
                <c:pt idx="19">
                  <c:v>-5.1318382412960251</c:v>
                </c:pt>
                <c:pt idx="20">
                  <c:v>-2.5296411998597064</c:v>
                </c:pt>
                <c:pt idx="21">
                  <c:v>0.3577102664570459</c:v>
                </c:pt>
                <c:pt idx="22">
                  <c:v>3.0392516558878948</c:v>
                </c:pt>
                <c:pt idx="23">
                  <c:v>5.3752709760634225</c:v>
                </c:pt>
                <c:pt idx="24">
                  <c:v>7.3401364021424511</c:v>
                </c:pt>
                <c:pt idx="25">
                  <c:v>8.8112718783960293</c:v>
                </c:pt>
                <c:pt idx="26">
                  <c:v>9.6017306051234161</c:v>
                </c:pt>
                <c:pt idx="27">
                  <c:v>9.9313831526953678</c:v>
                </c:pt>
                <c:pt idx="28">
                  <c:v>10.376760093597676</c:v>
                </c:pt>
                <c:pt idx="29">
                  <c:v>11.309229292129933</c:v>
                </c:pt>
                <c:pt idx="30">
                  <c:v>12.397794801331962</c:v>
                </c:pt>
                <c:pt idx="31">
                  <c:v>13.181249603533306</c:v>
                </c:pt>
                <c:pt idx="32">
                  <c:v>13.638380867167248</c:v>
                </c:pt>
                <c:pt idx="33">
                  <c:v>14.042454996313346</c:v>
                </c:pt>
                <c:pt idx="34">
                  <c:v>14.565339895804183</c:v>
                </c:pt>
                <c:pt idx="35">
                  <c:v>15.303307421394768</c:v>
                </c:pt>
                <c:pt idx="36">
                  <c:v>16.31476255378346</c:v>
                </c:pt>
                <c:pt idx="37">
                  <c:v>17.570241814088476</c:v>
                </c:pt>
                <c:pt idx="38">
                  <c:v>18.921224155830632</c:v>
                </c:pt>
                <c:pt idx="39">
                  <c:v>20.168521871155932</c:v>
                </c:pt>
                <c:pt idx="40">
                  <c:v>20.979079484241844</c:v>
                </c:pt>
                <c:pt idx="41">
                  <c:v>21.012660557389978</c:v>
                </c:pt>
                <c:pt idx="42">
                  <c:v>20.130218582320619</c:v>
                </c:pt>
                <c:pt idx="43">
                  <c:v>18.538669165439551</c:v>
                </c:pt>
                <c:pt idx="44">
                  <c:v>16.507575642052291</c:v>
                </c:pt>
                <c:pt idx="45">
                  <c:v>14.212318029966813</c:v>
                </c:pt>
                <c:pt idx="46">
                  <c:v>11.942901790338922</c:v>
                </c:pt>
                <c:pt idx="47">
                  <c:v>10.022134779749575</c:v>
                </c:pt>
                <c:pt idx="48">
                  <c:v>8.6063730647861441</c:v>
                </c:pt>
                <c:pt idx="49">
                  <c:v>6.9759168249037034</c:v>
                </c:pt>
                <c:pt idx="50">
                  <c:v>3.7765281322025146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35.785413533540037</c:v>
                </c:pt>
                <c:pt idx="1">
                  <c:v>36.120106559786251</c:v>
                </c:pt>
                <c:pt idx="2">
                  <c:v>36.349621295612856</c:v>
                </c:pt>
                <c:pt idx="3">
                  <c:v>34.136773258865993</c:v>
                </c:pt>
                <c:pt idx="4">
                  <c:v>29.342393525965598</c:v>
                </c:pt>
                <c:pt idx="5">
                  <c:v>24.961641062121299</c:v>
                </c:pt>
                <c:pt idx="6">
                  <c:v>23.568902972091017</c:v>
                </c:pt>
                <c:pt idx="7">
                  <c:v>24.598254614572809</c:v>
                </c:pt>
                <c:pt idx="8">
                  <c:v>25.887186729618445</c:v>
                </c:pt>
                <c:pt idx="9">
                  <c:v>25.992116870989111</c:v>
                </c:pt>
                <c:pt idx="10">
                  <c:v>24.695204135383296</c:v>
                </c:pt>
                <c:pt idx="11">
                  <c:v>22.778341443815041</c:v>
                </c:pt>
                <c:pt idx="12">
                  <c:v>21.020241577224656</c:v>
                </c:pt>
                <c:pt idx="13">
                  <c:v>19.782501397282051</c:v>
                </c:pt>
                <c:pt idx="14">
                  <c:v>19.097330125184019</c:v>
                </c:pt>
                <c:pt idx="15">
                  <c:v>18.911588739212856</c:v>
                </c:pt>
                <c:pt idx="16">
                  <c:v>19.099944461717083</c:v>
                </c:pt>
                <c:pt idx="17">
                  <c:v>19.657710553934766</c:v>
                </c:pt>
                <c:pt idx="18">
                  <c:v>20.718546775363905</c:v>
                </c:pt>
                <c:pt idx="19">
                  <c:v>22.355551866844678</c:v>
                </c:pt>
                <c:pt idx="20">
                  <c:v>24.210371933412659</c:v>
                </c:pt>
                <c:pt idx="21">
                  <c:v>25.820494406909461</c:v>
                </c:pt>
                <c:pt idx="22">
                  <c:v>26.9865534004024</c:v>
                </c:pt>
                <c:pt idx="23">
                  <c:v>27.842630102133452</c:v>
                </c:pt>
                <c:pt idx="24">
                  <c:v>28.600959337416008</c:v>
                </c:pt>
                <c:pt idx="25">
                  <c:v>29.197658513022734</c:v>
                </c:pt>
                <c:pt idx="26">
                  <c:v>28.938935061086841</c:v>
                </c:pt>
                <c:pt idx="27">
                  <c:v>27.253347978325934</c:v>
                </c:pt>
                <c:pt idx="28">
                  <c:v>24.604933806976543</c:v>
                </c:pt>
                <c:pt idx="29">
                  <c:v>22.428964956545698</c:v>
                </c:pt>
                <c:pt idx="30">
                  <c:v>21.677240431322723</c:v>
                </c:pt>
                <c:pt idx="31">
                  <c:v>22.307305082735581</c:v>
                </c:pt>
                <c:pt idx="32">
                  <c:v>23.877388539313326</c:v>
                </c:pt>
                <c:pt idx="33">
                  <c:v>26.313478039424222</c:v>
                </c:pt>
                <c:pt idx="34">
                  <c:v>29.570136602786974</c:v>
                </c:pt>
                <c:pt idx="35">
                  <c:v>33.388572025595529</c:v>
                </c:pt>
                <c:pt idx="36">
                  <c:v>37.246381731290512</c:v>
                </c:pt>
                <c:pt idx="37">
                  <c:v>40.719291570714553</c:v>
                </c:pt>
                <c:pt idx="38">
                  <c:v>43.504000667774697</c:v>
                </c:pt>
                <c:pt idx="39">
                  <c:v>45.340112671058804</c:v>
                </c:pt>
                <c:pt idx="40">
                  <c:v>45.93399224141762</c:v>
                </c:pt>
                <c:pt idx="41">
                  <c:v>45.264047564121093</c:v>
                </c:pt>
                <c:pt idx="42">
                  <c:v>43.699794930473757</c:v>
                </c:pt>
                <c:pt idx="43">
                  <c:v>41.987764876589551</c:v>
                </c:pt>
                <c:pt idx="44">
                  <c:v>40.526629686817621</c:v>
                </c:pt>
                <c:pt idx="45">
                  <c:v>38.985247187799239</c:v>
                </c:pt>
                <c:pt idx="46">
                  <c:v>36.733234723692995</c:v>
                </c:pt>
                <c:pt idx="47">
                  <c:v>34.048413225413661</c:v>
                </c:pt>
                <c:pt idx="48">
                  <c:v>32.227977337736405</c:v>
                </c:pt>
                <c:pt idx="49">
                  <c:v>32.286583262379295</c:v>
                </c:pt>
                <c:pt idx="50">
                  <c:v>33.508587049189359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243776"/>
        <c:axId val="193253760"/>
      </c:lineChart>
      <c:catAx>
        <c:axId val="1932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5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537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43776"/>
        <c:crosses val="autoZero"/>
        <c:crossBetween val="between"/>
        <c:majorUnit val="20"/>
        <c:minorUnit val="2"/>
      </c:valAx>
      <c:valAx>
        <c:axId val="30206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66688"/>
        <c:crosses val="max"/>
        <c:crossBetween val="between"/>
      </c:valAx>
      <c:catAx>
        <c:axId val="30206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6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35488"/>
        <c:axId val="3022223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6.4773983734369418</c:v>
                </c:pt>
                <c:pt idx="1">
                  <c:v>7.6101162806684481</c:v>
                </c:pt>
                <c:pt idx="2">
                  <c:v>8.3153544213226862</c:v>
                </c:pt>
                <c:pt idx="3">
                  <c:v>7.3256353434660486</c:v>
                </c:pt>
                <c:pt idx="4">
                  <c:v>6.3413441376600144</c:v>
                </c:pt>
                <c:pt idx="5">
                  <c:v>6.2041081947161558</c:v>
                </c:pt>
                <c:pt idx="6">
                  <c:v>6.2167479419049974</c:v>
                </c:pt>
                <c:pt idx="7">
                  <c:v>6.0509306024325884</c:v>
                </c:pt>
                <c:pt idx="8">
                  <c:v>5.8774193091472116</c:v>
                </c:pt>
                <c:pt idx="9">
                  <c:v>5.8342861747628909</c:v>
                </c:pt>
                <c:pt idx="10">
                  <c:v>5.9144747921838032</c:v>
                </c:pt>
                <c:pt idx="11">
                  <c:v>5.9841028904266018</c:v>
                </c:pt>
                <c:pt idx="12">
                  <c:v>5.9132203863189661</c:v>
                </c:pt>
                <c:pt idx="13">
                  <c:v>5.8105246792245602</c:v>
                </c:pt>
                <c:pt idx="14">
                  <c:v>5.8940209246337805</c:v>
                </c:pt>
                <c:pt idx="15">
                  <c:v>6.1529878284299011</c:v>
                </c:pt>
                <c:pt idx="16">
                  <c:v>6.3560106230723878</c:v>
                </c:pt>
                <c:pt idx="17">
                  <c:v>6.4251954256593429</c:v>
                </c:pt>
                <c:pt idx="18">
                  <c:v>6.5079116661436753</c:v>
                </c:pt>
                <c:pt idx="19">
                  <c:v>6.7163900903277991</c:v>
                </c:pt>
                <c:pt idx="20">
                  <c:v>6.949701098767612</c:v>
                </c:pt>
                <c:pt idx="21">
                  <c:v>7.0693409035499837</c:v>
                </c:pt>
                <c:pt idx="22">
                  <c:v>7.0637897934942222</c:v>
                </c:pt>
                <c:pt idx="23">
                  <c:v>6.9240398437494131</c:v>
                </c:pt>
                <c:pt idx="24">
                  <c:v>6.7472076644355159</c:v>
                </c:pt>
                <c:pt idx="25">
                  <c:v>6.7982051016764258</c:v>
                </c:pt>
                <c:pt idx="26">
                  <c:v>7.3103706201180074</c:v>
                </c:pt>
                <c:pt idx="27">
                  <c:v>8.0427397032148775</c:v>
                </c:pt>
                <c:pt idx="28">
                  <c:v>8.6102298175907954</c:v>
                </c:pt>
                <c:pt idx="29">
                  <c:v>8.9287191966225645</c:v>
                </c:pt>
                <c:pt idx="30">
                  <c:v>9.2263073995322653</c:v>
                </c:pt>
                <c:pt idx="31">
                  <c:v>9.6517914879825391</c:v>
                </c:pt>
                <c:pt idx="32">
                  <c:v>10.058247265651504</c:v>
                </c:pt>
                <c:pt idx="33">
                  <c:v>10.268069861414496</c:v>
                </c:pt>
                <c:pt idx="34">
                  <c:v>10.357854793545886</c:v>
                </c:pt>
                <c:pt idx="35">
                  <c:v>10.52880570161838</c:v>
                </c:pt>
                <c:pt idx="36">
                  <c:v>10.786821226262999</c:v>
                </c:pt>
                <c:pt idx="37">
                  <c:v>10.856756506051898</c:v>
                </c:pt>
                <c:pt idx="38">
                  <c:v>10.379301683990651</c:v>
                </c:pt>
                <c:pt idx="39">
                  <c:v>9.2195846585472232</c:v>
                </c:pt>
                <c:pt idx="40">
                  <c:v>7.6975825066414041</c:v>
                </c:pt>
                <c:pt idx="41">
                  <c:v>6.5938374432013038</c:v>
                </c:pt>
                <c:pt idx="42">
                  <c:v>6.4882222171105157</c:v>
                </c:pt>
                <c:pt idx="43">
                  <c:v>7.1782362038048282</c:v>
                </c:pt>
                <c:pt idx="44">
                  <c:v>8.0021209340118311</c:v>
                </c:pt>
                <c:pt idx="45">
                  <c:v>8.3912377662867268</c:v>
                </c:pt>
                <c:pt idx="46">
                  <c:v>8.0494158655769379</c:v>
                </c:pt>
                <c:pt idx="47">
                  <c:v>7.1203951133704653</c:v>
                </c:pt>
                <c:pt idx="48">
                  <c:v>6.1930867629639943</c:v>
                </c:pt>
                <c:pt idx="49">
                  <c:v>6.1685519572706839</c:v>
                </c:pt>
                <c:pt idx="50">
                  <c:v>7.1481831409742105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11.069000300053704</c:v>
                </c:pt>
                <c:pt idx="1">
                  <c:v>8.3496865019129256</c:v>
                </c:pt>
                <c:pt idx="2">
                  <c:v>8.2050313966459569</c:v>
                </c:pt>
                <c:pt idx="3">
                  <c:v>11.02079077709605</c:v>
                </c:pt>
                <c:pt idx="4">
                  <c:v>13.525936169874713</c:v>
                </c:pt>
                <c:pt idx="5">
                  <c:v>13.520392872651071</c:v>
                </c:pt>
                <c:pt idx="6">
                  <c:v>11.624047387019715</c:v>
                </c:pt>
                <c:pt idx="7">
                  <c:v>9.0038403692330231</c:v>
                </c:pt>
                <c:pt idx="8">
                  <c:v>7.0138712494980684</c:v>
                </c:pt>
                <c:pt idx="9">
                  <c:v>6.6856758028192518</c:v>
                </c:pt>
                <c:pt idx="10">
                  <c:v>7.8232116417999462</c:v>
                </c:pt>
                <c:pt idx="11">
                  <c:v>9.2838587597722384</c:v>
                </c:pt>
                <c:pt idx="12">
                  <c:v>10.495589014938609</c:v>
                </c:pt>
                <c:pt idx="13">
                  <c:v>11.496780423608065</c:v>
                </c:pt>
                <c:pt idx="14">
                  <c:v>12.460520015783922</c:v>
                </c:pt>
                <c:pt idx="15">
                  <c:v>13.43991548054453</c:v>
                </c:pt>
                <c:pt idx="16">
                  <c:v>14.384440808810787</c:v>
                </c:pt>
                <c:pt idx="17">
                  <c:v>15.275054764641903</c:v>
                </c:pt>
                <c:pt idx="18">
                  <c:v>16.208546049109781</c:v>
                </c:pt>
                <c:pt idx="19">
                  <c:v>17.281739710102176</c:v>
                </c:pt>
                <c:pt idx="20">
                  <c:v>18.39943561329196</c:v>
                </c:pt>
                <c:pt idx="21">
                  <c:v>19.293600587114888</c:v>
                </c:pt>
                <c:pt idx="22">
                  <c:v>19.731795787680291</c:v>
                </c:pt>
                <c:pt idx="23">
                  <c:v>19.702827574842818</c:v>
                </c:pt>
                <c:pt idx="24">
                  <c:v>19.326797636247402</c:v>
                </c:pt>
                <c:pt idx="25">
                  <c:v>18.747424686674311</c:v>
                </c:pt>
                <c:pt idx="26">
                  <c:v>18.060175286514642</c:v>
                </c:pt>
                <c:pt idx="27">
                  <c:v>17.299164173805924</c:v>
                </c:pt>
                <c:pt idx="28">
                  <c:v>16.437454666341822</c:v>
                </c:pt>
                <c:pt idx="29">
                  <c:v>15.749053632583074</c:v>
                </c:pt>
                <c:pt idx="30">
                  <c:v>15.708062988569171</c:v>
                </c:pt>
                <c:pt idx="31">
                  <c:v>16.403721000853118</c:v>
                </c:pt>
                <c:pt idx="32">
                  <c:v>17.500316145732516</c:v>
                </c:pt>
                <c:pt idx="33">
                  <c:v>18.70626087697411</c:v>
                </c:pt>
                <c:pt idx="34">
                  <c:v>19.927164074688339</c:v>
                </c:pt>
                <c:pt idx="35">
                  <c:v>21.0915234043865</c:v>
                </c:pt>
                <c:pt idx="36">
                  <c:v>22.068345553088271</c:v>
                </c:pt>
                <c:pt idx="37">
                  <c:v>22.715437699278432</c:v>
                </c:pt>
                <c:pt idx="38">
                  <c:v>22.885196062725978</c:v>
                </c:pt>
                <c:pt idx="39">
                  <c:v>22.3969702538256</c:v>
                </c:pt>
                <c:pt idx="40">
                  <c:v>21.132710345406018</c:v>
                </c:pt>
                <c:pt idx="41">
                  <c:v>19.149878175500884</c:v>
                </c:pt>
                <c:pt idx="42">
                  <c:v>16.642852161649348</c:v>
                </c:pt>
                <c:pt idx="43">
                  <c:v>14.291269481387745</c:v>
                </c:pt>
                <c:pt idx="44">
                  <c:v>13.12958119734855</c:v>
                </c:pt>
                <c:pt idx="45">
                  <c:v>13.664051416523805</c:v>
                </c:pt>
                <c:pt idx="46">
                  <c:v>15.080296792833083</c:v>
                </c:pt>
                <c:pt idx="47">
                  <c:v>15.303357388030614</c:v>
                </c:pt>
                <c:pt idx="48">
                  <c:v>13.170212923698461</c:v>
                </c:pt>
                <c:pt idx="49">
                  <c:v>9.9054375818956704</c:v>
                </c:pt>
                <c:pt idx="50">
                  <c:v>8.6952448936440909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281408"/>
        <c:axId val="193287296"/>
      </c:lineChart>
      <c:catAx>
        <c:axId val="1932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8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2872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281408"/>
        <c:crosses val="autoZero"/>
        <c:crossBetween val="between"/>
        <c:majorUnit val="5"/>
        <c:minorUnit val="2"/>
      </c:valAx>
      <c:valAx>
        <c:axId val="30222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35488"/>
        <c:crosses val="max"/>
        <c:crossBetween val="between"/>
      </c:valAx>
      <c:catAx>
        <c:axId val="30233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2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81728"/>
        <c:axId val="3122794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-8.2928921100170072</c:v>
                </c:pt>
                <c:pt idx="1">
                  <c:v>-6.3476340334049235</c:v>
                </c:pt>
                <c:pt idx="2">
                  <c:v>-5.8857426280383436</c:v>
                </c:pt>
                <c:pt idx="3">
                  <c:v>-6.5325931031811999</c:v>
                </c:pt>
                <c:pt idx="4">
                  <c:v>-7.2748687639803027</c:v>
                </c:pt>
                <c:pt idx="5">
                  <c:v>-7.3958763387022675</c:v>
                </c:pt>
                <c:pt idx="6">
                  <c:v>-6.7458113126244212</c:v>
                </c:pt>
                <c:pt idx="7">
                  <c:v>-5.6102445233148757</c:v>
                </c:pt>
                <c:pt idx="8">
                  <c:v>-4.3390695670755672</c:v>
                </c:pt>
                <c:pt idx="9">
                  <c:v>-3.0898517545505233</c:v>
                </c:pt>
                <c:pt idx="10">
                  <c:v>-1.9591176567344111</c:v>
                </c:pt>
                <c:pt idx="11">
                  <c:v>-1.0502758920158162</c:v>
                </c:pt>
                <c:pt idx="12">
                  <c:v>-0.35639210486274026</c:v>
                </c:pt>
                <c:pt idx="13">
                  <c:v>0.25893858863133562</c:v>
                </c:pt>
                <c:pt idx="14">
                  <c:v>0.88315827090022692</c:v>
                </c:pt>
                <c:pt idx="15">
                  <c:v>1.5061597080543023</c:v>
                </c:pt>
                <c:pt idx="16">
                  <c:v>2.0605773655116266</c:v>
                </c:pt>
                <c:pt idx="17">
                  <c:v>2.5377687672715035</c:v>
                </c:pt>
                <c:pt idx="18">
                  <c:v>3.0741931117890999</c:v>
                </c:pt>
                <c:pt idx="19">
                  <c:v>3.8009376358146163</c:v>
                </c:pt>
                <c:pt idx="20">
                  <c:v>4.6423907862558309</c:v>
                </c:pt>
                <c:pt idx="21">
                  <c:v>5.2920544077750531</c:v>
                </c:pt>
                <c:pt idx="22">
                  <c:v>5.4845963976104768</c:v>
                </c:pt>
                <c:pt idx="23">
                  <c:v>5.1081505044403279</c:v>
                </c:pt>
                <c:pt idx="24">
                  <c:v>4.2015648253078268</c:v>
                </c:pt>
                <c:pt idx="25">
                  <c:v>2.7629425735246755</c:v>
                </c:pt>
                <c:pt idx="26">
                  <c:v>0.70914024446187784</c:v>
                </c:pt>
                <c:pt idx="27">
                  <c:v>-1.7881910856312506</c:v>
                </c:pt>
                <c:pt idx="28">
                  <c:v>-4.2280920103269226</c:v>
                </c:pt>
                <c:pt idx="29">
                  <c:v>-5.895035416379133</c:v>
                </c:pt>
                <c:pt idx="30">
                  <c:v>-6.413719747786236</c:v>
                </c:pt>
                <c:pt idx="31">
                  <c:v>-5.7618441413424266</c:v>
                </c:pt>
                <c:pt idx="32">
                  <c:v>-4.2851690923360364</c:v>
                </c:pt>
                <c:pt idx="33">
                  <c:v>-2.5410125495456213</c:v>
                </c:pt>
                <c:pt idx="34">
                  <c:v>-0.99501187848893557</c:v>
                </c:pt>
                <c:pt idx="35">
                  <c:v>0.20869564359276482</c:v>
                </c:pt>
                <c:pt idx="36">
                  <c:v>1.1412578704543319</c:v>
                </c:pt>
                <c:pt idx="37">
                  <c:v>1.8284691832822582</c:v>
                </c:pt>
                <c:pt idx="38">
                  <c:v>2.2635320609183496</c:v>
                </c:pt>
                <c:pt idx="39">
                  <c:v>2.4421520883927279</c:v>
                </c:pt>
                <c:pt idx="40">
                  <c:v>2.3206334665084931</c:v>
                </c:pt>
                <c:pt idx="41">
                  <c:v>1.8383670474148026</c:v>
                </c:pt>
                <c:pt idx="42">
                  <c:v>1.0185850666836807</c:v>
                </c:pt>
                <c:pt idx="43">
                  <c:v>6.5213588571881018E-2</c:v>
                </c:pt>
                <c:pt idx="44">
                  <c:v>-0.93601854879253543</c:v>
                </c:pt>
                <c:pt idx="45">
                  <c:v>-2.2589922573990044</c:v>
                </c:pt>
                <c:pt idx="46">
                  <c:v>-4.2622550339133474</c:v>
                </c:pt>
                <c:pt idx="47">
                  <c:v>-6.6962536771751688</c:v>
                </c:pt>
                <c:pt idx="48">
                  <c:v>-8.4240253367463609</c:v>
                </c:pt>
                <c:pt idx="49">
                  <c:v>-8.61127303421212</c:v>
                </c:pt>
                <c:pt idx="50">
                  <c:v>-7.9142776488502999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-11.221291320430176</c:v>
                </c:pt>
                <c:pt idx="1">
                  <c:v>-8.133471975461843</c:v>
                </c:pt>
                <c:pt idx="2">
                  <c:v>-5.9244299460398144</c:v>
                </c:pt>
                <c:pt idx="3">
                  <c:v>-5.8220933082737689</c:v>
                </c:pt>
                <c:pt idx="4">
                  <c:v>-7.3675770753808703</c:v>
                </c:pt>
                <c:pt idx="5">
                  <c:v>-9.0270264619157885</c:v>
                </c:pt>
                <c:pt idx="6">
                  <c:v>-9.5911634426836851</c:v>
                </c:pt>
                <c:pt idx="7">
                  <c:v>-9.2709488049696045</c:v>
                </c:pt>
                <c:pt idx="8">
                  <c:v>-8.8721910604340835</c:v>
                </c:pt>
                <c:pt idx="9">
                  <c:v>-8.8437230877452215</c:v>
                </c:pt>
                <c:pt idx="10">
                  <c:v>-9.1661176858976301</c:v>
                </c:pt>
                <c:pt idx="11">
                  <c:v>-9.5389312786844958</c:v>
                </c:pt>
                <c:pt idx="12">
                  <c:v>-9.7460968801071992</c:v>
                </c:pt>
                <c:pt idx="13">
                  <c:v>-9.7451874478766882</c:v>
                </c:pt>
                <c:pt idx="14">
                  <c:v>-9.5475729335050357</c:v>
                </c:pt>
                <c:pt idx="15">
                  <c:v>-9.197136102324313</c:v>
                </c:pt>
                <c:pt idx="16">
                  <c:v>-8.8669113714641661</c:v>
                </c:pt>
                <c:pt idx="17">
                  <c:v>-8.7043242518398873</c:v>
                </c:pt>
                <c:pt idx="18">
                  <c:v>-8.6362886243803025</c:v>
                </c:pt>
                <c:pt idx="19">
                  <c:v>-8.5769594234356674</c:v>
                </c:pt>
                <c:pt idx="20">
                  <c:v>-8.5618837934731502</c:v>
                </c:pt>
                <c:pt idx="21">
                  <c:v>-8.5851896051327099</c:v>
                </c:pt>
                <c:pt idx="22">
                  <c:v>-8.5274411773805525</c:v>
                </c:pt>
                <c:pt idx="23">
                  <c:v>-8.3764968734011322</c:v>
                </c:pt>
                <c:pt idx="24">
                  <c:v>-8.4694751817637677</c:v>
                </c:pt>
                <c:pt idx="25">
                  <c:v>-9.3637069699767324</c:v>
                </c:pt>
                <c:pt idx="26">
                  <c:v>-11.646298132551559</c:v>
                </c:pt>
                <c:pt idx="27">
                  <c:v>-15.212320941568045</c:v>
                </c:pt>
                <c:pt idx="28">
                  <c:v>-19.30898192249871</c:v>
                </c:pt>
                <c:pt idx="29">
                  <c:v>-22.701903347602972</c:v>
                </c:pt>
                <c:pt idx="30">
                  <c:v>-24.537883550391765</c:v>
                </c:pt>
                <c:pt idx="31">
                  <c:v>-24.878803715420581</c:v>
                </c:pt>
                <c:pt idx="32">
                  <c:v>-24.278231827569677</c:v>
                </c:pt>
                <c:pt idx="33">
                  <c:v>-22.971408543410138</c:v>
                </c:pt>
                <c:pt idx="34">
                  <c:v>-21.000029891787023</c:v>
                </c:pt>
                <c:pt idx="35">
                  <c:v>-18.58894500668108</c:v>
                </c:pt>
                <c:pt idx="36">
                  <c:v>-16.236356195820793</c:v>
                </c:pt>
                <c:pt idx="37">
                  <c:v>-14.329882308956288</c:v>
                </c:pt>
                <c:pt idx="38">
                  <c:v>-13.071859780057173</c:v>
                </c:pt>
                <c:pt idx="39">
                  <c:v>-12.403885740877277</c:v>
                </c:pt>
                <c:pt idx="40">
                  <c:v>-12.092449294003188</c:v>
                </c:pt>
                <c:pt idx="41">
                  <c:v>-11.98801306973419</c:v>
                </c:pt>
                <c:pt idx="42">
                  <c:v>-12.188018009694304</c:v>
                </c:pt>
                <c:pt idx="43">
                  <c:v>-12.935074441445487</c:v>
                </c:pt>
                <c:pt idx="44">
                  <c:v>-14.478845707438881</c:v>
                </c:pt>
                <c:pt idx="45">
                  <c:v>-16.454754173547901</c:v>
                </c:pt>
                <c:pt idx="46">
                  <c:v>-17.741086401317556</c:v>
                </c:pt>
                <c:pt idx="47">
                  <c:v>-17.010404871849182</c:v>
                </c:pt>
                <c:pt idx="48">
                  <c:v>-14.197178368673919</c:v>
                </c:pt>
                <c:pt idx="49">
                  <c:v>-10.518219575564286</c:v>
                </c:pt>
                <c:pt idx="50">
                  <c:v>-7.1819072000011461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351680"/>
        <c:axId val="193353216"/>
      </c:lineChart>
      <c:catAx>
        <c:axId val="19335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5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53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51680"/>
        <c:crosses val="autoZero"/>
        <c:crossBetween val="between"/>
        <c:majorUnit val="10"/>
        <c:minorUnit val="2"/>
      </c:valAx>
      <c:valAx>
        <c:axId val="31227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81728"/>
        <c:crosses val="max"/>
        <c:crossBetween val="between"/>
      </c:valAx>
      <c:catAx>
        <c:axId val="31228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7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39840"/>
        <c:axId val="3123371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9.8721419829242176</c:v>
                </c:pt>
                <c:pt idx="1">
                  <c:v>6.6630513852924143</c:v>
                </c:pt>
                <c:pt idx="2">
                  <c:v>5.0440620330743</c:v>
                </c:pt>
                <c:pt idx="3">
                  <c:v>6.9174702276933902</c:v>
                </c:pt>
                <c:pt idx="4">
                  <c:v>10.548087342283246</c:v>
                </c:pt>
                <c:pt idx="5">
                  <c:v>12.448410435821003</c:v>
                </c:pt>
                <c:pt idx="6">
                  <c:v>11.976625241499036</c:v>
                </c:pt>
                <c:pt idx="7">
                  <c:v>11.042698876519864</c:v>
                </c:pt>
                <c:pt idx="8">
                  <c:v>10.737006196577477</c:v>
                </c:pt>
                <c:pt idx="9">
                  <c:v>10.883236613949673</c:v>
                </c:pt>
                <c:pt idx="10">
                  <c:v>10.972462565500225</c:v>
                </c:pt>
                <c:pt idx="11">
                  <c:v>10.80687402874058</c:v>
                </c:pt>
                <c:pt idx="12">
                  <c:v>10.451821585676287</c:v>
                </c:pt>
                <c:pt idx="13">
                  <c:v>10.135142189232317</c:v>
                </c:pt>
                <c:pt idx="14">
                  <c:v>9.8932596557893309</c:v>
                </c:pt>
                <c:pt idx="15">
                  <c:v>9.4427501386362103</c:v>
                </c:pt>
                <c:pt idx="16">
                  <c:v>8.5949627631065244</c:v>
                </c:pt>
                <c:pt idx="17">
                  <c:v>7.5227445264080854</c:v>
                </c:pt>
                <c:pt idx="18">
                  <c:v>6.6866371713469759</c:v>
                </c:pt>
                <c:pt idx="19">
                  <c:v>6.3135505907076093</c:v>
                </c:pt>
                <c:pt idx="20">
                  <c:v>6.2622551905975756</c:v>
                </c:pt>
                <c:pt idx="21">
                  <c:v>6.3752098827203758</c:v>
                </c:pt>
                <c:pt idx="22">
                  <c:v>6.8033136667306051</c:v>
                </c:pt>
                <c:pt idx="23">
                  <c:v>7.604694383164353</c:v>
                </c:pt>
                <c:pt idx="24">
                  <c:v>8.1405470954886372</c:v>
                </c:pt>
                <c:pt idx="25">
                  <c:v>7.6300196897463746</c:v>
                </c:pt>
                <c:pt idx="26">
                  <c:v>6.0338432170442378</c:v>
                </c:pt>
                <c:pt idx="27">
                  <c:v>4.4170791043367288</c:v>
                </c:pt>
                <c:pt idx="28">
                  <c:v>3.7032759679872087</c:v>
                </c:pt>
                <c:pt idx="29">
                  <c:v>4.0045076544406495</c:v>
                </c:pt>
                <c:pt idx="30">
                  <c:v>4.7190655153790688</c:v>
                </c:pt>
                <c:pt idx="31">
                  <c:v>5.2152205293801863</c:v>
                </c:pt>
                <c:pt idx="32">
                  <c:v>5.2478276064631233</c:v>
                </c:pt>
                <c:pt idx="33">
                  <c:v>5.0694874678940121</c:v>
                </c:pt>
                <c:pt idx="34">
                  <c:v>4.9092804717594323</c:v>
                </c:pt>
                <c:pt idx="35">
                  <c:v>4.801646339830655</c:v>
                </c:pt>
                <c:pt idx="36">
                  <c:v>4.8288613355065735</c:v>
                </c:pt>
                <c:pt idx="37">
                  <c:v>5.207491272803539</c:v>
                </c:pt>
                <c:pt idx="38">
                  <c:v>6.0124903939664573</c:v>
                </c:pt>
                <c:pt idx="39">
                  <c:v>7.1340813038155035</c:v>
                </c:pt>
                <c:pt idx="40">
                  <c:v>8.3524442530759941</c:v>
                </c:pt>
                <c:pt idx="41">
                  <c:v>9.36226679861538</c:v>
                </c:pt>
                <c:pt idx="42">
                  <c:v>9.9588374380745019</c:v>
                </c:pt>
                <c:pt idx="43">
                  <c:v>10.294241416961297</c:v>
                </c:pt>
                <c:pt idx="44">
                  <c:v>10.682151375303715</c:v>
                </c:pt>
                <c:pt idx="45">
                  <c:v>11.307437777072971</c:v>
                </c:pt>
                <c:pt idx="46">
                  <c:v>12.18880172510058</c:v>
                </c:pt>
                <c:pt idx="47">
                  <c:v>13.168547653398841</c:v>
                </c:pt>
                <c:pt idx="48">
                  <c:v>13.625286799007398</c:v>
                </c:pt>
                <c:pt idx="49">
                  <c:v>12.534247014371875</c:v>
                </c:pt>
                <c:pt idx="50">
                  <c:v>10.002378322470719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-3.148412837070782</c:v>
                </c:pt>
                <c:pt idx="1">
                  <c:v>-3.2427593951003493</c:v>
                </c:pt>
                <c:pt idx="2">
                  <c:v>-7.369253931941369</c:v>
                </c:pt>
                <c:pt idx="3">
                  <c:v>-9.9476846851392864</c:v>
                </c:pt>
                <c:pt idx="4">
                  <c:v>-8.0495101672712845</c:v>
                </c:pt>
                <c:pt idx="5">
                  <c:v>-4.8068644040601773</c:v>
                </c:pt>
                <c:pt idx="6">
                  <c:v>-3.2140345201887617</c:v>
                </c:pt>
                <c:pt idx="7">
                  <c:v>-2.3312173987364404</c:v>
                </c:pt>
                <c:pt idx="8">
                  <c:v>-1.2891441351495068</c:v>
                </c:pt>
                <c:pt idx="9">
                  <c:v>-0.67242347845218231</c:v>
                </c:pt>
                <c:pt idx="10">
                  <c:v>-0.79324877144497685</c:v>
                </c:pt>
                <c:pt idx="11">
                  <c:v>-1.3427486341499422</c:v>
                </c:pt>
                <c:pt idx="12">
                  <c:v>-2.0745119006745631</c:v>
                </c:pt>
                <c:pt idx="13">
                  <c:v>-2.8290632090958328</c:v>
                </c:pt>
                <c:pt idx="14">
                  <c:v>-3.6628756859893956</c:v>
                </c:pt>
                <c:pt idx="15">
                  <c:v>-4.6286488977441582</c:v>
                </c:pt>
                <c:pt idx="16">
                  <c:v>-5.4040277554113398</c:v>
                </c:pt>
                <c:pt idx="17">
                  <c:v>-5.7162721398374128</c:v>
                </c:pt>
                <c:pt idx="18">
                  <c:v>-6.0212349545865127</c:v>
                </c:pt>
                <c:pt idx="19">
                  <c:v>-6.7484094078887509</c:v>
                </c:pt>
                <c:pt idx="20">
                  <c:v>-7.4825786250436401</c:v>
                </c:pt>
                <c:pt idx="21">
                  <c:v>-7.5560516674357912</c:v>
                </c:pt>
                <c:pt idx="22">
                  <c:v>-6.9020871494281719</c:v>
                </c:pt>
                <c:pt idx="23">
                  <c:v>-6.0489024675594125</c:v>
                </c:pt>
                <c:pt idx="24">
                  <c:v>-5.7158860858834135</c:v>
                </c:pt>
                <c:pt idx="25">
                  <c:v>-6.0824234747739396</c:v>
                </c:pt>
                <c:pt idx="26">
                  <c:v>-6.114780361224688</c:v>
                </c:pt>
                <c:pt idx="27">
                  <c:v>-5.0248222865644694</c:v>
                </c:pt>
                <c:pt idx="28">
                  <c:v>-3.8514398929108364</c:v>
                </c:pt>
                <c:pt idx="29">
                  <c:v>-3.8823895479581778</c:v>
                </c:pt>
                <c:pt idx="30">
                  <c:v>-5.1289363471520826</c:v>
                </c:pt>
                <c:pt idx="31">
                  <c:v>-6.1910944579860212</c:v>
                </c:pt>
                <c:pt idx="32">
                  <c:v>-5.89251199667512</c:v>
                </c:pt>
                <c:pt idx="33">
                  <c:v>-4.850231415599338</c:v>
                </c:pt>
                <c:pt idx="34">
                  <c:v>-4.6190872737650714</c:v>
                </c:pt>
                <c:pt idx="35">
                  <c:v>-5.5615466608767505</c:v>
                </c:pt>
                <c:pt idx="36">
                  <c:v>-6.8520271913860409</c:v>
                </c:pt>
                <c:pt idx="37">
                  <c:v>-7.7321791307615522</c:v>
                </c:pt>
                <c:pt idx="38">
                  <c:v>-7.6550901048850939</c:v>
                </c:pt>
                <c:pt idx="39">
                  <c:v>-6.7001926169562163</c:v>
                </c:pt>
                <c:pt idx="40">
                  <c:v>-5.605831746581468</c:v>
                </c:pt>
                <c:pt idx="41">
                  <c:v>-4.8440825944082926</c:v>
                </c:pt>
                <c:pt idx="42">
                  <c:v>-4.22524088579177</c:v>
                </c:pt>
                <c:pt idx="43">
                  <c:v>-3.2953507570436522</c:v>
                </c:pt>
                <c:pt idx="44">
                  <c:v>-2.0663414627996644</c:v>
                </c:pt>
                <c:pt idx="45">
                  <c:v>-1.3826843390068253</c:v>
                </c:pt>
                <c:pt idx="46">
                  <c:v>-2.1439947858200616</c:v>
                </c:pt>
                <c:pt idx="47">
                  <c:v>-3.6040487323558428</c:v>
                </c:pt>
                <c:pt idx="48">
                  <c:v>-3.2866853243963461</c:v>
                </c:pt>
                <c:pt idx="49">
                  <c:v>-2.1855845030196233</c:v>
                </c:pt>
                <c:pt idx="50">
                  <c:v>-5.340483930897598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385216"/>
        <c:axId val="193386752"/>
      </c:lineChart>
      <c:catAx>
        <c:axId val="1933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8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386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385216"/>
        <c:crosses val="autoZero"/>
        <c:crossBetween val="between"/>
        <c:majorUnit val="10"/>
        <c:minorUnit val="2"/>
      </c:valAx>
      <c:valAx>
        <c:axId val="31233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39840"/>
        <c:crosses val="max"/>
        <c:crossBetween val="between"/>
      </c:valAx>
      <c:catAx>
        <c:axId val="31233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3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92544"/>
        <c:axId val="3136776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-23.520833869278928</c:v>
                </c:pt>
                <c:pt idx="1">
                  <c:v>-23.855294480593219</c:v>
                </c:pt>
                <c:pt idx="2">
                  <c:v>-23.966358158713803</c:v>
                </c:pt>
                <c:pt idx="3">
                  <c:v>-23.783101978934393</c:v>
                </c:pt>
                <c:pt idx="4">
                  <c:v>-23.460511698962343</c:v>
                </c:pt>
                <c:pt idx="5">
                  <c:v>-23.218694179497149</c:v>
                </c:pt>
                <c:pt idx="6">
                  <c:v>-23.170978432725416</c:v>
                </c:pt>
                <c:pt idx="7">
                  <c:v>-23.255680274295862</c:v>
                </c:pt>
                <c:pt idx="8">
                  <c:v>-23.359033318658135</c:v>
                </c:pt>
                <c:pt idx="9">
                  <c:v>-23.379932304072742</c:v>
                </c:pt>
                <c:pt idx="10">
                  <c:v>-23.277361111266508</c:v>
                </c:pt>
                <c:pt idx="11">
                  <c:v>-23.046874555842692</c:v>
                </c:pt>
                <c:pt idx="12">
                  <c:v>-22.639682010062867</c:v>
                </c:pt>
                <c:pt idx="13">
                  <c:v>-21.977501319260849</c:v>
                </c:pt>
                <c:pt idx="14">
                  <c:v>-21.021071527981295</c:v>
                </c:pt>
                <c:pt idx="15">
                  <c:v>-19.856011787015603</c:v>
                </c:pt>
                <c:pt idx="16">
                  <c:v>-18.703104801781876</c:v>
                </c:pt>
                <c:pt idx="17">
                  <c:v>-17.79752386559985</c:v>
                </c:pt>
                <c:pt idx="18">
                  <c:v>-17.312078915401205</c:v>
                </c:pt>
                <c:pt idx="19">
                  <c:v>-17.272594344542227</c:v>
                </c:pt>
                <c:pt idx="20">
                  <c:v>-17.643999947961376</c:v>
                </c:pt>
                <c:pt idx="21">
                  <c:v>-18.303326368361869</c:v>
                </c:pt>
                <c:pt idx="22">
                  <c:v>-19.037783990421062</c:v>
                </c:pt>
                <c:pt idx="23">
                  <c:v>-19.582081558377514</c:v>
                </c:pt>
                <c:pt idx="24">
                  <c:v>-19.835447686122226</c:v>
                </c:pt>
                <c:pt idx="25">
                  <c:v>-19.985773841690683</c:v>
                </c:pt>
                <c:pt idx="26">
                  <c:v>-20.429764368158263</c:v>
                </c:pt>
                <c:pt idx="27">
                  <c:v>-21.443770833521761</c:v>
                </c:pt>
                <c:pt idx="28">
                  <c:v>-22.983825423644824</c:v>
                </c:pt>
                <c:pt idx="29">
                  <c:v>-24.623097592876565</c:v>
                </c:pt>
                <c:pt idx="30">
                  <c:v>-25.903871597962056</c:v>
                </c:pt>
                <c:pt idx="31">
                  <c:v>-26.730904035026114</c:v>
                </c:pt>
                <c:pt idx="32">
                  <c:v>-27.411634875022393</c:v>
                </c:pt>
                <c:pt idx="33">
                  <c:v>-28.281976210464418</c:v>
                </c:pt>
                <c:pt idx="34">
                  <c:v>-29.426865869348642</c:v>
                </c:pt>
                <c:pt idx="35">
                  <c:v>-30.624422417631237</c:v>
                </c:pt>
                <c:pt idx="36">
                  <c:v>-31.582282922599205</c:v>
                </c:pt>
                <c:pt idx="37">
                  <c:v>-32.139421466456554</c:v>
                </c:pt>
                <c:pt idx="38">
                  <c:v>-32.435785615872689</c:v>
                </c:pt>
                <c:pt idx="39">
                  <c:v>-32.743672867983463</c:v>
                </c:pt>
                <c:pt idx="40">
                  <c:v>-33.302409770733355</c:v>
                </c:pt>
                <c:pt idx="41">
                  <c:v>-34.116670505430875</c:v>
                </c:pt>
                <c:pt idx="42">
                  <c:v>-34.997274478699339</c:v>
                </c:pt>
                <c:pt idx="43">
                  <c:v>-35.594193493365125</c:v>
                </c:pt>
                <c:pt idx="44">
                  <c:v>-35.477172927984334</c:v>
                </c:pt>
                <c:pt idx="45">
                  <c:v>-34.152780280930166</c:v>
                </c:pt>
                <c:pt idx="46">
                  <c:v>-31.469515443512538</c:v>
                </c:pt>
                <c:pt idx="47">
                  <c:v>-28.017446121212167</c:v>
                </c:pt>
                <c:pt idx="48">
                  <c:v>-25.109157738318828</c:v>
                </c:pt>
                <c:pt idx="49">
                  <c:v>-23.774242538554667</c:v>
                </c:pt>
                <c:pt idx="50">
                  <c:v>-23.748405527139983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-19.307259434447076</c:v>
                </c:pt>
                <c:pt idx="1">
                  <c:v>-17.724397656868188</c:v>
                </c:pt>
                <c:pt idx="2">
                  <c:v>-15.494345356678133</c:v>
                </c:pt>
                <c:pt idx="3">
                  <c:v>-14.557666666221083</c:v>
                </c:pt>
                <c:pt idx="4">
                  <c:v>-15.123523060321483</c:v>
                </c:pt>
                <c:pt idx="5">
                  <c:v>-15.914593938666165</c:v>
                </c:pt>
                <c:pt idx="6">
                  <c:v>-16.293086337091413</c:v>
                </c:pt>
                <c:pt idx="7">
                  <c:v>-16.44501946942032</c:v>
                </c:pt>
                <c:pt idx="8">
                  <c:v>-16.513935395068088</c:v>
                </c:pt>
                <c:pt idx="9">
                  <c:v>-16.479899970033209</c:v>
                </c:pt>
                <c:pt idx="10">
                  <c:v>-16.269280580238306</c:v>
                </c:pt>
                <c:pt idx="11">
                  <c:v>-15.867568484576289</c:v>
                </c:pt>
                <c:pt idx="12">
                  <c:v>-15.323953421074719</c:v>
                </c:pt>
                <c:pt idx="13">
                  <c:v>-14.728957599190457</c:v>
                </c:pt>
                <c:pt idx="14">
                  <c:v>-14.160155950787098</c:v>
                </c:pt>
                <c:pt idx="15">
                  <c:v>-13.720048917607457</c:v>
                </c:pt>
                <c:pt idx="16">
                  <c:v>-13.500598788927237</c:v>
                </c:pt>
                <c:pt idx="17">
                  <c:v>-13.523273523465942</c:v>
                </c:pt>
                <c:pt idx="18">
                  <c:v>-13.699111980837458</c:v>
                </c:pt>
                <c:pt idx="19">
                  <c:v>-14.016771950215269</c:v>
                </c:pt>
                <c:pt idx="20">
                  <c:v>-14.54600812518728</c:v>
                </c:pt>
                <c:pt idx="21">
                  <c:v>-15.327202205118011</c:v>
                </c:pt>
                <c:pt idx="22">
                  <c:v>-16.229269181940783</c:v>
                </c:pt>
                <c:pt idx="23">
                  <c:v>-17.008384692392607</c:v>
                </c:pt>
                <c:pt idx="24">
                  <c:v>-17.415670688534828</c:v>
                </c:pt>
                <c:pt idx="25">
                  <c:v>-17.402980495732844</c:v>
                </c:pt>
                <c:pt idx="26">
                  <c:v>-17.150988721382028</c:v>
                </c:pt>
                <c:pt idx="27">
                  <c:v>-16.951791386336939</c:v>
                </c:pt>
                <c:pt idx="28">
                  <c:v>-16.987393518615352</c:v>
                </c:pt>
                <c:pt idx="29">
                  <c:v>-17.393733769621861</c:v>
                </c:pt>
                <c:pt idx="30">
                  <c:v>-18.206210008512972</c:v>
                </c:pt>
                <c:pt idx="31">
                  <c:v>-19.332307458204063</c:v>
                </c:pt>
                <c:pt idx="32">
                  <c:v>-20.621533977553412</c:v>
                </c:pt>
                <c:pt idx="33">
                  <c:v>-21.869495523345044</c:v>
                </c:pt>
                <c:pt idx="34">
                  <c:v>-23.01794784384364</c:v>
                </c:pt>
                <c:pt idx="35">
                  <c:v>-24.23062357868541</c:v>
                </c:pt>
                <c:pt idx="36">
                  <c:v>-25.682942750196776</c:v>
                </c:pt>
                <c:pt idx="37">
                  <c:v>-27.276698082901248</c:v>
                </c:pt>
                <c:pt idx="38">
                  <c:v>-28.564821558438926</c:v>
                </c:pt>
                <c:pt idx="39">
                  <c:v>-29.136949382973171</c:v>
                </c:pt>
                <c:pt idx="40">
                  <c:v>-28.905681160320906</c:v>
                </c:pt>
                <c:pt idx="41">
                  <c:v>-28.022741316171071</c:v>
                </c:pt>
                <c:pt idx="42">
                  <c:v>-26.46318434667576</c:v>
                </c:pt>
                <c:pt idx="43">
                  <c:v>-24.158081851784541</c:v>
                </c:pt>
                <c:pt idx="44">
                  <c:v>-21.101008961345372</c:v>
                </c:pt>
                <c:pt idx="45">
                  <c:v>-17.80716417324119</c:v>
                </c:pt>
                <c:pt idx="46">
                  <c:v>-15.194931817592735</c:v>
                </c:pt>
                <c:pt idx="47">
                  <c:v>-13.980431259620081</c:v>
                </c:pt>
                <c:pt idx="48">
                  <c:v>-13.585212599438451</c:v>
                </c:pt>
                <c:pt idx="49">
                  <c:v>-12.205172066859607</c:v>
                </c:pt>
                <c:pt idx="50">
                  <c:v>-9.643015603253339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410944"/>
        <c:axId val="193412480"/>
      </c:lineChart>
      <c:catAx>
        <c:axId val="1934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124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10944"/>
        <c:crosses val="autoZero"/>
        <c:crossBetween val="between"/>
        <c:majorUnit val="10"/>
        <c:minorUnit val="2"/>
      </c:valAx>
      <c:valAx>
        <c:axId val="31367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92544"/>
        <c:crosses val="max"/>
        <c:crossBetween val="between"/>
      </c:valAx>
      <c:catAx>
        <c:axId val="3136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7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731712"/>
        <c:axId val="3137294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-30.581140650165406</c:v>
                </c:pt>
                <c:pt idx="1">
                  <c:v>-32.840241174002131</c:v>
                </c:pt>
                <c:pt idx="2">
                  <c:v>-37.021670629746588</c:v>
                </c:pt>
                <c:pt idx="3">
                  <c:v>-37.372243667045332</c:v>
                </c:pt>
                <c:pt idx="4">
                  <c:v>-33.957008612566071</c:v>
                </c:pt>
                <c:pt idx="5">
                  <c:v>-31.402780405343741</c:v>
                </c:pt>
                <c:pt idx="6">
                  <c:v>-31.704358315072831</c:v>
                </c:pt>
                <c:pt idx="7">
                  <c:v>-33.616952725426515</c:v>
                </c:pt>
                <c:pt idx="8">
                  <c:v>-35.452335485435334</c:v>
                </c:pt>
                <c:pt idx="9">
                  <c:v>-35.90074747292843</c:v>
                </c:pt>
                <c:pt idx="10">
                  <c:v>-35.206637395316413</c:v>
                </c:pt>
                <c:pt idx="11">
                  <c:v>-34.899537859217652</c:v>
                </c:pt>
                <c:pt idx="12">
                  <c:v>-35.811193880688258</c:v>
                </c:pt>
                <c:pt idx="13">
                  <c:v>-37.013611448171204</c:v>
                </c:pt>
                <c:pt idx="14">
                  <c:v>-37.310039731800941</c:v>
                </c:pt>
                <c:pt idx="15">
                  <c:v>-36.631006742567649</c:v>
                </c:pt>
                <c:pt idx="16">
                  <c:v>-36.139294017298297</c:v>
                </c:pt>
                <c:pt idx="17">
                  <c:v>-36.548969673767132</c:v>
                </c:pt>
                <c:pt idx="18">
                  <c:v>-37.121127606288383</c:v>
                </c:pt>
                <c:pt idx="19">
                  <c:v>-36.752232350324157</c:v>
                </c:pt>
                <c:pt idx="20">
                  <c:v>-35.417876842513088</c:v>
                </c:pt>
                <c:pt idx="21">
                  <c:v>-34.051043779596647</c:v>
                </c:pt>
                <c:pt idx="22">
                  <c:v>-33.135392962636743</c:v>
                </c:pt>
                <c:pt idx="23">
                  <c:v>-32.420872363075453</c:v>
                </c:pt>
                <c:pt idx="24">
                  <c:v>-31.682445399341809</c:v>
                </c:pt>
                <c:pt idx="25">
                  <c:v>-31.186705221978698</c:v>
                </c:pt>
                <c:pt idx="26">
                  <c:v>-31.442794999513733</c:v>
                </c:pt>
                <c:pt idx="27">
                  <c:v>-32.340651267814408</c:v>
                </c:pt>
                <c:pt idx="28">
                  <c:v>-33.298917763968497</c:v>
                </c:pt>
                <c:pt idx="29">
                  <c:v>-33.993059941384168</c:v>
                </c:pt>
                <c:pt idx="30">
                  <c:v>-34.608756233652208</c:v>
                </c:pt>
                <c:pt idx="31">
                  <c:v>-35.117269636169297</c:v>
                </c:pt>
                <c:pt idx="32">
                  <c:v>-35.168191205451002</c:v>
                </c:pt>
                <c:pt idx="33">
                  <c:v>-34.85107266659255</c:v>
                </c:pt>
                <c:pt idx="34">
                  <c:v>-34.630601117573647</c:v>
                </c:pt>
                <c:pt idx="35">
                  <c:v>-34.63524799906611</c:v>
                </c:pt>
                <c:pt idx="36">
                  <c:v>-34.524140011547715</c:v>
                </c:pt>
                <c:pt idx="37">
                  <c:v>-33.819450290910801</c:v>
                </c:pt>
                <c:pt idx="38">
                  <c:v>-32.249989274818269</c:v>
                </c:pt>
                <c:pt idx="39">
                  <c:v>-29.898790915555573</c:v>
                </c:pt>
                <c:pt idx="40">
                  <c:v>-27.452901322361729</c:v>
                </c:pt>
                <c:pt idx="41">
                  <c:v>-26.061785940327763</c:v>
                </c:pt>
                <c:pt idx="42">
                  <c:v>-26.526830014884325</c:v>
                </c:pt>
                <c:pt idx="43">
                  <c:v>-28.582366891119396</c:v>
                </c:pt>
                <c:pt idx="44">
                  <c:v>-31.238337197003521</c:v>
                </c:pt>
                <c:pt idx="45">
                  <c:v>-33.388839447957309</c:v>
                </c:pt>
                <c:pt idx="46">
                  <c:v>-33.965552768504807</c:v>
                </c:pt>
                <c:pt idx="47">
                  <c:v>-32.629257779773262</c:v>
                </c:pt>
                <c:pt idx="48">
                  <c:v>-30.135934580480008</c:v>
                </c:pt>
                <c:pt idx="49">
                  <c:v>-29.32336225332687</c:v>
                </c:pt>
                <c:pt idx="50">
                  <c:v>-32.757850221662039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-35.550837516685135</c:v>
                </c:pt>
                <c:pt idx="1">
                  <c:v>-34.445906049105609</c:v>
                </c:pt>
                <c:pt idx="2">
                  <c:v>-30.538521669200435</c:v>
                </c:pt>
                <c:pt idx="3">
                  <c:v>-31.466236024927227</c:v>
                </c:pt>
                <c:pt idx="4">
                  <c:v>-37.825265271497216</c:v>
                </c:pt>
                <c:pt idx="5">
                  <c:v>-42.211535624992123</c:v>
                </c:pt>
                <c:pt idx="6">
                  <c:v>-40.053186088322022</c:v>
                </c:pt>
                <c:pt idx="7">
                  <c:v>-34.948945741073587</c:v>
                </c:pt>
                <c:pt idx="8">
                  <c:v>-31.765009546171683</c:v>
                </c:pt>
                <c:pt idx="9">
                  <c:v>-31.625299804348376</c:v>
                </c:pt>
                <c:pt idx="10">
                  <c:v>-33.476448295567593</c:v>
                </c:pt>
                <c:pt idx="11">
                  <c:v>-35.586402926837089</c:v>
                </c:pt>
                <c:pt idx="12">
                  <c:v>-37.169685338108124</c:v>
                </c:pt>
                <c:pt idx="13">
                  <c:v>-38.36852754744713</c:v>
                </c:pt>
                <c:pt idx="14">
                  <c:v>-39.297554750035914</c:v>
                </c:pt>
                <c:pt idx="15">
                  <c:v>-39.854527354270637</c:v>
                </c:pt>
                <c:pt idx="16">
                  <c:v>-40.309766872596178</c:v>
                </c:pt>
                <c:pt idx="17">
                  <c:v>-40.918239961230945</c:v>
                </c:pt>
                <c:pt idx="18">
                  <c:v>-41.188645308619456</c:v>
                </c:pt>
                <c:pt idx="19">
                  <c:v>-40.67337553937778</c:v>
                </c:pt>
                <c:pt idx="20">
                  <c:v>-39.922940193985191</c:v>
                </c:pt>
                <c:pt idx="21">
                  <c:v>-39.634033906989345</c:v>
                </c:pt>
                <c:pt idx="22">
                  <c:v>-39.716240353896737</c:v>
                </c:pt>
                <c:pt idx="23">
                  <c:v>-39.538028231459244</c:v>
                </c:pt>
                <c:pt idx="24">
                  <c:v>-38.56425297845054</c:v>
                </c:pt>
                <c:pt idx="25">
                  <c:v>-37.095532608807602</c:v>
                </c:pt>
                <c:pt idx="26">
                  <c:v>-36.825530910826664</c:v>
                </c:pt>
                <c:pt idx="27">
                  <c:v>-38.802512884138153</c:v>
                </c:pt>
                <c:pt idx="28">
                  <c:v>-41.486398321335443</c:v>
                </c:pt>
                <c:pt idx="29">
                  <c:v>-42.608420922622912</c:v>
                </c:pt>
                <c:pt idx="30">
                  <c:v>-41.80885726677954</c:v>
                </c:pt>
                <c:pt idx="31">
                  <c:v>-40.961274048944205</c:v>
                </c:pt>
                <c:pt idx="32">
                  <c:v>-41.541717535035687</c:v>
                </c:pt>
                <c:pt idx="33">
                  <c:v>-42.428493017766137</c:v>
                </c:pt>
                <c:pt idx="34">
                  <c:v>-41.74100807222495</c:v>
                </c:pt>
                <c:pt idx="35">
                  <c:v>-39.547838419443941</c:v>
                </c:pt>
                <c:pt idx="36">
                  <c:v>-37.327239043909621</c:v>
                </c:pt>
                <c:pt idx="37">
                  <c:v>-35.963561780788844</c:v>
                </c:pt>
                <c:pt idx="38">
                  <c:v>-35.579390955284232</c:v>
                </c:pt>
                <c:pt idx="39">
                  <c:v>-35.646509679397916</c:v>
                </c:pt>
                <c:pt idx="40">
                  <c:v>-35.387350323223856</c:v>
                </c:pt>
                <c:pt idx="41">
                  <c:v>-34.550566701052723</c:v>
                </c:pt>
                <c:pt idx="42">
                  <c:v>-33.329794098220681</c:v>
                </c:pt>
                <c:pt idx="43">
                  <c:v>-32.274551094462623</c:v>
                </c:pt>
                <c:pt idx="44">
                  <c:v>-32.06565199805555</c:v>
                </c:pt>
                <c:pt idx="45">
                  <c:v>-32.875804469723406</c:v>
                </c:pt>
                <c:pt idx="46">
                  <c:v>-34.178927948249523</c:v>
                </c:pt>
                <c:pt idx="47">
                  <c:v>-35.486906946709588</c:v>
                </c:pt>
                <c:pt idx="48">
                  <c:v>-37.177577780887823</c:v>
                </c:pt>
                <c:pt idx="49">
                  <c:v>-37.316039845335169</c:v>
                </c:pt>
                <c:pt idx="50">
                  <c:v>-33.548618787914798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473536"/>
        <c:axId val="193483520"/>
      </c:lineChart>
      <c:catAx>
        <c:axId val="1934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8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835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73536"/>
        <c:crosses val="autoZero"/>
        <c:crossBetween val="between"/>
        <c:majorUnit val="5"/>
        <c:minorUnit val="2"/>
      </c:valAx>
      <c:valAx>
        <c:axId val="31372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731712"/>
        <c:crosses val="max"/>
        <c:crossBetween val="between"/>
      </c:valAx>
      <c:catAx>
        <c:axId val="31373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72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4.820000171661377</v>
      </c>
      <c r="I14" s="9">
        <v>6.1399998664855957</v>
      </c>
      <c r="J14" s="7">
        <v>1</v>
      </c>
      <c r="K14" s="5" t="s">
        <v>247</v>
      </c>
      <c r="L14" s="10">
        <v>60.606052943386409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4.190000057220459</v>
      </c>
      <c r="I15" s="9">
        <v>5.4699997901916504</v>
      </c>
      <c r="J15" s="7">
        <v>1</v>
      </c>
      <c r="K15" s="5" t="s">
        <v>248</v>
      </c>
      <c r="L15" s="10">
        <v>64.062526775529605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34.43576473845102</v>
      </c>
      <c r="AL4">
        <v>51.991850754618859</v>
      </c>
      <c r="AM4">
        <v>-10.967041797444699</v>
      </c>
      <c r="AN4">
        <v>6.2515654256064774</v>
      </c>
      <c r="AO4">
        <v>-9.443766178559386</v>
      </c>
      <c r="AP4">
        <v>21.243175809396803</v>
      </c>
      <c r="AQ4">
        <v>9.6986227346073477</v>
      </c>
      <c r="AR4">
        <v>35.785413533540037</v>
      </c>
      <c r="AS4">
        <v>6.4773983734369418</v>
      </c>
      <c r="AT4">
        <v>11.069000300053704</v>
      </c>
      <c r="AU4">
        <v>-30.581140650165406</v>
      </c>
      <c r="AV4">
        <v>-35.550837516685135</v>
      </c>
      <c r="AW4">
        <v>-8.2928921100170072</v>
      </c>
      <c r="AX4">
        <v>-11.221291320430176</v>
      </c>
      <c r="AY4">
        <v>-1.3718062489216529</v>
      </c>
      <c r="AZ4">
        <v>0.50717478968476426</v>
      </c>
      <c r="BA4">
        <v>9.8721419829242176</v>
      </c>
      <c r="BB4">
        <v>-3.148412837070782</v>
      </c>
      <c r="BC4">
        <v>-88.756696339665737</v>
      </c>
      <c r="BD4">
        <v>-73.208146354537078</v>
      </c>
      <c r="BE4">
        <v>11.992267706015532</v>
      </c>
      <c r="BF4">
        <v>2.716955123286394</v>
      </c>
      <c r="BG4">
        <v>-23.520833869278928</v>
      </c>
      <c r="BH4">
        <v>-19.307259434447076</v>
      </c>
      <c r="BI4">
        <v>16.257060875659661</v>
      </c>
      <c r="BJ4">
        <v>-4.0677784974692406</v>
      </c>
      <c r="BK4">
        <v>9.7331348267097724</v>
      </c>
      <c r="BL4">
        <v>19.799388224524801</v>
      </c>
      <c r="BM4">
        <v>2.8674974017919315</v>
      </c>
      <c r="BN4">
        <v>-2.6126096830058816</v>
      </c>
      <c r="BU4">
        <v>90.909111926711546</v>
      </c>
      <c r="BV4">
        <v>93.750019557778145</v>
      </c>
      <c r="BW4">
        <v>1.3199996948242188</v>
      </c>
      <c r="BX4">
        <v>1.2799997329711914</v>
      </c>
      <c r="BY4">
        <v>14.393947056613587</v>
      </c>
      <c r="BZ4">
        <v>18.749986030158468</v>
      </c>
      <c r="CA4">
        <v>49.242406727740367</v>
      </c>
      <c r="CB4">
        <v>49.218769208532109</v>
      </c>
      <c r="CC4">
        <v>0.67000007629394531</v>
      </c>
      <c r="CD4">
        <v>0.64999961853027344</v>
      </c>
      <c r="CE4">
        <v>0.45999956130981445</v>
      </c>
      <c r="CF4">
        <v>0.39000034332275391</v>
      </c>
      <c r="CG4">
        <v>0.34000015258789063</v>
      </c>
      <c r="CH4">
        <v>0.42999982833862305</v>
      </c>
      <c r="CI4">
        <v>60.606052943386416</v>
      </c>
      <c r="CJ4">
        <v>64.062526775529605</v>
      </c>
      <c r="CK4">
        <v>0.99810230755369722</v>
      </c>
      <c r="CL4">
        <v>1.0223112925406184</v>
      </c>
      <c r="CM4">
        <v>0.52388023941649198</v>
      </c>
      <c r="CN4">
        <v>0.47146273446016568</v>
      </c>
      <c r="CO4">
        <v>0.75613828659756788</v>
      </c>
      <c r="CP4">
        <v>0.79868086391517024</v>
      </c>
    </row>
    <row r="5" spans="1:94" x14ac:dyDescent="0.2">
      <c r="AK5">
        <v>34.332045610203643</v>
      </c>
      <c r="AL5">
        <v>51.699831050188109</v>
      </c>
      <c r="AM5">
        <v>-10.761050321267625</v>
      </c>
      <c r="AN5">
        <v>6.1886218024431043</v>
      </c>
      <c r="AO5">
        <v>-4.4711983570816756</v>
      </c>
      <c r="AP5">
        <v>20.202774346390257</v>
      </c>
      <c r="AQ5">
        <v>8.4483004388193059</v>
      </c>
      <c r="AR5">
        <v>36.120106559786251</v>
      </c>
      <c r="AS5">
        <v>7.6101162806684481</v>
      </c>
      <c r="AT5">
        <v>8.3496865019129256</v>
      </c>
      <c r="AU5">
        <v>-32.840241174002131</v>
      </c>
      <c r="AV5">
        <v>-34.445906049105609</v>
      </c>
      <c r="AW5">
        <v>-6.3476340334049235</v>
      </c>
      <c r="AX5">
        <v>-8.133471975461843</v>
      </c>
      <c r="AY5">
        <v>-0.74582775327291639</v>
      </c>
      <c r="AZ5">
        <v>0.52097794427182842</v>
      </c>
      <c r="BA5">
        <v>6.6630513852924143</v>
      </c>
      <c r="BB5">
        <v>-3.2427593951003493</v>
      </c>
      <c r="BC5">
        <v>-89.277384213679994</v>
      </c>
      <c r="BD5">
        <v>-75.403923108387716</v>
      </c>
      <c r="BE5">
        <v>10.003594481161251</v>
      </c>
      <c r="BF5">
        <v>-0.30682179923153091</v>
      </c>
      <c r="BG5">
        <v>-23.855294480593219</v>
      </c>
      <c r="BH5">
        <v>-17.724397656868188</v>
      </c>
      <c r="BI5">
        <v>18.179442111340752</v>
      </c>
      <c r="BJ5">
        <v>-3.497133281634905</v>
      </c>
      <c r="BK5">
        <v>9.9442007894667235</v>
      </c>
      <c r="BL5">
        <v>21.67096482278178</v>
      </c>
      <c r="BM5">
        <v>2.9931345432855774</v>
      </c>
      <c r="BN5">
        <v>-0.66265307195798573</v>
      </c>
    </row>
    <row r="6" spans="1:94" x14ac:dyDescent="0.2">
      <c r="AK6">
        <v>33.358384737724776</v>
      </c>
      <c r="AL6">
        <v>51.762646542076681</v>
      </c>
      <c r="AM6">
        <v>-10.579317403982376</v>
      </c>
      <c r="AN6">
        <v>6.0495820980476998</v>
      </c>
      <c r="AO6">
        <v>1.2756742758743094</v>
      </c>
      <c r="AP6">
        <v>21.883664017921966</v>
      </c>
      <c r="AQ6">
        <v>4.9476116636139631</v>
      </c>
      <c r="AR6">
        <v>36.349621295612856</v>
      </c>
      <c r="AS6">
        <v>8.3153544213226862</v>
      </c>
      <c r="AT6">
        <v>8.2050313966459569</v>
      </c>
      <c r="AU6">
        <v>-37.021670629746588</v>
      </c>
      <c r="AV6">
        <v>-30.538521669200435</v>
      </c>
      <c r="AW6">
        <v>-5.8857426280383436</v>
      </c>
      <c r="AX6">
        <v>-5.9244299460398144</v>
      </c>
      <c r="AY6">
        <v>-0.43323303075498198</v>
      </c>
      <c r="AZ6">
        <v>1.1269123142591146</v>
      </c>
      <c r="BA6">
        <v>5.0440620330743</v>
      </c>
      <c r="BB6">
        <v>-7.369253931941369</v>
      </c>
      <c r="BC6">
        <v>-89.463797561150244</v>
      </c>
      <c r="BD6">
        <v>-76.22720449259846</v>
      </c>
      <c r="BE6">
        <v>9.2349146150962707</v>
      </c>
      <c r="BF6">
        <v>-3.6164766795230392</v>
      </c>
      <c r="BG6">
        <v>-23.966358158713803</v>
      </c>
      <c r="BH6">
        <v>-15.494345356678133</v>
      </c>
      <c r="BI6">
        <v>20.170104775249953</v>
      </c>
      <c r="BJ6">
        <v>-3.3284631537531864</v>
      </c>
      <c r="BK6">
        <v>9.549337284111143</v>
      </c>
      <c r="BL6">
        <v>23.654825968242175</v>
      </c>
      <c r="BM6">
        <v>3.4156426476944999</v>
      </c>
      <c r="BN6">
        <v>0.65994104064011128</v>
      </c>
    </row>
    <row r="7" spans="1:94" x14ac:dyDescent="0.2">
      <c r="AK7">
        <v>32.142314365468394</v>
      </c>
      <c r="AL7">
        <v>51.25510233150225</v>
      </c>
      <c r="AM7">
        <v>-10.460267162245053</v>
      </c>
      <c r="AN7">
        <v>5.5944836357366237</v>
      </c>
      <c r="AO7">
        <v>0.3166417896052427</v>
      </c>
      <c r="AP7">
        <v>26.459266696994145</v>
      </c>
      <c r="AQ7">
        <v>1.6949053315445002</v>
      </c>
      <c r="AR7">
        <v>34.136773258865993</v>
      </c>
      <c r="AS7">
        <v>7.3256353434660486</v>
      </c>
      <c r="AT7">
        <v>11.02079077709605</v>
      </c>
      <c r="AU7">
        <v>-37.372243667045332</v>
      </c>
      <c r="AV7">
        <v>-31.466236024927227</v>
      </c>
      <c r="AW7">
        <v>-6.5325931031811999</v>
      </c>
      <c r="AX7">
        <v>-5.8220933082737689</v>
      </c>
      <c r="AY7">
        <v>-0.79501600215560819</v>
      </c>
      <c r="AZ7">
        <v>1.510818679942493</v>
      </c>
      <c r="BA7">
        <v>6.9174702276933902</v>
      </c>
      <c r="BB7">
        <v>-9.9476846851392864</v>
      </c>
      <c r="BC7">
        <v>-89.309508927806817</v>
      </c>
      <c r="BD7">
        <v>-75.423157289241985</v>
      </c>
      <c r="BE7">
        <v>9.5736435201325261</v>
      </c>
      <c r="BF7">
        <v>-4.3801446338705832</v>
      </c>
      <c r="BG7">
        <v>-23.783101978934393</v>
      </c>
      <c r="BH7">
        <v>-14.557666666221083</v>
      </c>
      <c r="BI7">
        <v>22.144926959654708</v>
      </c>
      <c r="BJ7">
        <v>-3.7536074679930094</v>
      </c>
      <c r="BK7">
        <v>8.9476525082004024</v>
      </c>
      <c r="BL7">
        <v>25.41746710041819</v>
      </c>
      <c r="BM7">
        <v>4.0036576532273971</v>
      </c>
      <c r="BN7">
        <v>1.1381872051106865</v>
      </c>
    </row>
    <row r="8" spans="1:94" x14ac:dyDescent="0.2">
      <c r="AK8">
        <v>31.122358938248073</v>
      </c>
      <c r="AL8">
        <v>49.641370956071256</v>
      </c>
      <c r="AM8">
        <v>-10.746110199491422</v>
      </c>
      <c r="AN8">
        <v>4.9004986523250809</v>
      </c>
      <c r="AO8">
        <v>-5.8200534192693825</v>
      </c>
      <c r="AP8">
        <v>30.330338994354058</v>
      </c>
      <c r="AQ8">
        <v>-0.46854085794304823</v>
      </c>
      <c r="AR8">
        <v>29.342393525965598</v>
      </c>
      <c r="AS8">
        <v>6.3413441376600144</v>
      </c>
      <c r="AT8">
        <v>13.525936169874713</v>
      </c>
      <c r="AU8">
        <v>-33.957008612566071</v>
      </c>
      <c r="AV8">
        <v>-37.825265271497216</v>
      </c>
      <c r="AW8">
        <v>-7.2748687639803027</v>
      </c>
      <c r="AX8">
        <v>-7.3675770753808703</v>
      </c>
      <c r="AY8">
        <v>-1.5053892845982073</v>
      </c>
      <c r="AZ8">
        <v>1.2277425143094969</v>
      </c>
      <c r="BA8">
        <v>10.548087342283246</v>
      </c>
      <c r="BB8">
        <v>-8.0495101672712845</v>
      </c>
      <c r="BC8">
        <v>-88.999883087705015</v>
      </c>
      <c r="BD8">
        <v>-73.875301845359076</v>
      </c>
      <c r="BE8">
        <v>10.39211109657135</v>
      </c>
      <c r="BF8">
        <v>-2.4137092167022343</v>
      </c>
      <c r="BG8">
        <v>-23.460511698962343</v>
      </c>
      <c r="BH8">
        <v>-15.123523060321483</v>
      </c>
      <c r="BI8">
        <v>24.012079736941388</v>
      </c>
      <c r="BJ8">
        <v>-4.6619268105419946</v>
      </c>
      <c r="BK8">
        <v>8.5347994267018059</v>
      </c>
      <c r="BL8">
        <v>26.742967518965401</v>
      </c>
      <c r="BM8">
        <v>4.4701810158805078</v>
      </c>
      <c r="BN8">
        <v>0.90451633334711801</v>
      </c>
    </row>
    <row r="9" spans="1:94" x14ac:dyDescent="0.2">
      <c r="AK9">
        <v>30.088140475876401</v>
      </c>
      <c r="AL9">
        <v>47.365076627150131</v>
      </c>
      <c r="AM9">
        <v>-11.45232008875578</v>
      </c>
      <c r="AN9">
        <v>4.336034560546163</v>
      </c>
      <c r="AO9">
        <v>-9.6754242921713551</v>
      </c>
      <c r="AP9">
        <v>30.38133832296737</v>
      </c>
      <c r="AQ9">
        <v>-2.3316414868853519</v>
      </c>
      <c r="AR9">
        <v>24.961641062121299</v>
      </c>
      <c r="AS9">
        <v>6.2041081947161558</v>
      </c>
      <c r="AT9">
        <v>13.520392872651071</v>
      </c>
      <c r="AU9">
        <v>-31.402780405343741</v>
      </c>
      <c r="AV9">
        <v>-42.211535624992123</v>
      </c>
      <c r="AW9">
        <v>-7.3958763387022675</v>
      </c>
      <c r="AX9">
        <v>-9.0270264619157885</v>
      </c>
      <c r="AY9">
        <v>-1.8833348020571059</v>
      </c>
      <c r="AZ9">
        <v>0.74970198228219231</v>
      </c>
      <c r="BA9">
        <v>12.448410435821003</v>
      </c>
      <c r="BB9">
        <v>-4.8068644040601773</v>
      </c>
      <c r="BC9">
        <v>-88.786438248580154</v>
      </c>
      <c r="BD9">
        <v>-72.37937681499659</v>
      </c>
      <c r="BE9">
        <v>10.697977210970059</v>
      </c>
      <c r="BF9">
        <v>0.3062115671106253</v>
      </c>
      <c r="BG9">
        <v>-23.218694179497149</v>
      </c>
      <c r="BH9">
        <v>-15.914593938666165</v>
      </c>
      <c r="BI9">
        <v>25.640571202668106</v>
      </c>
      <c r="BJ9">
        <v>-5.6802024651584881</v>
      </c>
      <c r="BK9">
        <v>8.4985315628101485</v>
      </c>
      <c r="BL9">
        <v>27.553277805639922</v>
      </c>
      <c r="BM9">
        <v>4.5530991342513705</v>
      </c>
      <c r="BN9">
        <v>0.26295745177108032</v>
      </c>
    </row>
    <row r="10" spans="1:94" x14ac:dyDescent="0.2">
      <c r="AK10">
        <v>28.920623460812198</v>
      </c>
      <c r="AL10">
        <v>45.350383246549065</v>
      </c>
      <c r="AM10">
        <v>-12.10295646674038</v>
      </c>
      <c r="AN10">
        <v>4.1242917470034701</v>
      </c>
      <c r="AO10">
        <v>-8.9002009610938835</v>
      </c>
      <c r="AP10">
        <v>26.361552645667707</v>
      </c>
      <c r="AQ10">
        <v>-3.9968045689233138</v>
      </c>
      <c r="AR10">
        <v>23.568902972091017</v>
      </c>
      <c r="AS10">
        <v>6.2167479419049974</v>
      </c>
      <c r="AT10">
        <v>11.624047387019715</v>
      </c>
      <c r="AU10">
        <v>-31.704358315072831</v>
      </c>
      <c r="AV10">
        <v>-40.053186088322022</v>
      </c>
      <c r="AW10">
        <v>-6.7458113126244212</v>
      </c>
      <c r="AX10">
        <v>-9.5911634426836851</v>
      </c>
      <c r="AY10">
        <v>-1.7889627404207831</v>
      </c>
      <c r="AZ10">
        <v>0.51675584852022571</v>
      </c>
      <c r="BA10">
        <v>11.976625241499036</v>
      </c>
      <c r="BB10">
        <v>-3.2140345201887617</v>
      </c>
      <c r="BC10">
        <v>-88.75642328771967</v>
      </c>
      <c r="BD10">
        <v>-71.277734641739727</v>
      </c>
      <c r="BE10">
        <v>10.118772207289831</v>
      </c>
      <c r="BF10">
        <v>1.7673949085211489</v>
      </c>
      <c r="BG10">
        <v>-23.170978432725416</v>
      </c>
      <c r="BH10">
        <v>-16.293086337091413</v>
      </c>
      <c r="BI10">
        <v>26.86571511880091</v>
      </c>
      <c r="BJ10">
        <v>-6.4326683667329245</v>
      </c>
      <c r="BK10">
        <v>8.8051389309964936</v>
      </c>
      <c r="BL10">
        <v>27.870343398670801</v>
      </c>
      <c r="BM10">
        <v>4.1638653633484113</v>
      </c>
      <c r="BN10">
        <v>-0.44384607348922783</v>
      </c>
    </row>
    <row r="11" spans="1:94" x14ac:dyDescent="0.2">
      <c r="AK11">
        <v>27.659543430424382</v>
      </c>
      <c r="AL11">
        <v>43.899426070598608</v>
      </c>
      <c r="AM11">
        <v>-12.316392088285159</v>
      </c>
      <c r="AN11">
        <v>4.1320530922508487</v>
      </c>
      <c r="AO11">
        <v>-6.5242897629012759</v>
      </c>
      <c r="AP11">
        <v>20.612371476154927</v>
      </c>
      <c r="AQ11">
        <v>-5.0773488727557261</v>
      </c>
      <c r="AR11">
        <v>24.598254614572809</v>
      </c>
      <c r="AS11">
        <v>6.0509306024325884</v>
      </c>
      <c r="AT11">
        <v>9.0038403692330231</v>
      </c>
      <c r="AU11">
        <v>-33.616952725426515</v>
      </c>
      <c r="AV11">
        <v>-34.948945741073587</v>
      </c>
      <c r="AW11">
        <v>-5.6102445233148757</v>
      </c>
      <c r="AX11">
        <v>-9.2709488049696045</v>
      </c>
      <c r="AY11">
        <v>-1.6030935379874616</v>
      </c>
      <c r="AZ11">
        <v>0.38800473919799233</v>
      </c>
      <c r="BA11">
        <v>11.042698876519864</v>
      </c>
      <c r="BB11">
        <v>-2.3312173987364404</v>
      </c>
      <c r="BC11">
        <v>-88.784147836601434</v>
      </c>
      <c r="BD11">
        <v>-70.276534484602593</v>
      </c>
      <c r="BE11">
        <v>9.2923139802179886</v>
      </c>
      <c r="BF11">
        <v>2.2101512607775993</v>
      </c>
      <c r="BG11">
        <v>-23.255680274295862</v>
      </c>
      <c r="BH11">
        <v>-16.44501946942032</v>
      </c>
      <c r="BI11">
        <v>27.583096289458052</v>
      </c>
      <c r="BJ11">
        <v>-6.679529638348189</v>
      </c>
      <c r="BK11">
        <v>9.2600658748217715</v>
      </c>
      <c r="BL11">
        <v>27.762855464814155</v>
      </c>
      <c r="BM11">
        <v>3.4677916234578778</v>
      </c>
      <c r="BN11">
        <v>-0.98757184845629375</v>
      </c>
    </row>
    <row r="12" spans="1:94" x14ac:dyDescent="0.2">
      <c r="AK12">
        <v>26.225165339053795</v>
      </c>
      <c r="AL12">
        <v>42.47257943867568</v>
      </c>
      <c r="AM12">
        <v>-11.970184829568081</v>
      </c>
      <c r="AN12">
        <v>4.1195084659669217</v>
      </c>
      <c r="AO12">
        <v>-5.1040193516366417</v>
      </c>
      <c r="AP12">
        <v>16.582055927508851</v>
      </c>
      <c r="AQ12">
        <v>-5.6686593023402008</v>
      </c>
      <c r="AR12">
        <v>25.887186729618445</v>
      </c>
      <c r="AS12">
        <v>5.8774193091472116</v>
      </c>
      <c r="AT12">
        <v>7.0138712494980684</v>
      </c>
      <c r="AU12">
        <v>-35.452335485435334</v>
      </c>
      <c r="AV12">
        <v>-31.765009546171683</v>
      </c>
      <c r="AW12">
        <v>-4.3390695670755672</v>
      </c>
      <c r="AX12">
        <v>-8.8721910604340835</v>
      </c>
      <c r="AY12">
        <v>-1.5425114819377466</v>
      </c>
      <c r="AZ12">
        <v>0.23623699334415058</v>
      </c>
      <c r="BA12">
        <v>10.737006196577477</v>
      </c>
      <c r="BB12">
        <v>-1.2891441351495068</v>
      </c>
      <c r="BC12">
        <v>-88.776565022476461</v>
      </c>
      <c r="BD12">
        <v>-69.077341642245059</v>
      </c>
      <c r="BE12">
        <v>8.6455829800164121</v>
      </c>
      <c r="BF12">
        <v>2.5080216330664507</v>
      </c>
      <c r="BG12">
        <v>-23.359033318658135</v>
      </c>
      <c r="BH12">
        <v>-16.513935395068088</v>
      </c>
      <c r="BI12">
        <v>27.85275008411908</v>
      </c>
      <c r="BJ12">
        <v>-6.4070596383497849</v>
      </c>
      <c r="BK12">
        <v>9.6877048697447137</v>
      </c>
      <c r="BL12">
        <v>27.297017340068503</v>
      </c>
      <c r="BM12">
        <v>2.7919696686977145</v>
      </c>
      <c r="BN12">
        <v>-1.2316013339842533</v>
      </c>
    </row>
    <row r="13" spans="1:94" x14ac:dyDescent="0.2">
      <c r="AK13">
        <v>24.557405745551939</v>
      </c>
      <c r="AL13">
        <v>40.467773320168192</v>
      </c>
      <c r="AM13">
        <v>-11.126854908910058</v>
      </c>
      <c r="AN13">
        <v>3.9983910719231979</v>
      </c>
      <c r="AO13">
        <v>-5.5500476632158922</v>
      </c>
      <c r="AP13">
        <v>15.908203355642527</v>
      </c>
      <c r="AQ13">
        <v>-6.0415206174252987</v>
      </c>
      <c r="AR13">
        <v>25.992116870989111</v>
      </c>
      <c r="AS13">
        <v>5.8342861747628909</v>
      </c>
      <c r="AT13">
        <v>6.6856758028192518</v>
      </c>
      <c r="AU13">
        <v>-35.90074747292843</v>
      </c>
      <c r="AV13">
        <v>-31.625299804348376</v>
      </c>
      <c r="AW13">
        <v>-3.0898517545505233</v>
      </c>
      <c r="AX13">
        <v>-8.8437230877452215</v>
      </c>
      <c r="AY13">
        <v>-1.5714709254391763</v>
      </c>
      <c r="AZ13">
        <v>0.14648083456998351</v>
      </c>
      <c r="BA13">
        <v>10.883236613949673</v>
      </c>
      <c r="BB13">
        <v>-0.67242347845218231</v>
      </c>
      <c r="BC13">
        <v>-88.724230215075281</v>
      </c>
      <c r="BD13">
        <v>-67.708652104673362</v>
      </c>
      <c r="BE13">
        <v>8.1416926821329643</v>
      </c>
      <c r="BF13">
        <v>2.9247132154742896</v>
      </c>
      <c r="BG13">
        <v>-23.379932304072742</v>
      </c>
      <c r="BH13">
        <v>-16.479899970033209</v>
      </c>
      <c r="BI13">
        <v>27.820969063645826</v>
      </c>
      <c r="BJ13">
        <v>-5.7410406462788828</v>
      </c>
      <c r="BK13">
        <v>10.008003557543464</v>
      </c>
      <c r="BL13">
        <v>26.601910277186139</v>
      </c>
      <c r="BM13">
        <v>2.4402837363853047</v>
      </c>
      <c r="BN13">
        <v>-1.1366153063899007</v>
      </c>
    </row>
    <row r="14" spans="1:94" x14ac:dyDescent="0.2">
      <c r="AK14">
        <v>22.616850176510798</v>
      </c>
      <c r="AL14">
        <v>37.794605938192305</v>
      </c>
      <c r="AM14">
        <v>-10.060895060884466</v>
      </c>
      <c r="AN14">
        <v>3.8143051035477606</v>
      </c>
      <c r="AO14">
        <v>-6.9323208257832194</v>
      </c>
      <c r="AP14">
        <v>17.7572570697311</v>
      </c>
      <c r="AQ14">
        <v>-6.5372148817204128</v>
      </c>
      <c r="AR14">
        <v>24.695204135383296</v>
      </c>
      <c r="AS14">
        <v>5.9144747921838032</v>
      </c>
      <c r="AT14">
        <v>7.8232116417999462</v>
      </c>
      <c r="AU14">
        <v>-35.206637395316413</v>
      </c>
      <c r="AV14">
        <v>-33.476448295567593</v>
      </c>
      <c r="AW14">
        <v>-1.9591176567344111</v>
      </c>
      <c r="AX14">
        <v>-9.1661176858976301</v>
      </c>
      <c r="AY14">
        <v>-1.5891546230752336</v>
      </c>
      <c r="AZ14">
        <v>0.16406279296565018</v>
      </c>
      <c r="BA14">
        <v>10.972462565500225</v>
      </c>
      <c r="BB14">
        <v>-0.79324877144497685</v>
      </c>
      <c r="BC14">
        <v>-88.618375537866157</v>
      </c>
      <c r="BD14">
        <v>-66.303378243924158</v>
      </c>
      <c r="BE14">
        <v>7.6965631471083551</v>
      </c>
      <c r="BF14">
        <v>3.4322919539666641</v>
      </c>
      <c r="BG14">
        <v>-23.277361111266508</v>
      </c>
      <c r="BH14">
        <v>-16.269280580238306</v>
      </c>
      <c r="BI14">
        <v>27.618855116931599</v>
      </c>
      <c r="BJ14">
        <v>-4.9569598075858492</v>
      </c>
      <c r="BK14">
        <v>10.211750250326277</v>
      </c>
      <c r="BL14">
        <v>25.783857916239125</v>
      </c>
      <c r="BM14">
        <v>2.5749192069100957</v>
      </c>
      <c r="BN14">
        <v>-0.66977003693947967</v>
      </c>
    </row>
    <row r="15" spans="1:94" x14ac:dyDescent="0.2">
      <c r="AK15">
        <v>20.306694135338219</v>
      </c>
      <c r="AL15">
        <v>34.860076296237068</v>
      </c>
      <c r="AM15">
        <v>-9.0703177945880658</v>
      </c>
      <c r="AN15">
        <v>3.6939272839348507</v>
      </c>
      <c r="AO15">
        <v>-7.4022103186190131</v>
      </c>
      <c r="AP15">
        <v>19.986283985994916</v>
      </c>
      <c r="AQ15">
        <v>-7.446652499351603</v>
      </c>
      <c r="AR15">
        <v>22.778341443815041</v>
      </c>
      <c r="AS15">
        <v>5.9841028904266018</v>
      </c>
      <c r="AT15">
        <v>9.2838587597722384</v>
      </c>
      <c r="AU15">
        <v>-34.899537859217652</v>
      </c>
      <c r="AV15">
        <v>-35.586402926837089</v>
      </c>
      <c r="AW15">
        <v>-1.0502758920158162</v>
      </c>
      <c r="AX15">
        <v>-9.5389312786844958</v>
      </c>
      <c r="AY15">
        <v>-1.5563445719840079</v>
      </c>
      <c r="AZ15">
        <v>0.24403875295659416</v>
      </c>
      <c r="BA15">
        <v>10.80687402874058</v>
      </c>
      <c r="BB15">
        <v>-1.3427486341499422</v>
      </c>
      <c r="BC15">
        <v>-88.410927961478592</v>
      </c>
      <c r="BD15">
        <v>-64.980792941927206</v>
      </c>
      <c r="BE15">
        <v>7.3436513521535929</v>
      </c>
      <c r="BF15">
        <v>3.883689100985221</v>
      </c>
      <c r="BG15">
        <v>-23.046874555842692</v>
      </c>
      <c r="BH15">
        <v>-15.867568484576289</v>
      </c>
      <c r="BI15">
        <v>27.23612627882159</v>
      </c>
      <c r="BJ15">
        <v>-4.3414164057001523</v>
      </c>
      <c r="BK15">
        <v>10.289148435360447</v>
      </c>
      <c r="BL15">
        <v>24.922191394567861</v>
      </c>
      <c r="BM15">
        <v>3.1054197748608265</v>
      </c>
      <c r="BN15">
        <v>0.11679988603509567</v>
      </c>
    </row>
    <row r="16" spans="1:94" x14ac:dyDescent="0.2">
      <c r="AK16">
        <v>17.621123574615105</v>
      </c>
      <c r="AL16">
        <v>32.020315934535937</v>
      </c>
      <c r="AM16">
        <v>-8.3694619454939101</v>
      </c>
      <c r="AN16">
        <v>3.7506913083645892</v>
      </c>
      <c r="AO16">
        <v>-6.0138404685676559</v>
      </c>
      <c r="AP16">
        <v>21.624948380045836</v>
      </c>
      <c r="AQ16">
        <v>-8.6293504862581951</v>
      </c>
      <c r="AR16">
        <v>21.020241577224656</v>
      </c>
      <c r="AS16">
        <v>5.9132203863189661</v>
      </c>
      <c r="AT16">
        <v>10.495589014938609</v>
      </c>
      <c r="AU16">
        <v>-35.811193880688258</v>
      </c>
      <c r="AV16">
        <v>-37.169685338108124</v>
      </c>
      <c r="AW16">
        <v>-0.35639210486274026</v>
      </c>
      <c r="AX16">
        <v>-9.7460968801071992</v>
      </c>
      <c r="AY16">
        <v>-1.4861189882612282</v>
      </c>
      <c r="AZ16">
        <v>0.35060123251639219</v>
      </c>
      <c r="BA16">
        <v>10.451821585676287</v>
      </c>
      <c r="BB16">
        <v>-2.0745119006745631</v>
      </c>
      <c r="BC16">
        <v>-88.021607516446778</v>
      </c>
      <c r="BD16">
        <v>-63.771887931621087</v>
      </c>
      <c r="BE16">
        <v>7.0931108887737642</v>
      </c>
      <c r="BF16">
        <v>4.1378403977010372</v>
      </c>
      <c r="BG16">
        <v>-22.639682010062867</v>
      </c>
      <c r="BH16">
        <v>-15.323953421074719</v>
      </c>
      <c r="BI16">
        <v>26.569826768012206</v>
      </c>
      <c r="BJ16">
        <v>-4.0885150423679057</v>
      </c>
      <c r="BK16">
        <v>10.189720396361997</v>
      </c>
      <c r="BL16">
        <v>24.025926009526295</v>
      </c>
      <c r="BM16">
        <v>3.8753417623374364</v>
      </c>
      <c r="BN16">
        <v>1.1541337384017871</v>
      </c>
    </row>
    <row r="17" spans="37:66" x14ac:dyDescent="0.2">
      <c r="AK17">
        <v>14.767317451836901</v>
      </c>
      <c r="AL17">
        <v>29.422903744307714</v>
      </c>
      <c r="AM17">
        <v>-7.9629662466309945</v>
      </c>
      <c r="AN17">
        <v>4.0065536366712617</v>
      </c>
      <c r="AO17">
        <v>-3.794151065983705</v>
      </c>
      <c r="AP17">
        <v>22.839540422820505</v>
      </c>
      <c r="AQ17">
        <v>-9.4840583372146252</v>
      </c>
      <c r="AR17">
        <v>19.782501397282051</v>
      </c>
      <c r="AS17">
        <v>5.8105246792245602</v>
      </c>
      <c r="AT17">
        <v>11.496780423608065</v>
      </c>
      <c r="AU17">
        <v>-37.013611448171204</v>
      </c>
      <c r="AV17">
        <v>-38.36852754744713</v>
      </c>
      <c r="AW17">
        <v>0.25893858863133562</v>
      </c>
      <c r="AX17">
        <v>-9.7451874478766882</v>
      </c>
      <c r="AY17">
        <v>-1.4236174549636254</v>
      </c>
      <c r="AZ17">
        <v>0.46058683715276522</v>
      </c>
      <c r="BA17">
        <v>10.135142189232317</v>
      </c>
      <c r="BB17">
        <v>-2.8290632090958328</v>
      </c>
      <c r="BC17">
        <v>-87.37415330667838</v>
      </c>
      <c r="BD17">
        <v>-62.621358469448317</v>
      </c>
      <c r="BE17">
        <v>6.8926938431096341</v>
      </c>
      <c r="BF17">
        <v>4.1942849012995254</v>
      </c>
      <c r="BG17">
        <v>-21.977501319260849</v>
      </c>
      <c r="BH17">
        <v>-14.728957599190457</v>
      </c>
      <c r="BI17">
        <v>25.572099230958205</v>
      </c>
      <c r="BJ17">
        <v>-4.1411290814945598</v>
      </c>
      <c r="BK17">
        <v>9.8627863719455799</v>
      </c>
      <c r="BL17">
        <v>23.056854768679415</v>
      </c>
      <c r="BM17">
        <v>4.7107387168399519</v>
      </c>
      <c r="BN17">
        <v>2.3099371949668011</v>
      </c>
    </row>
    <row r="18" spans="37:66" x14ac:dyDescent="0.2">
      <c r="AK18">
        <v>11.931378750785019</v>
      </c>
      <c r="AL18">
        <v>27.038100583314481</v>
      </c>
      <c r="AM18">
        <v>-7.7146039467688885</v>
      </c>
      <c r="AN18">
        <v>4.419961158590314</v>
      </c>
      <c r="AO18">
        <v>-1.9718234242889217</v>
      </c>
      <c r="AP18">
        <v>23.960572281400761</v>
      </c>
      <c r="AQ18">
        <v>-9.5958020338504042</v>
      </c>
      <c r="AR18">
        <v>19.097330125184019</v>
      </c>
      <c r="AS18">
        <v>5.8940209246337805</v>
      </c>
      <c r="AT18">
        <v>12.460520015783922</v>
      </c>
      <c r="AU18">
        <v>-37.310039731800941</v>
      </c>
      <c r="AV18">
        <v>-39.297554750035914</v>
      </c>
      <c r="AW18">
        <v>0.88315827090022692</v>
      </c>
      <c r="AX18">
        <v>-9.5475729335050357</v>
      </c>
      <c r="AY18">
        <v>-1.3759633147037325</v>
      </c>
      <c r="AZ18">
        <v>0.5822951042635135</v>
      </c>
      <c r="BA18">
        <v>9.8932596557893309</v>
      </c>
      <c r="BB18">
        <v>-3.6628756859893956</v>
      </c>
      <c r="BC18">
        <v>-86.419597744719383</v>
      </c>
      <c r="BD18">
        <v>-61.479230281448999</v>
      </c>
      <c r="BE18">
        <v>6.6817371298049855</v>
      </c>
      <c r="BF18">
        <v>4.0993071614502403</v>
      </c>
      <c r="BG18">
        <v>-21.021071527981295</v>
      </c>
      <c r="BH18">
        <v>-14.160155950787098</v>
      </c>
      <c r="BI18">
        <v>24.258192735748928</v>
      </c>
      <c r="BJ18">
        <v>-4.3126079651532976</v>
      </c>
      <c r="BK18">
        <v>9.288781176816153</v>
      </c>
      <c r="BL18">
        <v>21.957285694646931</v>
      </c>
      <c r="BM18">
        <v>5.4803871983699528</v>
      </c>
      <c r="BN18">
        <v>3.4316278438471381</v>
      </c>
    </row>
    <row r="19" spans="37:66" x14ac:dyDescent="0.2">
      <c r="AK19">
        <v>9.1746389422193051</v>
      </c>
      <c r="AL19">
        <v>24.769707540955103</v>
      </c>
      <c r="AM19">
        <v>-7.4915270565940322</v>
      </c>
      <c r="AN19">
        <v>4.9289832579843864</v>
      </c>
      <c r="AO19">
        <v>-0.50356942808415806</v>
      </c>
      <c r="AP19">
        <v>25.045657068781875</v>
      </c>
      <c r="AQ19">
        <v>-9.0531866749014434</v>
      </c>
      <c r="AR19">
        <v>18.911588739212856</v>
      </c>
      <c r="AS19">
        <v>6.1529878284299011</v>
      </c>
      <c r="AT19">
        <v>13.43991548054453</v>
      </c>
      <c r="AU19">
        <v>-36.631006742567649</v>
      </c>
      <c r="AV19">
        <v>-39.854527354270637</v>
      </c>
      <c r="AW19">
        <v>1.5061597080543023</v>
      </c>
      <c r="AX19">
        <v>-9.197136102324313</v>
      </c>
      <c r="AY19">
        <v>-1.2874055401893989</v>
      </c>
      <c r="AZ19">
        <v>0.72355928266623126</v>
      </c>
      <c r="BA19">
        <v>9.4427501386362103</v>
      </c>
      <c r="BB19">
        <v>-4.6286488977441582</v>
      </c>
      <c r="BC19">
        <v>-85.178066122254975</v>
      </c>
      <c r="BD19">
        <v>-60.30175424959927</v>
      </c>
      <c r="BE19">
        <v>6.4231777531472369</v>
      </c>
      <c r="BF19">
        <v>3.9461526253784021</v>
      </c>
      <c r="BG19">
        <v>-19.856011787015603</v>
      </c>
      <c r="BH19">
        <v>-13.720048917607457</v>
      </c>
      <c r="BI19">
        <v>22.706765705532636</v>
      </c>
      <c r="BJ19">
        <v>-4.4441599013203659</v>
      </c>
      <c r="BK19">
        <v>8.5200251175745461</v>
      </c>
      <c r="BL19">
        <v>20.686868394678694</v>
      </c>
      <c r="BM19">
        <v>6.0606961358432274</v>
      </c>
      <c r="BN19">
        <v>4.3357007908817335</v>
      </c>
    </row>
    <row r="20" spans="37:66" x14ac:dyDescent="0.2">
      <c r="AK20">
        <v>6.4595768586236595</v>
      </c>
      <c r="AL20">
        <v>22.531649856929363</v>
      </c>
      <c r="AM20">
        <v>-7.2919615935263504</v>
      </c>
      <c r="AN20">
        <v>5.4721460260775689</v>
      </c>
      <c r="AO20">
        <v>1.6331906138488665</v>
      </c>
      <c r="AP20">
        <v>26.105119178684618</v>
      </c>
      <c r="AQ20">
        <v>-8.3555715787348834</v>
      </c>
      <c r="AR20">
        <v>19.099944461717083</v>
      </c>
      <c r="AS20">
        <v>6.3560106230723878</v>
      </c>
      <c r="AT20">
        <v>14.384440808810787</v>
      </c>
      <c r="AU20">
        <v>-36.139294017298297</v>
      </c>
      <c r="AV20">
        <v>-40.309766872596178</v>
      </c>
      <c r="AW20">
        <v>2.0605773655116266</v>
      </c>
      <c r="AX20">
        <v>-8.8669113714641661</v>
      </c>
      <c r="AY20">
        <v>-1.1213759620949293</v>
      </c>
      <c r="AZ20">
        <v>0.83724316983617963</v>
      </c>
      <c r="BA20">
        <v>8.5949627631065244</v>
      </c>
      <c r="BB20">
        <v>-5.4040277554113398</v>
      </c>
      <c r="BC20">
        <v>-83.776391189711646</v>
      </c>
      <c r="BD20">
        <v>-58.98671174854379</v>
      </c>
      <c r="BE20">
        <v>6.1392893243415463</v>
      </c>
      <c r="BF20">
        <v>3.932936321069834</v>
      </c>
      <c r="BG20">
        <v>-18.703104801781876</v>
      </c>
      <c r="BH20">
        <v>-13.500598788927237</v>
      </c>
      <c r="BI20">
        <v>21.053698552151516</v>
      </c>
      <c r="BJ20">
        <v>-4.5391187104820974</v>
      </c>
      <c r="BK20">
        <v>7.6717205847217151</v>
      </c>
      <c r="BL20">
        <v>19.262904141282863</v>
      </c>
      <c r="BM20">
        <v>6.366014913017211</v>
      </c>
      <c r="BN20">
        <v>4.8393492516897538</v>
      </c>
    </row>
    <row r="21" spans="37:66" x14ac:dyDescent="0.2">
      <c r="AK21">
        <v>3.8261572233721086</v>
      </c>
      <c r="AL21">
        <v>20.33793140452736</v>
      </c>
      <c r="AM21">
        <v>-7.2041125616624173</v>
      </c>
      <c r="AN21">
        <v>6.0221114322124345</v>
      </c>
      <c r="AO21">
        <v>4.7057502144633867</v>
      </c>
      <c r="AP21">
        <v>27.295810045758575</v>
      </c>
      <c r="AQ21">
        <v>-7.7566588361808311</v>
      </c>
      <c r="AR21">
        <v>19.657710553934766</v>
      </c>
      <c r="AS21">
        <v>6.4251954256593429</v>
      </c>
      <c r="AT21">
        <v>15.275054764641903</v>
      </c>
      <c r="AU21">
        <v>-36.548969673767132</v>
      </c>
      <c r="AV21">
        <v>-40.918239961230945</v>
      </c>
      <c r="AW21">
        <v>2.5377687672715035</v>
      </c>
      <c r="AX21">
        <v>-8.7043242518398873</v>
      </c>
      <c r="AY21">
        <v>-0.91244905628464834</v>
      </c>
      <c r="AZ21">
        <v>0.88310658536926201</v>
      </c>
      <c r="BA21">
        <v>7.5227445264080854</v>
      </c>
      <c r="BB21">
        <v>-5.7162721398374128</v>
      </c>
      <c r="BC21">
        <v>-82.342350482998242</v>
      </c>
      <c r="BD21">
        <v>-57.416433305226455</v>
      </c>
      <c r="BE21">
        <v>5.8644540610944542</v>
      </c>
      <c r="BF21">
        <v>4.1572365365490587</v>
      </c>
      <c r="BG21">
        <v>-17.79752386559985</v>
      </c>
      <c r="BH21">
        <v>-13.523273523465942</v>
      </c>
      <c r="BI21">
        <v>19.414183722297668</v>
      </c>
      <c r="BJ21">
        <v>-4.701147819705306</v>
      </c>
      <c r="BK21">
        <v>6.7953315000390422</v>
      </c>
      <c r="BL21">
        <v>17.738849269854526</v>
      </c>
      <c r="BM21">
        <v>6.3589001513619223</v>
      </c>
      <c r="BN21">
        <v>4.7226827000827356</v>
      </c>
    </row>
    <row r="22" spans="37:66" x14ac:dyDescent="0.2">
      <c r="AK22">
        <v>1.566081096971834</v>
      </c>
      <c r="AL22">
        <v>18.313610053629464</v>
      </c>
      <c r="AM22">
        <v>-7.2439244494738846</v>
      </c>
      <c r="AN22">
        <v>6.5967552597967876</v>
      </c>
      <c r="AO22">
        <v>7.4460099816004766</v>
      </c>
      <c r="AP22">
        <v>28.763433949873882</v>
      </c>
      <c r="AQ22">
        <v>-6.8643510255232147</v>
      </c>
      <c r="AR22">
        <v>20.718546775363905</v>
      </c>
      <c r="AS22">
        <v>6.5079116661436753</v>
      </c>
      <c r="AT22">
        <v>16.208546049109781</v>
      </c>
      <c r="AU22">
        <v>-37.121127606288383</v>
      </c>
      <c r="AV22">
        <v>-41.188645308619456</v>
      </c>
      <c r="AW22">
        <v>3.0741931117890999</v>
      </c>
      <c r="AX22">
        <v>-8.6362886243803025</v>
      </c>
      <c r="AY22">
        <v>-0.750268611687257</v>
      </c>
      <c r="AZ22">
        <v>0.92795034544851029</v>
      </c>
      <c r="BA22">
        <v>6.6866371713469759</v>
      </c>
      <c r="BB22">
        <v>-6.0212349545865127</v>
      </c>
      <c r="BC22">
        <v>-80.948141213901664</v>
      </c>
      <c r="BD22">
        <v>-55.580634109852873</v>
      </c>
      <c r="BE22">
        <v>5.5667830947528669</v>
      </c>
      <c r="BF22">
        <v>4.4159044986981115</v>
      </c>
      <c r="BG22">
        <v>-17.312078915401205</v>
      </c>
      <c r="BH22">
        <v>-13.699111980837458</v>
      </c>
      <c r="BI22">
        <v>17.90501752128446</v>
      </c>
      <c r="BJ22">
        <v>-4.9954787781877936</v>
      </c>
      <c r="BK22">
        <v>5.8143697712455209</v>
      </c>
      <c r="BL22">
        <v>16.214662861653832</v>
      </c>
      <c r="BM22">
        <v>6.1354967587632023</v>
      </c>
      <c r="BN22">
        <v>3.8972372634019279</v>
      </c>
    </row>
    <row r="23" spans="37:66" x14ac:dyDescent="0.2">
      <c r="AK23">
        <v>4.0866818314764561E-2</v>
      </c>
      <c r="AL23">
        <v>16.584728125023357</v>
      </c>
      <c r="AM23">
        <v>-7.2850441973673847</v>
      </c>
      <c r="AN23">
        <v>7.2275586353015875</v>
      </c>
      <c r="AO23">
        <v>8.7085876951826098</v>
      </c>
      <c r="AP23">
        <v>30.559241557348869</v>
      </c>
      <c r="AQ23">
        <v>-5.1318382412960251</v>
      </c>
      <c r="AR23">
        <v>22.355551866844678</v>
      </c>
      <c r="AS23">
        <v>6.7163900903277991</v>
      </c>
      <c r="AT23">
        <v>17.281739710102176</v>
      </c>
      <c r="AU23">
        <v>-36.752232350324157</v>
      </c>
      <c r="AV23">
        <v>-40.67337553937778</v>
      </c>
      <c r="AW23">
        <v>3.8009376358146163</v>
      </c>
      <c r="AX23">
        <v>-8.5769594234356674</v>
      </c>
      <c r="AY23">
        <v>-0.67808291965293277</v>
      </c>
      <c r="AZ23">
        <v>1.0350943401031765</v>
      </c>
      <c r="BA23">
        <v>6.3135505907076093</v>
      </c>
      <c r="BB23">
        <v>-6.7484094078887509</v>
      </c>
      <c r="BC23">
        <v>-79.562087268851329</v>
      </c>
      <c r="BD23">
        <v>-53.471822802233014</v>
      </c>
      <c r="BE23">
        <v>5.1797434927005082</v>
      </c>
      <c r="BF23">
        <v>4.5808814908528701</v>
      </c>
      <c r="BG23">
        <v>-17.272594344542227</v>
      </c>
      <c r="BH23">
        <v>-14.016771950215269</v>
      </c>
      <c r="BI23">
        <v>16.655288753230725</v>
      </c>
      <c r="BJ23">
        <v>-5.3555536832424204</v>
      </c>
      <c r="BK23">
        <v>4.5531709315322866</v>
      </c>
      <c r="BL23">
        <v>14.822847056828486</v>
      </c>
      <c r="BM23">
        <v>5.8292382555084314</v>
      </c>
      <c r="BN23">
        <v>2.2988483360044318</v>
      </c>
    </row>
    <row r="24" spans="37:66" x14ac:dyDescent="0.2">
      <c r="AK24">
        <v>-0.54016060455373993</v>
      </c>
      <c r="AL24">
        <v>15.113038144108888</v>
      </c>
      <c r="AM24">
        <v>-7.1869411342593095</v>
      </c>
      <c r="AN24">
        <v>7.8883608581270659</v>
      </c>
      <c r="AO24">
        <v>8.8554993120608732</v>
      </c>
      <c r="AP24">
        <v>32.529689233849624</v>
      </c>
      <c r="AQ24">
        <v>-2.5296411998597064</v>
      </c>
      <c r="AR24">
        <v>24.210371933412659</v>
      </c>
      <c r="AS24">
        <v>6.949701098767612</v>
      </c>
      <c r="AT24">
        <v>18.39943561329196</v>
      </c>
      <c r="AU24">
        <v>-35.417876842513088</v>
      </c>
      <c r="AV24">
        <v>-39.922940193985191</v>
      </c>
      <c r="AW24">
        <v>4.6423907862558309</v>
      </c>
      <c r="AX24">
        <v>-8.5618837934731502</v>
      </c>
      <c r="AY24">
        <v>-0.66816715801988702</v>
      </c>
      <c r="AZ24">
        <v>1.1435860002562914</v>
      </c>
      <c r="BA24">
        <v>6.2622551905975756</v>
      </c>
      <c r="BB24">
        <v>-7.4825786250436401</v>
      </c>
      <c r="BC24">
        <v>-78.055573331808446</v>
      </c>
      <c r="BD24">
        <v>-51.159086434697578</v>
      </c>
      <c r="BE24">
        <v>4.745852431906302</v>
      </c>
      <c r="BF24">
        <v>4.8689753814651793</v>
      </c>
      <c r="BG24">
        <v>-17.643999947961376</v>
      </c>
      <c r="BH24">
        <v>-14.54600812518728</v>
      </c>
      <c r="BI24">
        <v>15.842818665124899</v>
      </c>
      <c r="BJ24">
        <v>-5.6420861338164334</v>
      </c>
      <c r="BK24">
        <v>2.8171614387721937</v>
      </c>
      <c r="BL24">
        <v>13.720826264646998</v>
      </c>
      <c r="BM24">
        <v>5.5694397151018613</v>
      </c>
      <c r="BN24">
        <v>6.3064120476990185E-2</v>
      </c>
    </row>
    <row r="25" spans="37:66" x14ac:dyDescent="0.2">
      <c r="AK25">
        <v>-0.2558909087494739</v>
      </c>
      <c r="AL25">
        <v>13.829209848014818</v>
      </c>
      <c r="AM25">
        <v>-6.8782194353129773</v>
      </c>
      <c r="AN25">
        <v>8.4762511158429241</v>
      </c>
      <c r="AO25">
        <v>9.1139627588130718</v>
      </c>
      <c r="AP25">
        <v>34.336805102290818</v>
      </c>
      <c r="AQ25">
        <v>0.3577102664570459</v>
      </c>
      <c r="AR25">
        <v>25.820494406909461</v>
      </c>
      <c r="AS25">
        <v>7.0693409035499837</v>
      </c>
      <c r="AT25">
        <v>19.293600587114888</v>
      </c>
      <c r="AU25">
        <v>-34.051043779596647</v>
      </c>
      <c r="AV25">
        <v>-39.634033906989345</v>
      </c>
      <c r="AW25">
        <v>5.2920544077750531</v>
      </c>
      <c r="AX25">
        <v>-8.5851896051327099</v>
      </c>
      <c r="AY25">
        <v>-0.69000520293970202</v>
      </c>
      <c r="AZ25">
        <v>1.1544632854019317</v>
      </c>
      <c r="BA25">
        <v>6.3752098827203758</v>
      </c>
      <c r="BB25">
        <v>-7.5560516674357912</v>
      </c>
      <c r="BC25">
        <v>-76.26654555808571</v>
      </c>
      <c r="BD25">
        <v>-48.845670057612793</v>
      </c>
      <c r="BE25">
        <v>4.461211165987609</v>
      </c>
      <c r="BF25">
        <v>5.5382563240017824</v>
      </c>
      <c r="BG25">
        <v>-18.303326368361869</v>
      </c>
      <c r="BH25">
        <v>-15.327202205118011</v>
      </c>
      <c r="BI25">
        <v>15.645666212919661</v>
      </c>
      <c r="BJ25">
        <v>-5.7474420366989509</v>
      </c>
      <c r="BK25">
        <v>0.55186082687273252</v>
      </c>
      <c r="BL25">
        <v>13.10253827152842</v>
      </c>
      <c r="BM25">
        <v>5.3966133652809853</v>
      </c>
      <c r="BN25">
        <v>-2.5834088623990765</v>
      </c>
    </row>
    <row r="26" spans="37:66" x14ac:dyDescent="0.2">
      <c r="AK26">
        <v>0.71521665733109574</v>
      </c>
      <c r="AL26">
        <v>12.786654125491877</v>
      </c>
      <c r="AM26">
        <v>-6.3839809844719282</v>
      </c>
      <c r="AN26">
        <v>8.8464361379733738</v>
      </c>
      <c r="AO26">
        <v>9.8154909561782731</v>
      </c>
      <c r="AP26">
        <v>35.55652995419819</v>
      </c>
      <c r="AQ26">
        <v>3.0392516558878948</v>
      </c>
      <c r="AR26">
        <v>26.9865534004024</v>
      </c>
      <c r="AS26">
        <v>7.0637897934942222</v>
      </c>
      <c r="AT26">
        <v>19.731795787680291</v>
      </c>
      <c r="AU26">
        <v>-33.135392962636743</v>
      </c>
      <c r="AV26">
        <v>-39.716240353896737</v>
      </c>
      <c r="AW26">
        <v>5.4845963976104768</v>
      </c>
      <c r="AX26">
        <v>-8.5274411773805525</v>
      </c>
      <c r="AY26">
        <v>-0.7728614553947788</v>
      </c>
      <c r="AZ26">
        <v>1.0577769758930449</v>
      </c>
      <c r="BA26">
        <v>6.8033136667306051</v>
      </c>
      <c r="BB26">
        <v>-6.9020871494281719</v>
      </c>
      <c r="BC26">
        <v>-74.105021695864195</v>
      </c>
      <c r="BD26">
        <v>-46.779847769266979</v>
      </c>
      <c r="BE26">
        <v>4.4951507874649117</v>
      </c>
      <c r="BF26">
        <v>6.5218098204499881</v>
      </c>
      <c r="BG26">
        <v>-19.037783990421062</v>
      </c>
      <c r="BH26">
        <v>-16.229269181940783</v>
      </c>
      <c r="BI26">
        <v>16.165210082755799</v>
      </c>
      <c r="BJ26">
        <v>-5.7052599085337183</v>
      </c>
      <c r="BK26">
        <v>-2.0824039071524907</v>
      </c>
      <c r="BL26">
        <v>13.135292083570778</v>
      </c>
      <c r="BM26">
        <v>5.2377090904800472</v>
      </c>
      <c r="BN26">
        <v>-5.2647226171839314</v>
      </c>
    </row>
    <row r="27" spans="37:66" x14ac:dyDescent="0.2">
      <c r="AK27">
        <v>2.2366998355847034</v>
      </c>
      <c r="AL27">
        <v>12.171898722826221</v>
      </c>
      <c r="AM27">
        <v>-5.8295249479139564</v>
      </c>
      <c r="AN27">
        <v>8.9179682876649089</v>
      </c>
      <c r="AO27">
        <v>10.540117128210714</v>
      </c>
      <c r="AP27">
        <v>35.989742709821904</v>
      </c>
      <c r="AQ27">
        <v>5.3752709760634225</v>
      </c>
      <c r="AR27">
        <v>27.842630102133452</v>
      </c>
      <c r="AS27">
        <v>6.9240398437494131</v>
      </c>
      <c r="AT27">
        <v>19.702827574842818</v>
      </c>
      <c r="AU27">
        <v>-32.420872363075453</v>
      </c>
      <c r="AV27">
        <v>-39.538028231459244</v>
      </c>
      <c r="AW27">
        <v>5.1081505044403279</v>
      </c>
      <c r="AX27">
        <v>-8.3764968734011322</v>
      </c>
      <c r="AY27">
        <v>-0.92837937268654713</v>
      </c>
      <c r="AZ27">
        <v>0.93202285334207913</v>
      </c>
      <c r="BA27">
        <v>7.604694383164353</v>
      </c>
      <c r="BB27">
        <v>-6.0489024675594125</v>
      </c>
      <c r="BC27">
        <v>-71.53636146276888</v>
      </c>
      <c r="BD27">
        <v>-44.982465351627845</v>
      </c>
      <c r="BE27">
        <v>4.8992483886012206</v>
      </c>
      <c r="BF27">
        <v>7.4840022770524079</v>
      </c>
      <c r="BG27">
        <v>-19.582081558377514</v>
      </c>
      <c r="BH27">
        <v>-17.008384692392607</v>
      </c>
      <c r="BI27">
        <v>17.411784734507421</v>
      </c>
      <c r="BJ27">
        <v>-5.6918070898236293</v>
      </c>
      <c r="BK27">
        <v>-4.7416758466636306</v>
      </c>
      <c r="BL27">
        <v>13.873126420309815</v>
      </c>
      <c r="BM27">
        <v>4.954110961911744</v>
      </c>
      <c r="BN27">
        <v>-7.5803527480111654</v>
      </c>
    </row>
    <row r="28" spans="37:66" x14ac:dyDescent="0.2">
      <c r="AK28">
        <v>4.0386624099144726</v>
      </c>
      <c r="AL28">
        <v>12.160147783242163</v>
      </c>
      <c r="AM28">
        <v>-5.4322469474956803</v>
      </c>
      <c r="AN28">
        <v>8.7509927505962395</v>
      </c>
      <c r="AO28">
        <v>11.31962446525133</v>
      </c>
      <c r="AP28">
        <v>35.739741815531531</v>
      </c>
      <c r="AQ28">
        <v>7.3401364021424511</v>
      </c>
      <c r="AR28">
        <v>28.600959337416008</v>
      </c>
      <c r="AS28">
        <v>6.7472076644355159</v>
      </c>
      <c r="AT28">
        <v>19.326797636247402</v>
      </c>
      <c r="AU28">
        <v>-31.682445399341809</v>
      </c>
      <c r="AV28">
        <v>-38.56425297845054</v>
      </c>
      <c r="AW28">
        <v>4.2015648253078268</v>
      </c>
      <c r="AX28">
        <v>-8.4694751817637677</v>
      </c>
      <c r="AY28">
        <v>-1.0326806495874508</v>
      </c>
      <c r="AZ28">
        <v>0.88304962230014394</v>
      </c>
      <c r="BA28">
        <v>8.1405470954886372</v>
      </c>
      <c r="BB28">
        <v>-5.7158860858834135</v>
      </c>
      <c r="BC28">
        <v>-68.576278434819884</v>
      </c>
      <c r="BD28">
        <v>-43.116952847097814</v>
      </c>
      <c r="BE28">
        <v>5.5912935855194332</v>
      </c>
      <c r="BF28">
        <v>8.0871856239336815</v>
      </c>
      <c r="BG28">
        <v>-19.835447686122226</v>
      </c>
      <c r="BH28">
        <v>-17.415670688534828</v>
      </c>
      <c r="BI28">
        <v>19.145251075993393</v>
      </c>
      <c r="BJ28">
        <v>-5.9233671911564345</v>
      </c>
      <c r="BK28">
        <v>-6.9587612320112386</v>
      </c>
      <c r="BL28">
        <v>15.232165399988695</v>
      </c>
      <c r="BM28">
        <v>4.4487663243007631</v>
      </c>
      <c r="BN28">
        <v>-9.1695806270015723</v>
      </c>
    </row>
    <row r="29" spans="37:66" x14ac:dyDescent="0.2">
      <c r="AK29">
        <v>5.7398758275194828</v>
      </c>
      <c r="AL29">
        <v>12.639557049694782</v>
      </c>
      <c r="AM29">
        <v>-5.378604497315906</v>
      </c>
      <c r="AN29">
        <v>8.5430870619564345</v>
      </c>
      <c r="AO29">
        <v>12.602573282886457</v>
      </c>
      <c r="AP29">
        <v>35.129759769448462</v>
      </c>
      <c r="AQ29">
        <v>8.8112718783960293</v>
      </c>
      <c r="AR29">
        <v>29.197658513022734</v>
      </c>
      <c r="AS29">
        <v>6.7982051016764258</v>
      </c>
      <c r="AT29">
        <v>18.747424686674311</v>
      </c>
      <c r="AU29">
        <v>-31.186705221978698</v>
      </c>
      <c r="AV29">
        <v>-37.095532608807602</v>
      </c>
      <c r="AW29">
        <v>2.7629425735246755</v>
      </c>
      <c r="AX29">
        <v>-9.3637069699767324</v>
      </c>
      <c r="AY29">
        <v>-0.93329369677658269</v>
      </c>
      <c r="AZ29">
        <v>0.93695275718100524</v>
      </c>
      <c r="BA29">
        <v>7.6300196897463746</v>
      </c>
      <c r="BB29">
        <v>-6.0824234747739396</v>
      </c>
      <c r="BC29">
        <v>-65.190446835048093</v>
      </c>
      <c r="BD29">
        <v>-40.717206265260778</v>
      </c>
      <c r="BE29">
        <v>6.5047596843651876</v>
      </c>
      <c r="BF29">
        <v>8.3608243177283033</v>
      </c>
      <c r="BG29">
        <v>-19.985773841690683</v>
      </c>
      <c r="BH29">
        <v>-17.402980495732844</v>
      </c>
      <c r="BI29">
        <v>20.999428556033866</v>
      </c>
      <c r="BJ29">
        <v>-6.4779742437613379</v>
      </c>
      <c r="BK29">
        <v>-8.3349874196454383</v>
      </c>
      <c r="BL29">
        <v>16.967595209732288</v>
      </c>
      <c r="BM29">
        <v>3.823945866741679</v>
      </c>
      <c r="BN29">
        <v>-9.9134296226832959</v>
      </c>
    </row>
    <row r="30" spans="37:66" x14ac:dyDescent="0.2">
      <c r="AK30">
        <v>6.9156576578473343</v>
      </c>
      <c r="AL30">
        <v>13.219166370944114</v>
      </c>
      <c r="AM30">
        <v>-5.7190807949574722</v>
      </c>
      <c r="AN30">
        <v>8.4638101581334375</v>
      </c>
      <c r="AO30">
        <v>14.233308329503817</v>
      </c>
      <c r="AP30">
        <v>34.447630697344458</v>
      </c>
      <c r="AQ30">
        <v>9.6017306051234161</v>
      </c>
      <c r="AR30">
        <v>28.938935061086841</v>
      </c>
      <c r="AS30">
        <v>7.3103706201180074</v>
      </c>
      <c r="AT30">
        <v>18.060175286514642</v>
      </c>
      <c r="AU30">
        <v>-31.442794999513733</v>
      </c>
      <c r="AV30">
        <v>-36.825530910826664</v>
      </c>
      <c r="AW30">
        <v>0.70914024446187784</v>
      </c>
      <c r="AX30">
        <v>-11.646298132551559</v>
      </c>
      <c r="AY30">
        <v>-0.62407796581116448</v>
      </c>
      <c r="AZ30">
        <v>0.94171758206542622</v>
      </c>
      <c r="BA30">
        <v>6.0338432170442378</v>
      </c>
      <c r="BB30">
        <v>-6.114780361224688</v>
      </c>
      <c r="BC30">
        <v>-61.305836590752293</v>
      </c>
      <c r="BD30">
        <v>-37.497274177642161</v>
      </c>
      <c r="BE30">
        <v>7.7063042066075456</v>
      </c>
      <c r="BF30">
        <v>8.9239253050153611</v>
      </c>
      <c r="BG30">
        <v>-20.429764368158263</v>
      </c>
      <c r="BH30">
        <v>-17.150988721382028</v>
      </c>
      <c r="BI30">
        <v>22.598155277247852</v>
      </c>
      <c r="BJ30">
        <v>-7.2147404160783912</v>
      </c>
      <c r="BK30">
        <v>-8.6271354016718966</v>
      </c>
      <c r="BL30">
        <v>18.870666959851004</v>
      </c>
      <c r="BM30">
        <v>3.3777861396200421</v>
      </c>
      <c r="BN30">
        <v>-9.8563340192375559</v>
      </c>
    </row>
    <row r="31" spans="37:66" x14ac:dyDescent="0.2">
      <c r="AK31">
        <v>7.5051798348646122</v>
      </c>
      <c r="AL31">
        <v>13.457674027456621</v>
      </c>
      <c r="AM31">
        <v>-6.1655013260036089</v>
      </c>
      <c r="AN31">
        <v>8.606387161910213</v>
      </c>
      <c r="AO31">
        <v>14.894063001648881</v>
      </c>
      <c r="AP31">
        <v>33.839887812059139</v>
      </c>
      <c r="AQ31">
        <v>9.9313831526953678</v>
      </c>
      <c r="AR31">
        <v>27.253347978325934</v>
      </c>
      <c r="AS31">
        <v>8.0427397032148775</v>
      </c>
      <c r="AT31">
        <v>17.299164173805924</v>
      </c>
      <c r="AU31">
        <v>-32.340651267814408</v>
      </c>
      <c r="AV31">
        <v>-38.802512884138153</v>
      </c>
      <c r="AW31">
        <v>-1.7881910856312506</v>
      </c>
      <c r="AX31">
        <v>-15.212320941568045</v>
      </c>
      <c r="AY31">
        <v>-0.31268749532773038</v>
      </c>
      <c r="AZ31">
        <v>0.78161442427744454</v>
      </c>
      <c r="BA31">
        <v>4.4170791043367288</v>
      </c>
      <c r="BB31">
        <v>-5.0248222865644694</v>
      </c>
      <c r="BC31">
        <v>-57.086313446889392</v>
      </c>
      <c r="BD31">
        <v>-33.701821294629241</v>
      </c>
      <c r="BE31">
        <v>9.2843199829408594</v>
      </c>
      <c r="BF31">
        <v>10.427112895829129</v>
      </c>
      <c r="BG31">
        <v>-21.443770833521761</v>
      </c>
      <c r="BH31">
        <v>-16.951791386336939</v>
      </c>
      <c r="BI31">
        <v>23.789942833166123</v>
      </c>
      <c r="BJ31">
        <v>-7.794104598059163</v>
      </c>
      <c r="BK31">
        <v>-8.0633588561530569</v>
      </c>
      <c r="BL31">
        <v>20.803613951231654</v>
      </c>
      <c r="BM31">
        <v>3.3953191005593846</v>
      </c>
      <c r="BN31">
        <v>-9.3602713775069848</v>
      </c>
    </row>
    <row r="32" spans="37:66" x14ac:dyDescent="0.2">
      <c r="AK32">
        <v>7.8001722799818136</v>
      </c>
      <c r="AL32">
        <v>13.341034409576022</v>
      </c>
      <c r="AM32">
        <v>-6.3190945181595746</v>
      </c>
      <c r="AN32">
        <v>9.0724013492725213</v>
      </c>
      <c r="AO32">
        <v>13.529355914791513</v>
      </c>
      <c r="AP32">
        <v>33.035084596908149</v>
      </c>
      <c r="AQ32">
        <v>10.376760093597676</v>
      </c>
      <c r="AR32">
        <v>24.604933806976543</v>
      </c>
      <c r="AS32">
        <v>8.6102298175907954</v>
      </c>
      <c r="AT32">
        <v>16.437454666341822</v>
      </c>
      <c r="AU32">
        <v>-33.298917763968497</v>
      </c>
      <c r="AV32">
        <v>-41.486398321335443</v>
      </c>
      <c r="AW32">
        <v>-4.2280920103269226</v>
      </c>
      <c r="AX32">
        <v>-19.30898192249871</v>
      </c>
      <c r="AY32">
        <v>-0.17568065867934907</v>
      </c>
      <c r="AZ32">
        <v>0.6098499667508428</v>
      </c>
      <c r="BA32">
        <v>3.7032759679872087</v>
      </c>
      <c r="BB32">
        <v>-3.8514398929108364</v>
      </c>
      <c r="BC32">
        <v>-52.999929696081395</v>
      </c>
      <c r="BD32">
        <v>-29.805159055825477</v>
      </c>
      <c r="BE32">
        <v>11.194172198731659</v>
      </c>
      <c r="BF32">
        <v>12.642936528231266</v>
      </c>
      <c r="BG32">
        <v>-22.983825423644824</v>
      </c>
      <c r="BH32">
        <v>-16.987393518615352</v>
      </c>
      <c r="BI32">
        <v>24.59563376872887</v>
      </c>
      <c r="BJ32">
        <v>-7.9083796291108328</v>
      </c>
      <c r="BK32">
        <v>-7.0416795850951166</v>
      </c>
      <c r="BL32">
        <v>22.697695427833033</v>
      </c>
      <c r="BM32">
        <v>3.9832491088110489</v>
      </c>
      <c r="BN32">
        <v>-8.7979694070621672</v>
      </c>
    </row>
    <row r="33" spans="37:66" x14ac:dyDescent="0.2">
      <c r="AK33">
        <v>8.1886013860851534</v>
      </c>
      <c r="AL33">
        <v>13.339819323904537</v>
      </c>
      <c r="AM33">
        <v>-6.0049266656634535</v>
      </c>
      <c r="AN33">
        <v>9.7930992754348889</v>
      </c>
      <c r="AO33">
        <v>10.750031520341158</v>
      </c>
      <c r="AP33">
        <v>31.720741372914294</v>
      </c>
      <c r="AQ33">
        <v>11.309229292129933</v>
      </c>
      <c r="AR33">
        <v>22.428964956545698</v>
      </c>
      <c r="AS33">
        <v>8.9287191966225645</v>
      </c>
      <c r="AT33">
        <v>15.749053632583074</v>
      </c>
      <c r="AU33">
        <v>-33.993059941384168</v>
      </c>
      <c r="AV33">
        <v>-42.608420922622912</v>
      </c>
      <c r="AW33">
        <v>-5.895035416379133</v>
      </c>
      <c r="AX33">
        <v>-22.701903347602972</v>
      </c>
      <c r="AY33">
        <v>-0.23346764305241755</v>
      </c>
      <c r="AZ33">
        <v>0.61437407264836419</v>
      </c>
      <c r="BA33">
        <v>4.0045076544406495</v>
      </c>
      <c r="BB33">
        <v>-3.8823895479581778</v>
      </c>
      <c r="BC33">
        <v>-49.89496093591363</v>
      </c>
      <c r="BD33">
        <v>-26.352867891814476</v>
      </c>
      <c r="BE33">
        <v>13.037961112992132</v>
      </c>
      <c r="BF33">
        <v>14.575526908214073</v>
      </c>
      <c r="BG33">
        <v>-24.623097592876565</v>
      </c>
      <c r="BH33">
        <v>-17.393733769621861</v>
      </c>
      <c r="BI33">
        <v>25.071036821384006</v>
      </c>
      <c r="BJ33">
        <v>-7.4386254657211133</v>
      </c>
      <c r="BK33">
        <v>-5.9827547963272103</v>
      </c>
      <c r="BL33">
        <v>24.461709484673325</v>
      </c>
      <c r="BM33">
        <v>4.9290206870052096</v>
      </c>
      <c r="BN33">
        <v>-8.4853519419934038</v>
      </c>
    </row>
    <row r="34" spans="37:66" x14ac:dyDescent="0.2">
      <c r="AK34">
        <v>8.7965737314753962</v>
      </c>
      <c r="AL34">
        <v>13.844468552615215</v>
      </c>
      <c r="AM34">
        <v>-5.4696374945986603</v>
      </c>
      <c r="AN34">
        <v>10.464572443198529</v>
      </c>
      <c r="AO34">
        <v>8.3081487238741474</v>
      </c>
      <c r="AP34">
        <v>30.185547940346851</v>
      </c>
      <c r="AQ34">
        <v>12.397794801331962</v>
      </c>
      <c r="AR34">
        <v>21.677240431322723</v>
      </c>
      <c r="AS34">
        <v>9.2263073995322653</v>
      </c>
      <c r="AT34">
        <v>15.708062988569171</v>
      </c>
      <c r="AU34">
        <v>-34.608756233652208</v>
      </c>
      <c r="AV34">
        <v>-41.80885726677954</v>
      </c>
      <c r="AW34">
        <v>-6.413719747786236</v>
      </c>
      <c r="AX34">
        <v>-24.537883550391765</v>
      </c>
      <c r="AY34">
        <v>-0.37071727552452649</v>
      </c>
      <c r="AZ34">
        <v>0.79688769202446164</v>
      </c>
      <c r="BA34">
        <v>4.7190655153790688</v>
      </c>
      <c r="BB34">
        <v>-5.1289363471520826</v>
      </c>
      <c r="BC34">
        <v>-48.561244962223867</v>
      </c>
      <c r="BD34">
        <v>-23.765458469450394</v>
      </c>
      <c r="BE34">
        <v>14.190029788241297</v>
      </c>
      <c r="BF34">
        <v>15.608752516474885</v>
      </c>
      <c r="BG34">
        <v>-25.903871597962056</v>
      </c>
      <c r="BH34">
        <v>-18.206210008512972</v>
      </c>
      <c r="BI34">
        <v>25.229680694047563</v>
      </c>
      <c r="BJ34">
        <v>-6.5957450224106413</v>
      </c>
      <c r="BK34">
        <v>-5.1446144733658139</v>
      </c>
      <c r="BL34">
        <v>25.959730571994204</v>
      </c>
      <c r="BM34">
        <v>5.8865205141508232</v>
      </c>
      <c r="BN34">
        <v>-8.544344559518418</v>
      </c>
    </row>
    <row r="35" spans="37:66" x14ac:dyDescent="0.2">
      <c r="AK35">
        <v>9.6003453201427114</v>
      </c>
      <c r="AL35">
        <v>14.879167898551943</v>
      </c>
      <c r="AM35">
        <v>-5.0937594185426125</v>
      </c>
      <c r="AN35">
        <v>10.701249926463163</v>
      </c>
      <c r="AO35">
        <v>7.1608503868453397</v>
      </c>
      <c r="AP35">
        <v>29.105084506459086</v>
      </c>
      <c r="AQ35">
        <v>13.181249603533306</v>
      </c>
      <c r="AR35">
        <v>22.307305082735581</v>
      </c>
      <c r="AS35">
        <v>9.6517914879825391</v>
      </c>
      <c r="AT35">
        <v>16.403721000853118</v>
      </c>
      <c r="AU35">
        <v>-35.117269636169297</v>
      </c>
      <c r="AV35">
        <v>-40.961274048944205</v>
      </c>
      <c r="AW35">
        <v>-5.7618441413424266</v>
      </c>
      <c r="AX35">
        <v>-24.878803715420581</v>
      </c>
      <c r="AY35">
        <v>-0.4661816939711993</v>
      </c>
      <c r="AZ35">
        <v>0.95294938257605422</v>
      </c>
      <c r="BA35">
        <v>5.2152205293801863</v>
      </c>
      <c r="BB35">
        <v>-6.1910944579860212</v>
      </c>
      <c r="BC35">
        <v>-49.459361098148129</v>
      </c>
      <c r="BD35">
        <v>-22.153937143156632</v>
      </c>
      <c r="BE35">
        <v>14.193527929922954</v>
      </c>
      <c r="BF35">
        <v>16.210762655799719</v>
      </c>
      <c r="BG35">
        <v>-26.730904035026114</v>
      </c>
      <c r="BH35">
        <v>-19.332307458204063</v>
      </c>
      <c r="BI35">
        <v>25.029092472070282</v>
      </c>
      <c r="BJ35">
        <v>-5.7365712059670217</v>
      </c>
      <c r="BK35">
        <v>-4.6357138407540734</v>
      </c>
      <c r="BL35">
        <v>27.044794391263878</v>
      </c>
      <c r="BM35">
        <v>6.5215833733776511</v>
      </c>
      <c r="BN35">
        <v>-8.8902022792282924</v>
      </c>
    </row>
    <row r="36" spans="37:66" x14ac:dyDescent="0.2">
      <c r="AK36">
        <v>10.665781071400083</v>
      </c>
      <c r="AL36">
        <v>16.360848426570154</v>
      </c>
      <c r="AM36">
        <v>-5.1740375496450559</v>
      </c>
      <c r="AN36">
        <v>10.330984944095871</v>
      </c>
      <c r="AO36">
        <v>6.862208552845197</v>
      </c>
      <c r="AP36">
        <v>28.696374824614516</v>
      </c>
      <c r="AQ36">
        <v>13.638380867167248</v>
      </c>
      <c r="AR36">
        <v>23.877388539313326</v>
      </c>
      <c r="AS36">
        <v>10.058247265651504</v>
      </c>
      <c r="AT36">
        <v>17.500316145732516</v>
      </c>
      <c r="AU36">
        <v>-35.168191205451002</v>
      </c>
      <c r="AV36">
        <v>-41.541717535035687</v>
      </c>
      <c r="AW36">
        <v>-4.2851690923360364</v>
      </c>
      <c r="AX36">
        <v>-24.278231827569677</v>
      </c>
      <c r="AY36">
        <v>-0.47246047033564204</v>
      </c>
      <c r="AZ36">
        <v>0.90901718462106773</v>
      </c>
      <c r="BA36">
        <v>5.2478276064631233</v>
      </c>
      <c r="BB36">
        <v>-5.89251199667512</v>
      </c>
      <c r="BC36">
        <v>-52.319967131950122</v>
      </c>
      <c r="BD36">
        <v>-21.451565588419953</v>
      </c>
      <c r="BE36">
        <v>13.141628427472169</v>
      </c>
      <c r="BF36">
        <v>16.959049157271203</v>
      </c>
      <c r="BG36">
        <v>-27.411634875022393</v>
      </c>
      <c r="BH36">
        <v>-20.621533977553412</v>
      </c>
      <c r="BI36">
        <v>24.464135049387348</v>
      </c>
      <c r="BJ36">
        <v>-5.2043938812514234</v>
      </c>
      <c r="BK36">
        <v>-4.4668288317423999</v>
      </c>
      <c r="BL36">
        <v>27.661103883177979</v>
      </c>
      <c r="BM36">
        <v>6.674768968623682</v>
      </c>
      <c r="BN36">
        <v>-9.3372639649904876</v>
      </c>
    </row>
    <row r="37" spans="37:66" x14ac:dyDescent="0.2">
      <c r="AK37">
        <v>12.12422506694929</v>
      </c>
      <c r="AL37">
        <v>18.454383400959571</v>
      </c>
      <c r="AM37">
        <v>-5.7616625105560697</v>
      </c>
      <c r="AN37">
        <v>9.4028602551777567</v>
      </c>
      <c r="AO37">
        <v>6.7048331431408927</v>
      </c>
      <c r="AP37">
        <v>28.664341764588116</v>
      </c>
      <c r="AQ37">
        <v>14.042454996313346</v>
      </c>
      <c r="AR37">
        <v>26.313478039424222</v>
      </c>
      <c r="AS37">
        <v>10.268069861414496</v>
      </c>
      <c r="AT37">
        <v>18.70626087697411</v>
      </c>
      <c r="AU37">
        <v>-34.85107266659255</v>
      </c>
      <c r="AV37">
        <v>-42.428493017766137</v>
      </c>
      <c r="AW37">
        <v>-2.5410125495456213</v>
      </c>
      <c r="AX37">
        <v>-22.971408543410138</v>
      </c>
      <c r="AY37">
        <v>-0.4381249581749897</v>
      </c>
      <c r="AZ37">
        <v>0.75602015258011401</v>
      </c>
      <c r="BA37">
        <v>5.0694874678940121</v>
      </c>
      <c r="BB37">
        <v>-4.850231415599338</v>
      </c>
      <c r="BC37">
        <v>-56.340123859292717</v>
      </c>
      <c r="BD37">
        <v>-21.881416283118465</v>
      </c>
      <c r="BE37">
        <v>11.550000983315151</v>
      </c>
      <c r="BF37">
        <v>17.231461276223307</v>
      </c>
      <c r="BG37">
        <v>-28.281976210464418</v>
      </c>
      <c r="BH37">
        <v>-21.869495523345044</v>
      </c>
      <c r="BI37">
        <v>23.592150118231029</v>
      </c>
      <c r="BJ37">
        <v>-5.1251327956104333</v>
      </c>
      <c r="BK37">
        <v>-4.5989934478938217</v>
      </c>
      <c r="BL37">
        <v>27.859172830944104</v>
      </c>
      <c r="BM37">
        <v>6.3303216747286699</v>
      </c>
      <c r="BN37">
        <v>-9.7371515377721991</v>
      </c>
    </row>
    <row r="38" spans="37:66" x14ac:dyDescent="0.2">
      <c r="AK38">
        <v>14.083336570642885</v>
      </c>
      <c r="AL38">
        <v>21.336398100368491</v>
      </c>
      <c r="AM38">
        <v>-6.7546501188611314</v>
      </c>
      <c r="AN38">
        <v>8.1939016960221895</v>
      </c>
      <c r="AO38">
        <v>6.688138688983738</v>
      </c>
      <c r="AP38">
        <v>28.672849874115396</v>
      </c>
      <c r="AQ38">
        <v>14.565339895804183</v>
      </c>
      <c r="AR38">
        <v>29.570136602786974</v>
      </c>
      <c r="AS38">
        <v>10.357854793545886</v>
      </c>
      <c r="AT38">
        <v>19.927164074688339</v>
      </c>
      <c r="AU38">
        <v>-34.630601117573647</v>
      </c>
      <c r="AV38">
        <v>-41.74100807222495</v>
      </c>
      <c r="AW38">
        <v>-0.99501187848893557</v>
      </c>
      <c r="AX38">
        <v>-21.000029891787023</v>
      </c>
      <c r="AY38">
        <v>-0.40729713988001354</v>
      </c>
      <c r="AZ38">
        <v>0.72215259913577035</v>
      </c>
      <c r="BA38">
        <v>4.9092804717594323</v>
      </c>
      <c r="BB38">
        <v>-4.6190872737650714</v>
      </c>
      <c r="BC38">
        <v>-60.791106215416043</v>
      </c>
      <c r="BD38">
        <v>-23.563510522783666</v>
      </c>
      <c r="BE38">
        <v>9.8792482825921155</v>
      </c>
      <c r="BF38">
        <v>16.232562399524646</v>
      </c>
      <c r="BG38">
        <v>-29.426865869348642</v>
      </c>
      <c r="BH38">
        <v>-23.01794784384364</v>
      </c>
      <c r="BI38">
        <v>22.484011556462605</v>
      </c>
      <c r="BJ38">
        <v>-5.4575665840295562</v>
      </c>
      <c r="BK38">
        <v>-4.9985318458005388</v>
      </c>
      <c r="BL38">
        <v>27.808396263350353</v>
      </c>
      <c r="BM38">
        <v>5.6595268134963135</v>
      </c>
      <c r="BN38">
        <v>-10.036391951743774</v>
      </c>
    </row>
    <row r="39" spans="37:66" x14ac:dyDescent="0.2">
      <c r="AK39">
        <v>16.571657535511008</v>
      </c>
      <c r="AL39">
        <v>25.045269144422679</v>
      </c>
      <c r="AM39">
        <v>-7.9340018587260515</v>
      </c>
      <c r="AN39">
        <v>7.0249262985152807</v>
      </c>
      <c r="AO39">
        <v>7.0464541013251578</v>
      </c>
      <c r="AP39">
        <v>28.621630468940502</v>
      </c>
      <c r="AQ39">
        <v>15.303307421394768</v>
      </c>
      <c r="AR39">
        <v>33.388572025595529</v>
      </c>
      <c r="AS39">
        <v>10.52880570161838</v>
      </c>
      <c r="AT39">
        <v>21.0915234043865</v>
      </c>
      <c r="AU39">
        <v>-34.63524799906611</v>
      </c>
      <c r="AV39">
        <v>-39.547838419443941</v>
      </c>
      <c r="AW39">
        <v>0.20869564359276482</v>
      </c>
      <c r="AX39">
        <v>-18.58894500668108</v>
      </c>
      <c r="AY39">
        <v>-0.3865940345770516</v>
      </c>
      <c r="AZ39">
        <v>0.86038775851336358</v>
      </c>
      <c r="BA39">
        <v>4.801646339830655</v>
      </c>
      <c r="BB39">
        <v>-5.5615466608767505</v>
      </c>
      <c r="BC39">
        <v>-65.257910838310195</v>
      </c>
      <c r="BD39">
        <v>-26.363617413009401</v>
      </c>
      <c r="BE39">
        <v>8.3696219873734652</v>
      </c>
      <c r="BF39">
        <v>14.257050817874626</v>
      </c>
      <c r="BG39">
        <v>-30.624422417631237</v>
      </c>
      <c r="BH39">
        <v>-24.23062357868541</v>
      </c>
      <c r="BI39">
        <v>21.236509761216659</v>
      </c>
      <c r="BJ39">
        <v>-6.0375986510394508</v>
      </c>
      <c r="BK39">
        <v>-5.603966038823291</v>
      </c>
      <c r="BL39">
        <v>27.597120992872263</v>
      </c>
      <c r="BM39">
        <v>4.901055791473099</v>
      </c>
      <c r="BN39">
        <v>-10.222337820446528</v>
      </c>
    </row>
    <row r="40" spans="37:66" x14ac:dyDescent="0.2">
      <c r="AK40">
        <v>19.56529915028328</v>
      </c>
      <c r="AL40">
        <v>29.231746542739227</v>
      </c>
      <c r="AM40">
        <v>-9.0702291020375192</v>
      </c>
      <c r="AN40">
        <v>6.1529352201951317</v>
      </c>
      <c r="AO40">
        <v>7.5828591798874001</v>
      </c>
      <c r="AP40">
        <v>28.429382737103435</v>
      </c>
      <c r="AQ40">
        <v>16.31476255378346</v>
      </c>
      <c r="AR40">
        <v>37.246381731290512</v>
      </c>
      <c r="AS40">
        <v>10.786821226262999</v>
      </c>
      <c r="AT40">
        <v>22.068345553088271</v>
      </c>
      <c r="AU40">
        <v>-34.524140011547715</v>
      </c>
      <c r="AV40">
        <v>-37.327239043909621</v>
      </c>
      <c r="AW40">
        <v>1.1412578704543319</v>
      </c>
      <c r="AX40">
        <v>-16.236356195820793</v>
      </c>
      <c r="AY40">
        <v>-0.39182814940289484</v>
      </c>
      <c r="AZ40">
        <v>1.0503869290920211</v>
      </c>
      <c r="BA40">
        <v>4.8288613355065735</v>
      </c>
      <c r="BB40">
        <v>-6.8520271913860409</v>
      </c>
      <c r="BC40">
        <v>-69.675940100818124</v>
      </c>
      <c r="BD40">
        <v>-29.801009706888653</v>
      </c>
      <c r="BE40">
        <v>7.0768221793902226</v>
      </c>
      <c r="BF40">
        <v>12.257504113978031</v>
      </c>
      <c r="BG40">
        <v>-31.582282922599205</v>
      </c>
      <c r="BH40">
        <v>-25.682942750196776</v>
      </c>
      <c r="BI40">
        <v>19.93837473799482</v>
      </c>
      <c r="BJ40">
        <v>-6.6993439475940049</v>
      </c>
      <c r="BK40">
        <v>-6.3454164889113649</v>
      </c>
      <c r="BL40">
        <v>27.210728988027377</v>
      </c>
      <c r="BM40">
        <v>4.3241200314150676</v>
      </c>
      <c r="BN40">
        <v>-10.287705982492582</v>
      </c>
    </row>
    <row r="41" spans="37:66" x14ac:dyDescent="0.2">
      <c r="AK41">
        <v>22.98443824158575</v>
      </c>
      <c r="AL41">
        <v>33.501043406932922</v>
      </c>
      <c r="AM41">
        <v>-9.9210719608669429</v>
      </c>
      <c r="AN41">
        <v>5.6445190231431219</v>
      </c>
      <c r="AO41">
        <v>7.5958214990253605</v>
      </c>
      <c r="AP41">
        <v>27.918931874480542</v>
      </c>
      <c r="AQ41">
        <v>17.570241814088476</v>
      </c>
      <c r="AR41">
        <v>40.719291570714553</v>
      </c>
      <c r="AS41">
        <v>10.856756506051898</v>
      </c>
      <c r="AT41">
        <v>22.715437699278432</v>
      </c>
      <c r="AU41">
        <v>-33.819450290910801</v>
      </c>
      <c r="AV41">
        <v>-35.963561780788844</v>
      </c>
      <c r="AW41">
        <v>1.8284691832822582</v>
      </c>
      <c r="AX41">
        <v>-14.329882308956288</v>
      </c>
      <c r="AY41">
        <v>-0.46469575186036471</v>
      </c>
      <c r="AZ41">
        <v>1.1805572759596714</v>
      </c>
      <c r="BA41">
        <v>5.207491272803539</v>
      </c>
      <c r="BB41">
        <v>-7.7321791307615522</v>
      </c>
      <c r="BC41">
        <v>-74.089658011639884</v>
      </c>
      <c r="BD41">
        <v>-33.569868577085046</v>
      </c>
      <c r="BE41">
        <v>6.0135874785511643</v>
      </c>
      <c r="BF41">
        <v>10.725641497124409</v>
      </c>
      <c r="BG41">
        <v>-32.139421466456554</v>
      </c>
      <c r="BH41">
        <v>-27.276698082901248</v>
      </c>
      <c r="BI41">
        <v>18.676603116823095</v>
      </c>
      <c r="BJ41">
        <v>-7.2830048589644019</v>
      </c>
      <c r="BK41">
        <v>-7.1295219805138474</v>
      </c>
      <c r="BL41">
        <v>26.557671442648989</v>
      </c>
      <c r="BM41">
        <v>4.0870202262975379</v>
      </c>
      <c r="BN41">
        <v>-10.186886809134698</v>
      </c>
    </row>
    <row r="42" spans="37:66" x14ac:dyDescent="0.2">
      <c r="AK42">
        <v>26.618837324253253</v>
      </c>
      <c r="AL42">
        <v>37.534957737825614</v>
      </c>
      <c r="AM42">
        <v>-10.344096508399467</v>
      </c>
      <c r="AN42">
        <v>5.3325376545139926</v>
      </c>
      <c r="AO42">
        <v>6.2948177973909534</v>
      </c>
      <c r="AP42">
        <v>26.932472832712591</v>
      </c>
      <c r="AQ42">
        <v>18.921224155830632</v>
      </c>
      <c r="AR42">
        <v>43.504000667774697</v>
      </c>
      <c r="AS42">
        <v>10.379301683990651</v>
      </c>
      <c r="AT42">
        <v>22.885196062725978</v>
      </c>
      <c r="AU42">
        <v>-32.249989274818269</v>
      </c>
      <c r="AV42">
        <v>-35.579390955284232</v>
      </c>
      <c r="AW42">
        <v>2.2635320609183496</v>
      </c>
      <c r="AX42">
        <v>-13.071859780057173</v>
      </c>
      <c r="AY42">
        <v>-0.61992647641023235</v>
      </c>
      <c r="AZ42">
        <v>1.1691364425084385</v>
      </c>
      <c r="BA42">
        <v>6.0124903939664573</v>
      </c>
      <c r="BB42">
        <v>-7.6550901048850939</v>
      </c>
      <c r="BC42">
        <v>-78.525509815608416</v>
      </c>
      <c r="BD42">
        <v>-37.561896379443375</v>
      </c>
      <c r="BE42">
        <v>5.1471677420011677</v>
      </c>
      <c r="BF42">
        <v>9.7355779805443063</v>
      </c>
      <c r="BG42">
        <v>-32.435785615872689</v>
      </c>
      <c r="BH42">
        <v>-28.564821558438926</v>
      </c>
      <c r="BI42">
        <v>17.512986595832047</v>
      </c>
      <c r="BJ42">
        <v>-7.6564293875106335</v>
      </c>
      <c r="BK42">
        <v>-7.8116946663622526</v>
      </c>
      <c r="BL42">
        <v>25.590127582741253</v>
      </c>
      <c r="BM42">
        <v>4.1387518887826493</v>
      </c>
      <c r="BN42">
        <v>-9.8699462780638054</v>
      </c>
    </row>
    <row r="43" spans="37:66" x14ac:dyDescent="0.2">
      <c r="AK43">
        <v>30.211760859115838</v>
      </c>
      <c r="AL43">
        <v>41.156938278524599</v>
      </c>
      <c r="AM43">
        <v>-10.357470323773962</v>
      </c>
      <c r="AN43">
        <v>5.0198182992362526</v>
      </c>
      <c r="AO43">
        <v>3.2849182944442425</v>
      </c>
      <c r="AP43">
        <v>25.409983419392585</v>
      </c>
      <c r="AQ43">
        <v>20.168521871155932</v>
      </c>
      <c r="AR43">
        <v>45.340112671058804</v>
      </c>
      <c r="AS43">
        <v>9.2195846585472232</v>
      </c>
      <c r="AT43">
        <v>22.3969702538256</v>
      </c>
      <c r="AU43">
        <v>-29.898790915555573</v>
      </c>
      <c r="AV43">
        <v>-35.646509679397916</v>
      </c>
      <c r="AW43">
        <v>2.4421520883927279</v>
      </c>
      <c r="AX43">
        <v>-12.403885740877277</v>
      </c>
      <c r="AY43">
        <v>-0.83698145443214544</v>
      </c>
      <c r="AZ43">
        <v>1.0279810966195659</v>
      </c>
      <c r="BA43">
        <v>7.1340813038155035</v>
      </c>
      <c r="BB43">
        <v>-6.7001926169562163</v>
      </c>
      <c r="BC43">
        <v>-82.919610342809833</v>
      </c>
      <c r="BD43">
        <v>-41.993179187364355</v>
      </c>
      <c r="BE43">
        <v>4.4811879825065084</v>
      </c>
      <c r="BF43">
        <v>9.0457118264394332</v>
      </c>
      <c r="BG43">
        <v>-32.743672867983463</v>
      </c>
      <c r="BH43">
        <v>-29.136949382973171</v>
      </c>
      <c r="BI43">
        <v>16.455348051400108</v>
      </c>
      <c r="BJ43">
        <v>-7.7393522808908184</v>
      </c>
      <c r="BK43">
        <v>-8.2234144173233741</v>
      </c>
      <c r="BL43">
        <v>24.322313842001261</v>
      </c>
      <c r="BM43">
        <v>4.3046727046514022</v>
      </c>
      <c r="BN43">
        <v>-9.3184842338570046</v>
      </c>
    </row>
    <row r="44" spans="37:66" x14ac:dyDescent="0.2">
      <c r="AK44">
        <v>33.416250113961731</v>
      </c>
      <c r="AL44">
        <v>44.249594074917603</v>
      </c>
      <c r="AM44">
        <v>-10.152251643070965</v>
      </c>
      <c r="AN44">
        <v>4.6700409141043231</v>
      </c>
      <c r="AO44">
        <v>-0.97210216435481411</v>
      </c>
      <c r="AP44">
        <v>23.442134634867088</v>
      </c>
      <c r="AQ44">
        <v>20.979079484241844</v>
      </c>
      <c r="AR44">
        <v>45.93399224141762</v>
      </c>
      <c r="AS44">
        <v>7.6975825066414041</v>
      </c>
      <c r="AT44">
        <v>21.132710345406018</v>
      </c>
      <c r="AU44">
        <v>-27.452901322361729</v>
      </c>
      <c r="AV44">
        <v>-35.387350323223856</v>
      </c>
      <c r="AW44">
        <v>2.3206334665084931</v>
      </c>
      <c r="AX44">
        <v>-12.092449294003188</v>
      </c>
      <c r="AY44">
        <v>-1.0740308760210655</v>
      </c>
      <c r="AZ44">
        <v>0.86688678799626695</v>
      </c>
      <c r="BA44">
        <v>8.3524442530759941</v>
      </c>
      <c r="BB44">
        <v>-5.605831746581468</v>
      </c>
      <c r="BC44">
        <v>-87.04306935472853</v>
      </c>
      <c r="BD44">
        <v>-47.207181036125426</v>
      </c>
      <c r="BE44">
        <v>4.1419763133330472</v>
      </c>
      <c r="BF44">
        <v>8.2736926496340502</v>
      </c>
      <c r="BG44">
        <v>-33.302409770733355</v>
      </c>
      <c r="BH44">
        <v>-28.905681160320906</v>
      </c>
      <c r="BI44">
        <v>15.461308179702257</v>
      </c>
      <c r="BJ44">
        <v>-7.5244838469139079</v>
      </c>
      <c r="BK44">
        <v>-8.1947535236434312</v>
      </c>
      <c r="BL44">
        <v>22.829482859443896</v>
      </c>
      <c r="BM44">
        <v>4.4364714433871368</v>
      </c>
      <c r="BN44">
        <v>-8.5823478897610919</v>
      </c>
    </row>
    <row r="45" spans="37:66" x14ac:dyDescent="0.2">
      <c r="AK45">
        <v>35.909754915891497</v>
      </c>
      <c r="AL45">
        <v>46.784747589566599</v>
      </c>
      <c r="AM45">
        <v>-9.9984802909454231</v>
      </c>
      <c r="AN45">
        <v>4.4523747532876072</v>
      </c>
      <c r="AO45">
        <v>-4.8744749625829007</v>
      </c>
      <c r="AP45">
        <v>21.205455670410913</v>
      </c>
      <c r="AQ45">
        <v>21.012660557389978</v>
      </c>
      <c r="AR45">
        <v>45.264047564121093</v>
      </c>
      <c r="AS45">
        <v>6.5938374432013038</v>
      </c>
      <c r="AT45">
        <v>19.149878175500884</v>
      </c>
      <c r="AU45">
        <v>-26.061785940327763</v>
      </c>
      <c r="AV45">
        <v>-34.550566701052723</v>
      </c>
      <c r="AW45">
        <v>1.8383670474148026</v>
      </c>
      <c r="AX45">
        <v>-11.98801306973419</v>
      </c>
      <c r="AY45">
        <v>-1.2716094358772867</v>
      </c>
      <c r="AZ45">
        <v>0.75511395623285271</v>
      </c>
      <c r="BA45">
        <v>9.36226679861538</v>
      </c>
      <c r="BB45">
        <v>-4.8440825944082926</v>
      </c>
      <c r="BC45">
        <v>-90.613076492786803</v>
      </c>
      <c r="BD45">
        <v>-53.15548997575565</v>
      </c>
      <c r="BE45">
        <v>4.2848483246071734</v>
      </c>
      <c r="BF45">
        <v>7.2806005960168996</v>
      </c>
      <c r="BG45">
        <v>-34.116670505430875</v>
      </c>
      <c r="BH45">
        <v>-28.022741316171071</v>
      </c>
      <c r="BI45">
        <v>14.485733106452484</v>
      </c>
      <c r="BJ45">
        <v>-7.1444418412512025</v>
      </c>
      <c r="BK45">
        <v>-7.6862770560988354</v>
      </c>
      <c r="BL45">
        <v>21.230148126703668</v>
      </c>
      <c r="BM45">
        <v>4.527091776248465</v>
      </c>
      <c r="BN45">
        <v>-7.7632418274834238</v>
      </c>
    </row>
    <row r="46" spans="37:66" x14ac:dyDescent="0.2">
      <c r="AK46">
        <v>37.480588800789413</v>
      </c>
      <c r="AL46">
        <v>48.768169374893354</v>
      </c>
      <c r="AM46">
        <v>-10.058040535687006</v>
      </c>
      <c r="AN46">
        <v>4.5982245354671099</v>
      </c>
      <c r="AO46">
        <v>-6.9815002351183297</v>
      </c>
      <c r="AP46">
        <v>18.853393984872845</v>
      </c>
      <c r="AQ46">
        <v>20.130218582320619</v>
      </c>
      <c r="AR46">
        <v>43.699794930473757</v>
      </c>
      <c r="AS46">
        <v>6.4882222171105157</v>
      </c>
      <c r="AT46">
        <v>16.642852161649348</v>
      </c>
      <c r="AU46">
        <v>-26.526830014884325</v>
      </c>
      <c r="AV46">
        <v>-33.329794098220681</v>
      </c>
      <c r="AW46">
        <v>1.0185850666836807</v>
      </c>
      <c r="AX46">
        <v>-12.188018009694304</v>
      </c>
      <c r="AY46">
        <v>-1.3888773028237591</v>
      </c>
      <c r="AZ46">
        <v>0.66450841983122744</v>
      </c>
      <c r="BA46">
        <v>9.9588374380745019</v>
      </c>
      <c r="BB46">
        <v>-4.22524088579177</v>
      </c>
      <c r="BC46">
        <v>-93.414877595267825</v>
      </c>
      <c r="BD46">
        <v>-59.173815104281481</v>
      </c>
      <c r="BE46">
        <v>4.9650738820420202</v>
      </c>
      <c r="BF46">
        <v>6.2541372312115557</v>
      </c>
      <c r="BG46">
        <v>-34.997274478699339</v>
      </c>
      <c r="BH46">
        <v>-26.46318434667576</v>
      </c>
      <c r="BI46">
        <v>13.550191918573978</v>
      </c>
      <c r="BJ46">
        <v>-6.7743198909965345</v>
      </c>
      <c r="BK46">
        <v>-6.7237128719926602</v>
      </c>
      <c r="BL46">
        <v>19.6340633023534</v>
      </c>
      <c r="BM46">
        <v>4.6728771356982275</v>
      </c>
      <c r="BN46">
        <v>-6.9169332334661311</v>
      </c>
    </row>
    <row r="47" spans="37:66" x14ac:dyDescent="0.2">
      <c r="AK47">
        <v>38.155522437806454</v>
      </c>
      <c r="AL47">
        <v>50.322627953742881</v>
      </c>
      <c r="AM47">
        <v>-10.336573888043004</v>
      </c>
      <c r="AN47">
        <v>5.0989624229988006</v>
      </c>
      <c r="AO47">
        <v>-7.2276727559668625</v>
      </c>
      <c r="AP47">
        <v>16.857213997396816</v>
      </c>
      <c r="AQ47">
        <v>18.538669165439551</v>
      </c>
      <c r="AR47">
        <v>41.987764876589551</v>
      </c>
      <c r="AS47">
        <v>7.1782362038048282</v>
      </c>
      <c r="AT47">
        <v>14.291269481387745</v>
      </c>
      <c r="AU47">
        <v>-28.582366891119396</v>
      </c>
      <c r="AV47">
        <v>-32.274551094462623</v>
      </c>
      <c r="AW47">
        <v>6.5213588571881018E-2</v>
      </c>
      <c r="AX47">
        <v>-12.935074441445487</v>
      </c>
      <c r="AY47">
        <v>-1.4550023642776115</v>
      </c>
      <c r="AZ47">
        <v>0.52862358520089869</v>
      </c>
      <c r="BA47">
        <v>10.294241416961297</v>
      </c>
      <c r="BB47">
        <v>-3.2953507570436522</v>
      </c>
      <c r="BC47">
        <v>-95.372745718516683</v>
      </c>
      <c r="BD47">
        <v>-64.07354611723332</v>
      </c>
      <c r="BE47">
        <v>6.0361058568717265</v>
      </c>
      <c r="BF47">
        <v>5.5828997866120709</v>
      </c>
      <c r="BG47">
        <v>-35.594193493365125</v>
      </c>
      <c r="BH47">
        <v>-24.158081851784541</v>
      </c>
      <c r="BI47">
        <v>12.771938872877177</v>
      </c>
      <c r="BJ47">
        <v>-6.5489666794465986</v>
      </c>
      <c r="BK47">
        <v>-5.3761310061428835</v>
      </c>
      <c r="BL47">
        <v>18.139714841127144</v>
      </c>
      <c r="BM47">
        <v>4.9375898081243106</v>
      </c>
      <c r="BN47">
        <v>-5.9947767636724976</v>
      </c>
    </row>
    <row r="48" spans="37:66" x14ac:dyDescent="0.2">
      <c r="AK48">
        <v>38.120682634080907</v>
      </c>
      <c r="AL48">
        <v>51.432724240263759</v>
      </c>
      <c r="AM48">
        <v>-10.684957683854641</v>
      </c>
      <c r="AN48">
        <v>5.7311817032149337</v>
      </c>
      <c r="AO48">
        <v>-6.4845534801898523</v>
      </c>
      <c r="AP48">
        <v>16.199409735784567</v>
      </c>
      <c r="AQ48">
        <v>16.507575642052291</v>
      </c>
      <c r="AR48">
        <v>40.526629686817621</v>
      </c>
      <c r="AS48">
        <v>8.0021209340118311</v>
      </c>
      <c r="AT48">
        <v>13.12958119734855</v>
      </c>
      <c r="AU48">
        <v>-31.238337197003521</v>
      </c>
      <c r="AV48">
        <v>-32.06565199805555</v>
      </c>
      <c r="AW48">
        <v>-0.93601854879253543</v>
      </c>
      <c r="AX48">
        <v>-14.478845707438881</v>
      </c>
      <c r="AY48">
        <v>-1.5316590990902845</v>
      </c>
      <c r="AZ48">
        <v>0.34941400149696</v>
      </c>
      <c r="BA48">
        <v>10.682151375303715</v>
      </c>
      <c r="BB48">
        <v>-2.0663414627996644</v>
      </c>
      <c r="BC48">
        <v>-96.449614361305436</v>
      </c>
      <c r="BD48">
        <v>-66.741457728095568</v>
      </c>
      <c r="BE48">
        <v>7.3119734305803599</v>
      </c>
      <c r="BF48">
        <v>5.5388431286875788</v>
      </c>
      <c r="BG48">
        <v>-35.477172927984334</v>
      </c>
      <c r="BH48">
        <v>-21.101008961345372</v>
      </c>
      <c r="BI48">
        <v>12.332486635658881</v>
      </c>
      <c r="BJ48">
        <v>-6.4870459825701472</v>
      </c>
      <c r="BK48">
        <v>-3.7356223196058052</v>
      </c>
      <c r="BL48">
        <v>16.874930446714732</v>
      </c>
      <c r="BM48">
        <v>5.2854949909446685</v>
      </c>
      <c r="BN48">
        <v>-4.8316546728820233</v>
      </c>
    </row>
    <row r="49" spans="37:66" x14ac:dyDescent="0.2">
      <c r="AK49">
        <v>37.530836742619371</v>
      </c>
      <c r="AL49">
        <v>51.919456330327122</v>
      </c>
      <c r="AM49">
        <v>-10.896790879997866</v>
      </c>
      <c r="AN49">
        <v>6.179200176939708</v>
      </c>
      <c r="AO49">
        <v>-5.582463393483871</v>
      </c>
      <c r="AP49">
        <v>17.458633371138077</v>
      </c>
      <c r="AQ49">
        <v>14.212318029966813</v>
      </c>
      <c r="AR49">
        <v>38.985247187799239</v>
      </c>
      <c r="AS49">
        <v>8.3912377662867268</v>
      </c>
      <c r="AT49">
        <v>13.664051416523805</v>
      </c>
      <c r="AU49">
        <v>-33.388839447957309</v>
      </c>
      <c r="AV49">
        <v>-32.875804469723406</v>
      </c>
      <c r="AW49">
        <v>-2.2589922573990044</v>
      </c>
      <c r="AX49">
        <v>-16.454754173547901</v>
      </c>
      <c r="AY49">
        <v>-1.6556516232459859</v>
      </c>
      <c r="AZ49">
        <v>0.24985173391380067</v>
      </c>
      <c r="BA49">
        <v>11.307437777072971</v>
      </c>
      <c r="BB49">
        <v>-1.3826843390068253</v>
      </c>
      <c r="BC49">
        <v>-96.352712899270074</v>
      </c>
      <c r="BD49">
        <v>-67.392086058362509</v>
      </c>
      <c r="BE49">
        <v>8.8053072660461282</v>
      </c>
      <c r="BF49">
        <v>5.8435543348305021</v>
      </c>
      <c r="BG49">
        <v>-34.152780280930166</v>
      </c>
      <c r="BH49">
        <v>-17.80716417324119</v>
      </c>
      <c r="BI49">
        <v>12.437376685490579</v>
      </c>
      <c r="BJ49">
        <v>-6.5442556105849361</v>
      </c>
      <c r="BK49">
        <v>-1.8977982304718244</v>
      </c>
      <c r="BL49">
        <v>15.980230669342843</v>
      </c>
      <c r="BM49">
        <v>5.590489138808981</v>
      </c>
      <c r="BN49">
        <v>-3.2589463805785321</v>
      </c>
    </row>
    <row r="50" spans="37:66" x14ac:dyDescent="0.2">
      <c r="AK50">
        <v>36.612800781919191</v>
      </c>
      <c r="AL50">
        <v>51.489457169607533</v>
      </c>
      <c r="AM50">
        <v>-10.821596340001866</v>
      </c>
      <c r="AN50">
        <v>6.2866747951090165</v>
      </c>
      <c r="AO50">
        <v>-5.3899028536363005</v>
      </c>
      <c r="AP50">
        <v>19.858016080777176</v>
      </c>
      <c r="AQ50">
        <v>11.942901790338922</v>
      </c>
      <c r="AR50">
        <v>36.733234723692995</v>
      </c>
      <c r="AS50">
        <v>8.0494158655769379</v>
      </c>
      <c r="AT50">
        <v>15.080296792833083</v>
      </c>
      <c r="AU50">
        <v>-33.965552768504807</v>
      </c>
      <c r="AV50">
        <v>-34.178927948249523</v>
      </c>
      <c r="AW50">
        <v>-4.2622550339133474</v>
      </c>
      <c r="AX50">
        <v>-17.741086401317556</v>
      </c>
      <c r="AY50">
        <v>-1.8313807182504553</v>
      </c>
      <c r="AZ50">
        <v>0.36072727466278959</v>
      </c>
      <c r="BA50">
        <v>12.18880172510058</v>
      </c>
      <c r="BB50">
        <v>-2.1439947858200616</v>
      </c>
      <c r="BC50">
        <v>-94.846553997658276</v>
      </c>
      <c r="BD50">
        <v>-67.420297792516195</v>
      </c>
      <c r="BE50">
        <v>10.566576789499784</v>
      </c>
      <c r="BF50">
        <v>5.8860609469647001</v>
      </c>
      <c r="BG50">
        <v>-31.469515443512538</v>
      </c>
      <c r="BH50">
        <v>-15.194931817592735</v>
      </c>
      <c r="BI50">
        <v>13.173702195733203</v>
      </c>
      <c r="BJ50">
        <v>-6.6315456644363637</v>
      </c>
      <c r="BK50">
        <v>-2.2715220353870153E-2</v>
      </c>
      <c r="BL50">
        <v>15.627269764320713</v>
      </c>
      <c r="BM50">
        <v>5.7391429376900351</v>
      </c>
      <c r="BN50">
        <v>-1.1820311330070359</v>
      </c>
    </row>
    <row r="51" spans="37:66" x14ac:dyDescent="0.2">
      <c r="AK51">
        <v>35.672590231059132</v>
      </c>
      <c r="AL51">
        <v>50.187295965990941</v>
      </c>
      <c r="AM51">
        <v>-10.46267382484278</v>
      </c>
      <c r="AN51">
        <v>6.181579392342277</v>
      </c>
      <c r="AO51">
        <v>-6.4339056855574608</v>
      </c>
      <c r="AP51">
        <v>21.288915898805612</v>
      </c>
      <c r="AQ51">
        <v>10.022134779749575</v>
      </c>
      <c r="AR51">
        <v>34.048413225413661</v>
      </c>
      <c r="AS51">
        <v>7.1203951133704653</v>
      </c>
      <c r="AT51">
        <v>15.303357388030614</v>
      </c>
      <c r="AU51">
        <v>-32.629257779773262</v>
      </c>
      <c r="AV51">
        <v>-35.486906946709588</v>
      </c>
      <c r="AW51">
        <v>-6.6962536771751688</v>
      </c>
      <c r="AX51">
        <v>-17.010404871849182</v>
      </c>
      <c r="AY51">
        <v>-2.0280912507875963</v>
      </c>
      <c r="AZ51">
        <v>0.57370262304135722</v>
      </c>
      <c r="BA51">
        <v>13.168547653398841</v>
      </c>
      <c r="BB51">
        <v>-3.6040487323558428</v>
      </c>
      <c r="BC51">
        <v>-92.384338195224743</v>
      </c>
      <c r="BD51">
        <v>-68.56683688212955</v>
      </c>
      <c r="BE51">
        <v>12.257819048147509</v>
      </c>
      <c r="BF51">
        <v>5.3950124355513909</v>
      </c>
      <c r="BG51">
        <v>-28.017446121212167</v>
      </c>
      <c r="BH51">
        <v>-13.980431259620081</v>
      </c>
      <c r="BI51">
        <v>14.470324846215231</v>
      </c>
      <c r="BJ51">
        <v>-6.636962398137376</v>
      </c>
      <c r="BK51">
        <v>1.6847020132455397</v>
      </c>
      <c r="BL51">
        <v>15.943451845086459</v>
      </c>
      <c r="BM51">
        <v>5.7246450530574826</v>
      </c>
      <c r="BN51">
        <v>1.3031700542984375</v>
      </c>
    </row>
    <row r="52" spans="37:66" x14ac:dyDescent="0.2">
      <c r="AK52">
        <v>35.007472578969356</v>
      </c>
      <c r="AL52">
        <v>48.67807488206217</v>
      </c>
      <c r="AM52">
        <v>-9.9656557692777863</v>
      </c>
      <c r="AN52">
        <v>6.1047347218323278</v>
      </c>
      <c r="AO52">
        <v>-8.1978475228223626</v>
      </c>
      <c r="AP52">
        <v>20.609151396787354</v>
      </c>
      <c r="AQ52">
        <v>8.6063730647861441</v>
      </c>
      <c r="AR52">
        <v>32.227977337736405</v>
      </c>
      <c r="AS52">
        <v>6.1930867629639943</v>
      </c>
      <c r="AT52">
        <v>13.170212923698461</v>
      </c>
      <c r="AU52">
        <v>-30.135934580480008</v>
      </c>
      <c r="AV52">
        <v>-37.177577780887823</v>
      </c>
      <c r="AW52">
        <v>-8.4240253367463609</v>
      </c>
      <c r="AX52">
        <v>-14.197178368673919</v>
      </c>
      <c r="AY52">
        <v>-2.1203397023937285</v>
      </c>
      <c r="AZ52">
        <v>0.52736058477518533</v>
      </c>
      <c r="BA52">
        <v>13.625286799007398</v>
      </c>
      <c r="BB52">
        <v>-3.2866853243963461</v>
      </c>
      <c r="BC52">
        <v>-90.176185418014072</v>
      </c>
      <c r="BD52">
        <v>-71.225733118911052</v>
      </c>
      <c r="BE52">
        <v>13.089112723605181</v>
      </c>
      <c r="BF52">
        <v>4.4553168598445039</v>
      </c>
      <c r="BG52">
        <v>-25.109157738318828</v>
      </c>
      <c r="BH52">
        <v>-13.585212599438451</v>
      </c>
      <c r="BI52">
        <v>16.172062776314164</v>
      </c>
      <c r="BJ52">
        <v>-6.4353730223963508</v>
      </c>
      <c r="BK52">
        <v>2.9698145349457268</v>
      </c>
      <c r="BL52">
        <v>16.945066639893071</v>
      </c>
      <c r="BM52">
        <v>5.6774209086394238</v>
      </c>
      <c r="BN52">
        <v>3.9225143193758538</v>
      </c>
    </row>
    <row r="53" spans="37:66" x14ac:dyDescent="0.2">
      <c r="AK53">
        <v>34.40880623393813</v>
      </c>
      <c r="AL53">
        <v>47.97250633645185</v>
      </c>
      <c r="AM53">
        <v>-9.4934879214776711</v>
      </c>
      <c r="AN53">
        <v>6.1563595486843949</v>
      </c>
      <c r="AO53">
        <v>-7.5739066984191377</v>
      </c>
      <c r="AP53">
        <v>19.207622687746376</v>
      </c>
      <c r="AQ53">
        <v>6.9759168249037034</v>
      </c>
      <c r="AR53">
        <v>32.286583262379295</v>
      </c>
      <c r="AS53">
        <v>6.1685519572706839</v>
      </c>
      <c r="AT53">
        <v>9.9054375818956704</v>
      </c>
      <c r="AU53">
        <v>-29.32336225332687</v>
      </c>
      <c r="AV53">
        <v>-37.316039845335169</v>
      </c>
      <c r="AW53">
        <v>-8.61127303421212</v>
      </c>
      <c r="AX53">
        <v>-10.518219575564286</v>
      </c>
      <c r="AY53">
        <v>-1.900661495756379</v>
      </c>
      <c r="AZ53">
        <v>0.36678389410026002</v>
      </c>
      <c r="BA53">
        <v>12.534247014371875</v>
      </c>
      <c r="BB53">
        <v>-2.1855845030196233</v>
      </c>
      <c r="BC53">
        <v>-89.220715276367756</v>
      </c>
      <c r="BD53">
        <v>-74.255953518848827</v>
      </c>
      <c r="BE53">
        <v>12.623059695203391</v>
      </c>
      <c r="BF53">
        <v>1.9384764389303368</v>
      </c>
      <c r="BG53">
        <v>-23.774242538554667</v>
      </c>
      <c r="BH53">
        <v>-12.205172066859607</v>
      </c>
      <c r="BI53">
        <v>18.024932975887243</v>
      </c>
      <c r="BJ53">
        <v>-5.9922896479883949</v>
      </c>
      <c r="BK53">
        <v>3.6469994397303069</v>
      </c>
      <c r="BL53">
        <v>18.507326131103476</v>
      </c>
      <c r="BM53">
        <v>5.8059693771451357</v>
      </c>
      <c r="BN53">
        <v>6.2639148904246547</v>
      </c>
    </row>
    <row r="54" spans="37:66" x14ac:dyDescent="0.2">
      <c r="AK54">
        <v>33.196532781484422</v>
      </c>
      <c r="AL54">
        <v>48.241328994567986</v>
      </c>
      <c r="AM54">
        <v>-9.0775382654524961</v>
      </c>
      <c r="AN54">
        <v>6.1935792539871892</v>
      </c>
      <c r="AO54">
        <v>-2.0669147074755108</v>
      </c>
      <c r="AP54">
        <v>20.211257169213006</v>
      </c>
      <c r="AQ54">
        <v>3.7765281322025146</v>
      </c>
      <c r="AR54">
        <v>33.508587049189359</v>
      </c>
      <c r="AS54">
        <v>7.1481831409742105</v>
      </c>
      <c r="AT54">
        <v>8.6952448936440909</v>
      </c>
      <c r="AU54">
        <v>-32.757850221662039</v>
      </c>
      <c r="AV54">
        <v>-33.548618787914798</v>
      </c>
      <c r="AW54">
        <v>-7.9142776488502999</v>
      </c>
      <c r="AX54">
        <v>-7.1819072000011461</v>
      </c>
      <c r="AY54">
        <v>-1.3974516882643451</v>
      </c>
      <c r="AZ54">
        <v>0.82791497694069416</v>
      </c>
      <c r="BA54">
        <v>10.002378322470719</v>
      </c>
      <c r="BB54">
        <v>-5.340483930897598</v>
      </c>
      <c r="BC54">
        <v>-89.393720762796093</v>
      </c>
      <c r="BD54">
        <v>-76.095103392161192</v>
      </c>
      <c r="BE54">
        <v>11.505691859733025</v>
      </c>
      <c r="BF54">
        <v>-2.0692376121235494</v>
      </c>
      <c r="BG54">
        <v>-23.748405527139983</v>
      </c>
      <c r="BH54">
        <v>-9.643015603253339</v>
      </c>
      <c r="BI54">
        <v>19.79835686596013</v>
      </c>
      <c r="BJ54">
        <v>-5.4257938474046981</v>
      </c>
      <c r="BK54">
        <v>3.691049168513457</v>
      </c>
      <c r="BL54">
        <v>20.309130364924698</v>
      </c>
      <c r="BM54">
        <v>6.2310466835661149</v>
      </c>
      <c r="BN54">
        <v>7.9405354573407658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90.909111926711546</v>
      </c>
      <c r="C3" s="16">
        <f>Data!$BV$4</f>
        <v>93.750019557778145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1.3199996948242188</v>
      </c>
      <c r="C4" s="16">
        <f>Data!$BX$4</f>
        <v>1.2799997329711914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14.393947056613587</v>
      </c>
      <c r="C5" s="16">
        <f>Data!$BZ$4</f>
        <v>18.749986030158468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49.242406727740367</v>
      </c>
      <c r="C6" s="16">
        <f>Data!$CB$4</f>
        <v>49.218769208532109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0.67000007629394531</v>
      </c>
      <c r="C7" s="16">
        <f>Data!$CD$4</f>
        <v>0.64999961853027344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0.45999956130981445</v>
      </c>
      <c r="C8" s="16">
        <f>Data!$CF$4</f>
        <v>0.39000034332275391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0.34000015258789063</v>
      </c>
      <c r="C9" s="16">
        <f>Data!$CH$4</f>
        <v>0.42999982833862305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60.606052943386416</v>
      </c>
      <c r="C10" s="16">
        <f>Data!$CJ$4</f>
        <v>64.062526775529605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0.99810230755369722</v>
      </c>
      <c r="C11" s="16">
        <f>Data!$CL$4</f>
        <v>1.0223112925406184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0.52388023941649198</v>
      </c>
      <c r="C12" s="16">
        <f>Data!$CN$4</f>
        <v>0.47146273446016568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0.75613828659756788</v>
      </c>
      <c r="C13" s="16">
        <f>Data!$CP$4</f>
        <v>0.79868086391517024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2024-09-05T09:05:23Z</dcterms:modified>
</cp:coreProperties>
</file>