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<sst xmlns="http://schemas.openxmlformats.org/spreadsheetml/2006/main" count="512" uniqueCount="258">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</sst>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0473728"/>
        <c:axId val="21046707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35.079977935682827</c:v>
                </c:pt>
                <c:pt idx="1">
                  <c:v>32.944673377423307</c:v>
                </c:pt>
                <c:pt idx="2">
                  <c:v>31.048830802743215</c:v>
                </c:pt>
                <c:pt idx="3">
                  <c:v>29.292755077495869</c:v>
                </c:pt>
                <c:pt idx="4">
                  <c:v>27.553380880054636</c:v>
                </c:pt>
                <c:pt idx="5">
                  <c:v>25.744929355940496</c:v>
                </c:pt>
                <c:pt idx="6">
                  <c:v>23.884475102269299</c:v>
                </c:pt>
                <c:pt idx="7">
                  <c:v>22.088748033875959</c:v>
                </c:pt>
                <c:pt idx="8">
                  <c:v>20.484204654384353</c:v>
                </c:pt>
                <c:pt idx="9">
                  <c:v>19.109464620040054</c:v>
                </c:pt>
                <c:pt idx="10">
                  <c:v>17.883217926465576</c:v>
                </c:pt>
                <c:pt idx="11">
                  <c:v>16.645863203938315</c:v>
                </c:pt>
                <c:pt idx="12">
                  <c:v>15.255050008339598</c:v>
                </c:pt>
                <c:pt idx="13">
                  <c:v>13.651942631192361</c:v>
                </c:pt>
                <c:pt idx="14">
                  <c:v>11.865388589937298</c:v>
                </c:pt>
                <c:pt idx="15">
                  <c:v>9.9883904148272897</c:v>
                </c:pt>
                <c:pt idx="16">
                  <c:v>8.1422406517752499</c:v>
                </c:pt>
                <c:pt idx="17">
                  <c:v>6.4435302444209546</c:v>
                </c:pt>
                <c:pt idx="18">
                  <c:v>4.9867890081993815</c:v>
                </c:pt>
                <c:pt idx="19">
                  <c:v>3.8353943034589633</c:v>
                </c:pt>
                <c:pt idx="20">
                  <c:v>3.005716524930885</c:v>
                </c:pt>
                <c:pt idx="21">
                  <c:v>2.4532701520599849</c:v>
                </c:pt>
                <c:pt idx="22">
                  <c:v>2.0641573504007136</c:v>
                </c:pt>
                <c:pt idx="23">
                  <c:v>1.7477442718647309</c:v>
                </c:pt>
                <c:pt idx="24">
                  <c:v>1.4798869752407666</c:v>
                </c:pt>
                <c:pt idx="25">
                  <c:v>1.322547335770839</c:v>
                </c:pt>
                <c:pt idx="26">
                  <c:v>1.4067381946085959</c:v>
                </c:pt>
                <c:pt idx="27">
                  <c:v>1.8765595288139234</c:v>
                </c:pt>
                <c:pt idx="28">
                  <c:v>2.8267219052673234</c:v>
                </c:pt>
                <c:pt idx="29">
                  <c:v>4.2953344138045804</c:v>
                </c:pt>
                <c:pt idx="30">
                  <c:v>6.3049629907639879</c:v>
                </c:pt>
                <c:pt idx="31">
                  <c:v>8.900705166476067</c:v>
                </c:pt>
                <c:pt idx="32">
                  <c:v>12.079766535414043</c:v>
                </c:pt>
                <c:pt idx="33">
                  <c:v>15.804785410410203</c:v>
                </c:pt>
                <c:pt idx="34">
                  <c:v>19.983667026822307</c:v>
                </c:pt>
                <c:pt idx="35">
                  <c:v>24.487450078631554</c:v>
                </c:pt>
                <c:pt idx="36">
                  <c:v>29.163731912455301</c:v>
                </c:pt>
                <c:pt idx="37">
                  <c:v>33.82516455958411</c:v>
                </c:pt>
                <c:pt idx="38">
                  <c:v>38.227234122028264</c:v>
                </c:pt>
                <c:pt idx="39">
                  <c:v>42.071501423669218</c:v>
                </c:pt>
                <c:pt idx="40">
                  <c:v>45.050981784201092</c:v>
                </c:pt>
                <c:pt idx="41">
                  <c:v>46.895376962870159</c:v>
                </c:pt>
                <c:pt idx="42">
                  <c:v>47.549052556262716</c:v>
                </c:pt>
                <c:pt idx="43">
                  <c:v>47.105948817179417</c:v>
                </c:pt>
                <c:pt idx="44">
                  <c:v>45.810258253462109</c:v>
                </c:pt>
                <c:pt idx="45">
                  <c:v>43.984022741672504</c:v>
                </c:pt>
                <c:pt idx="46">
                  <c:v>41.933384840026079</c:v>
                </c:pt>
                <c:pt idx="47">
                  <c:v>39.885359089439859</c:v>
                </c:pt>
                <c:pt idx="48">
                  <c:v>37.983401605694958</c:v>
                </c:pt>
                <c:pt idx="49">
                  <c:v>36.312431436279965</c:v>
                </c:pt>
                <c:pt idx="50">
                  <c:v>34.894384620460663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35.380506259163369</c:v>
                </c:pt>
                <c:pt idx="1">
                  <c:v>32.992783939297546</c:v>
                </c:pt>
                <c:pt idx="2">
                  <c:v>30.980775491111892</c:v>
                </c:pt>
                <c:pt idx="3">
                  <c:v>29.110416246495095</c:v>
                </c:pt>
                <c:pt idx="4">
                  <c:v>27.160987225332313</c:v>
                </c:pt>
                <c:pt idx="5">
                  <c:v>25.066210134196613</c:v>
                </c:pt>
                <c:pt idx="6">
                  <c:v>22.921942260220312</c:v>
                </c:pt>
                <c:pt idx="7">
                  <c:v>20.876342483104157</c:v>
                </c:pt>
                <c:pt idx="8">
                  <c:v>19.025456237735984</c:v>
                </c:pt>
                <c:pt idx="9">
                  <c:v>17.393413273642867</c:v>
                </c:pt>
                <c:pt idx="10">
                  <c:v>15.960785616385891</c:v>
                </c:pt>
                <c:pt idx="11">
                  <c:v>14.666182928543634</c:v>
                </c:pt>
                <c:pt idx="12">
                  <c:v>13.386796087327847</c:v>
                </c:pt>
                <c:pt idx="13">
                  <c:v>11.968930287143969</c:v>
                </c:pt>
                <c:pt idx="14">
                  <c:v>10.326403241802963</c:v>
                </c:pt>
                <c:pt idx="15">
                  <c:v>8.5089832306240751</c:v>
                </c:pt>
                <c:pt idx="16">
                  <c:v>6.6665992463259682</c:v>
                </c:pt>
                <c:pt idx="17">
                  <c:v>4.9629390914123634</c:v>
                </c:pt>
                <c:pt idx="18">
                  <c:v>3.5142162877749379</c:v>
                </c:pt>
                <c:pt idx="19">
                  <c:v>2.3753037777630839</c:v>
                </c:pt>
                <c:pt idx="20">
                  <c:v>1.5521942964528899</c:v>
                </c:pt>
                <c:pt idx="21">
                  <c:v>1.0139030724915292</c:v>
                </c:pt>
                <c:pt idx="22">
                  <c:v>0.7094426747384599</c:v>
                </c:pt>
                <c:pt idx="23">
                  <c:v>0.59388536612576182</c:v>
                </c:pt>
                <c:pt idx="24">
                  <c:v>0.6447058147032656</c:v>
                </c:pt>
                <c:pt idx="25">
                  <c:v>0.86549899998318602</c:v>
                </c:pt>
                <c:pt idx="26">
                  <c:v>1.2926464450580399</c:v>
                </c:pt>
                <c:pt idx="27">
                  <c:v>1.9925812597579029</c:v>
                </c:pt>
                <c:pt idx="28">
                  <c:v>3.0491718029141457</c:v>
                </c:pt>
                <c:pt idx="29">
                  <c:v>4.5184847426785586</c:v>
                </c:pt>
                <c:pt idx="30">
                  <c:v>6.3959264784874303</c:v>
                </c:pt>
                <c:pt idx="31">
                  <c:v>8.6387276186025925</c:v>
                </c:pt>
                <c:pt idx="32">
                  <c:v>11.220082367047745</c:v>
                </c:pt>
                <c:pt idx="33">
                  <c:v>14.149694746720307</c:v>
                </c:pt>
                <c:pt idx="34">
                  <c:v>17.439966234202227</c:v>
                </c:pt>
                <c:pt idx="35">
                  <c:v>21.062721522424276</c:v>
                </c:pt>
                <c:pt idx="36">
                  <c:v>24.933792512909193</c:v>
                </c:pt>
                <c:pt idx="37">
                  <c:v>28.917439018128679</c:v>
                </c:pt>
                <c:pt idx="38">
                  <c:v>32.837207291783429</c:v>
                </c:pt>
                <c:pt idx="39">
                  <c:v>36.504640256261141</c:v>
                </c:pt>
                <c:pt idx="40">
                  <c:v>39.761417724136926</c:v>
                </c:pt>
                <c:pt idx="41">
                  <c:v>42.488898768880567</c:v>
                </c:pt>
                <c:pt idx="42">
                  <c:v>44.569685995409614</c:v>
                </c:pt>
                <c:pt idx="43">
                  <c:v>45.855222766056791</c:v>
                </c:pt>
                <c:pt idx="44">
                  <c:v>46.191412207413883</c:v>
                </c:pt>
                <c:pt idx="45">
                  <c:v>45.488424769751312</c:v>
                </c:pt>
                <c:pt idx="46">
                  <c:v>43.788672821158308</c:v>
                </c:pt>
                <c:pt idx="47">
                  <c:v>41.292296786539552</c:v>
                </c:pt>
                <c:pt idx="48">
                  <c:v>38.326774623731055</c:v>
                </c:pt>
                <c:pt idx="49">
                  <c:v>35.285457215687735</c:v>
                </c:pt>
                <c:pt idx="50">
                  <c:v>32.537730300185473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7901824"/>
        <c:axId val="207903360"/>
      </c:lineChart>
      <c:catAx>
        <c:axId val="20790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903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90336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901824"/>
        <c:crosses val="autoZero"/>
        <c:crossBetween val="between"/>
        <c:majorUnit val="20"/>
        <c:minorUnit val="2"/>
      </c:valAx>
      <c:valAx>
        <c:axId val="210467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0473728"/>
        <c:crosses val="max"/>
        <c:crossBetween val="between"/>
      </c:valAx>
      <c:catAx>
        <c:axId val="21047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467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3080320"/>
        <c:axId val="21307584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16.751020156434951</c:v>
                </c:pt>
                <c:pt idx="1">
                  <c:v>16.696881601708153</c:v>
                </c:pt>
                <c:pt idx="2">
                  <c:v>16.642581640305252</c:v>
                </c:pt>
                <c:pt idx="3">
                  <c:v>16.632256999412554</c:v>
                </c:pt>
                <c:pt idx="4">
                  <c:v>16.747273467642074</c:v>
                </c:pt>
                <c:pt idx="5">
                  <c:v>17.044712512284672</c:v>
                </c:pt>
                <c:pt idx="6">
                  <c:v>17.506206348001946</c:v>
                </c:pt>
                <c:pt idx="7">
                  <c:v>18.035034258860488</c:v>
                </c:pt>
                <c:pt idx="8">
                  <c:v>18.496802414468767</c:v>
                </c:pt>
                <c:pt idx="9">
                  <c:v>18.773373712460476</c:v>
                </c:pt>
                <c:pt idx="10">
                  <c:v>18.797862218600265</c:v>
                </c:pt>
                <c:pt idx="11">
                  <c:v>18.553772094037718</c:v>
                </c:pt>
                <c:pt idx="12">
                  <c:v>18.082833574690721</c:v>
                </c:pt>
                <c:pt idx="13">
                  <c:v>17.44091333648624</c:v>
                </c:pt>
                <c:pt idx="14">
                  <c:v>16.691029764806736</c:v>
                </c:pt>
                <c:pt idx="15">
                  <c:v>15.894392390279766</c:v>
                </c:pt>
                <c:pt idx="16">
                  <c:v>15.106295102649586</c:v>
                </c:pt>
                <c:pt idx="17">
                  <c:v>14.374975785430355</c:v>
                </c:pt>
                <c:pt idx="18">
                  <c:v>13.741984038494113</c:v>
                </c:pt>
                <c:pt idx="19">
                  <c:v>13.241667101513222</c:v>
                </c:pt>
                <c:pt idx="20">
                  <c:v>12.896809294594124</c:v>
                </c:pt>
                <c:pt idx="21">
                  <c:v>12.716892745586048</c:v>
                </c:pt>
                <c:pt idx="22">
                  <c:v>12.68300221870941</c:v>
                </c:pt>
                <c:pt idx="23">
                  <c:v>12.769019501980855</c:v>
                </c:pt>
                <c:pt idx="24">
                  <c:v>12.94830322171279</c:v>
                </c:pt>
                <c:pt idx="25">
                  <c:v>13.209630456081696</c:v>
                </c:pt>
                <c:pt idx="26">
                  <c:v>13.566620868285494</c:v>
                </c:pt>
                <c:pt idx="27">
                  <c:v>14.047343195321522</c:v>
                </c:pt>
                <c:pt idx="28">
                  <c:v>14.668312817482967</c:v>
                </c:pt>
                <c:pt idx="29">
                  <c:v>15.418394984473187</c:v>
                </c:pt>
                <c:pt idx="30">
                  <c:v>16.26147317786349</c:v>
                </c:pt>
                <c:pt idx="31">
                  <c:v>17.14281166686883</c:v>
                </c:pt>
                <c:pt idx="32">
                  <c:v>17.993906064818287</c:v>
                </c:pt>
                <c:pt idx="33">
                  <c:v>18.74090088203679</c:v>
                </c:pt>
                <c:pt idx="34">
                  <c:v>19.305441082969441</c:v>
                </c:pt>
                <c:pt idx="35">
                  <c:v>19.617788297129383</c:v>
                </c:pt>
                <c:pt idx="36">
                  <c:v>19.638931154443526</c:v>
                </c:pt>
                <c:pt idx="37">
                  <c:v>19.375423818727718</c:v>
                </c:pt>
                <c:pt idx="38">
                  <c:v>18.875047071000111</c:v>
                </c:pt>
                <c:pt idx="39">
                  <c:v>18.204438076006205</c:v>
                </c:pt>
                <c:pt idx="40">
                  <c:v>17.422509714117201</c:v>
                </c:pt>
                <c:pt idx="41">
                  <c:v>16.571453259465798</c:v>
                </c:pt>
                <c:pt idx="42">
                  <c:v>15.691412900810347</c:v>
                </c:pt>
                <c:pt idx="43">
                  <c:v>14.82984344512537</c:v>
                </c:pt>
                <c:pt idx="44">
                  <c:v>14.053940946983866</c:v>
                </c:pt>
                <c:pt idx="45">
                  <c:v>13.444031288615472</c:v>
                </c:pt>
                <c:pt idx="46">
                  <c:v>13.072778419406095</c:v>
                </c:pt>
                <c:pt idx="47">
                  <c:v>12.981316456863771</c:v>
                </c:pt>
                <c:pt idx="48">
                  <c:v>13.160771651409123</c:v>
                </c:pt>
                <c:pt idx="49">
                  <c:v>13.548065653200267</c:v>
                </c:pt>
                <c:pt idx="50">
                  <c:v>14.045985207354109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12.880161562265865</c:v>
                </c:pt>
                <c:pt idx="1">
                  <c:v>13.124132141254043</c:v>
                </c:pt>
                <c:pt idx="2">
                  <c:v>13.462999011756057</c:v>
                </c:pt>
                <c:pt idx="3">
                  <c:v>13.926917768366373</c:v>
                </c:pt>
                <c:pt idx="4">
                  <c:v>14.539413052894155</c:v>
                </c:pt>
                <c:pt idx="5">
                  <c:v>15.29360763437869</c:v>
                </c:pt>
                <c:pt idx="6">
                  <c:v>16.15280326099758</c:v>
                </c:pt>
                <c:pt idx="7">
                  <c:v>17.059201388151706</c:v>
                </c:pt>
                <c:pt idx="8">
                  <c:v>17.941559456890108</c:v>
                </c:pt>
                <c:pt idx="9">
                  <c:v>18.719108695956887</c:v>
                </c:pt>
                <c:pt idx="10">
                  <c:v>19.305440850157318</c:v>
                </c:pt>
                <c:pt idx="11">
                  <c:v>19.623159791946701</c:v>
                </c:pt>
                <c:pt idx="12">
                  <c:v>19.629898234193881</c:v>
                </c:pt>
                <c:pt idx="13">
                  <c:v>19.33565616057389</c:v>
                </c:pt>
                <c:pt idx="14">
                  <c:v>18.796164895816204</c:v>
                </c:pt>
                <c:pt idx="15">
                  <c:v>18.084798901898022</c:v>
                </c:pt>
                <c:pt idx="16">
                  <c:v>17.263536956311221</c:v>
                </c:pt>
                <c:pt idx="17">
                  <c:v>16.377827828499399</c:v>
                </c:pt>
                <c:pt idx="18">
                  <c:v>15.470104134242055</c:v>
                </c:pt>
                <c:pt idx="19">
                  <c:v>14.596998591050035</c:v>
                </c:pt>
                <c:pt idx="20">
                  <c:v>13.837548891719118</c:v>
                </c:pt>
                <c:pt idx="21">
                  <c:v>13.280954758912317</c:v>
                </c:pt>
                <c:pt idx="22">
                  <c:v>12.999402643111464</c:v>
                </c:pt>
                <c:pt idx="23">
                  <c:v>13.020482678732673</c:v>
                </c:pt>
                <c:pt idx="24">
                  <c:v>13.309732129689021</c:v>
                </c:pt>
                <c:pt idx="25">
                  <c:v>13.775971607764244</c:v>
                </c:pt>
                <c:pt idx="26">
                  <c:v>14.310231466206947</c:v>
                </c:pt>
                <c:pt idx="27">
                  <c:v>14.844940789067582</c:v>
                </c:pt>
                <c:pt idx="28">
                  <c:v>15.389703319634668</c:v>
                </c:pt>
                <c:pt idx="29">
                  <c:v>16.001116780377366</c:v>
                </c:pt>
                <c:pt idx="30">
                  <c:v>16.718156198549586</c:v>
                </c:pt>
                <c:pt idx="31">
                  <c:v>17.521696852159991</c:v>
                </c:pt>
                <c:pt idx="32">
                  <c:v>18.342314081105258</c:v>
                </c:pt>
                <c:pt idx="33">
                  <c:v>19.094027516461558</c:v>
                </c:pt>
                <c:pt idx="34">
                  <c:v>19.702938225490794</c:v>
                </c:pt>
                <c:pt idx="35">
                  <c:v>20.118402765645577</c:v>
                </c:pt>
                <c:pt idx="36">
                  <c:v>20.309195806616433</c:v>
                </c:pt>
                <c:pt idx="37">
                  <c:v>20.254769729314926</c:v>
                </c:pt>
                <c:pt idx="38">
                  <c:v>19.942677834976458</c:v>
                </c:pt>
                <c:pt idx="39">
                  <c:v>19.379518435770109</c:v>
                </c:pt>
                <c:pt idx="40">
                  <c:v>18.606989864623905</c:v>
                </c:pt>
                <c:pt idx="41">
                  <c:v>17.702599825381913</c:v>
                </c:pt>
                <c:pt idx="42">
                  <c:v>16.758775725868652</c:v>
                </c:pt>
                <c:pt idx="43">
                  <c:v>15.854336152627937</c:v>
                </c:pt>
                <c:pt idx="44">
                  <c:v>15.037890418285313</c:v>
                </c:pt>
                <c:pt idx="45">
                  <c:v>14.328725803953011</c:v>
                </c:pt>
                <c:pt idx="46">
                  <c:v>13.72783243132851</c:v>
                </c:pt>
                <c:pt idx="47">
                  <c:v>13.229303283722805</c:v>
                </c:pt>
                <c:pt idx="48">
                  <c:v>12.826611620281696</c:v>
                </c:pt>
                <c:pt idx="49">
                  <c:v>12.515647626198579</c:v>
                </c:pt>
                <c:pt idx="50">
                  <c:v>12.296769492045728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8967552"/>
        <c:axId val="208969088"/>
      </c:lineChart>
      <c:catAx>
        <c:axId val="20896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969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96908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967552"/>
        <c:crosses val="autoZero"/>
        <c:crossBetween val="between"/>
        <c:majorUnit val="10"/>
        <c:minorUnit val="2"/>
      </c:valAx>
      <c:valAx>
        <c:axId val="213075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3080320"/>
        <c:crosses val="max"/>
        <c:crossBetween val="between"/>
      </c:valAx>
      <c:catAx>
        <c:axId val="21308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075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3103360"/>
        <c:axId val="21309888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2.2890608472580487</c:v>
                </c:pt>
                <c:pt idx="1">
                  <c:v>2.4698200352600286</c:v>
                </c:pt>
                <c:pt idx="2">
                  <c:v>2.874315841509965</c:v>
                </c:pt>
                <c:pt idx="3">
                  <c:v>3.4901218013850404</c:v>
                </c:pt>
                <c:pt idx="4">
                  <c:v>4.222026145462717</c:v>
                </c:pt>
                <c:pt idx="5">
                  <c:v>4.9311516782746079</c:v>
                </c:pt>
                <c:pt idx="6">
                  <c:v>5.4894201641461962</c:v>
                </c:pt>
                <c:pt idx="7">
                  <c:v>5.8190602074943767</c:v>
                </c:pt>
                <c:pt idx="8">
                  <c:v>5.9040786167597599</c:v>
                </c:pt>
                <c:pt idx="9">
                  <c:v>5.7768403907795038</c:v>
                </c:pt>
                <c:pt idx="10">
                  <c:v>5.4938618051257482</c:v>
                </c:pt>
                <c:pt idx="11">
                  <c:v>5.1147484601310502</c:v>
                </c:pt>
                <c:pt idx="12">
                  <c:v>4.6956012997741716</c:v>
                </c:pt>
                <c:pt idx="13">
                  <c:v>4.2725914856086931</c:v>
                </c:pt>
                <c:pt idx="14">
                  <c:v>3.8630819418321942</c:v>
                </c:pt>
                <c:pt idx="15">
                  <c:v>3.4670765576905702</c:v>
                </c:pt>
                <c:pt idx="16">
                  <c:v>3.0751414355605666</c:v>
                </c:pt>
                <c:pt idx="17">
                  <c:v>2.6817165936007741</c:v>
                </c:pt>
                <c:pt idx="18">
                  <c:v>2.2950593208428804</c:v>
                </c:pt>
                <c:pt idx="19">
                  <c:v>1.9342666204683545</c:v>
                </c:pt>
                <c:pt idx="20">
                  <c:v>1.6130182214420454</c:v>
                </c:pt>
                <c:pt idx="21">
                  <c:v>1.319092581144897</c:v>
                </c:pt>
                <c:pt idx="22">
                  <c:v>1.0001947402927844</c:v>
                </c:pt>
                <c:pt idx="23">
                  <c:v>0.57936397625221869</c:v>
                </c:pt>
                <c:pt idx="24">
                  <c:v>-1.0089873321085701E-2</c:v>
                </c:pt>
                <c:pt idx="25">
                  <c:v>-0.77822902950781869</c:v>
                </c:pt>
                <c:pt idx="26">
                  <c:v>-1.6478045301114526</c:v>
                </c:pt>
                <c:pt idx="27">
                  <c:v>-2.4667639345457215</c:v>
                </c:pt>
                <c:pt idx="28">
                  <c:v>-3.0723294396765874</c:v>
                </c:pt>
                <c:pt idx="29">
                  <c:v>-3.3727018737634129</c:v>
                </c:pt>
                <c:pt idx="30">
                  <c:v>-3.3836291841603732</c:v>
                </c:pt>
                <c:pt idx="31">
                  <c:v>-3.1987245272422906</c:v>
                </c:pt>
                <c:pt idx="32">
                  <c:v>-2.9542596438525659</c:v>
                </c:pt>
                <c:pt idx="33">
                  <c:v>-2.767608044509176</c:v>
                </c:pt>
                <c:pt idx="34">
                  <c:v>-2.7152691229462516</c:v>
                </c:pt>
                <c:pt idx="35">
                  <c:v>-2.8123038792141766</c:v>
                </c:pt>
                <c:pt idx="36">
                  <c:v>-3.0118863638334754</c:v>
                </c:pt>
                <c:pt idx="37">
                  <c:v>-3.2207878338041707</c:v>
                </c:pt>
                <c:pt idx="38">
                  <c:v>-3.3227754112998173</c:v>
                </c:pt>
                <c:pt idx="39">
                  <c:v>-3.2087728303073484</c:v>
                </c:pt>
                <c:pt idx="40">
                  <c:v>-2.81203882705237</c:v>
                </c:pt>
                <c:pt idx="41">
                  <c:v>-2.1403600191273822</c:v>
                </c:pt>
                <c:pt idx="42">
                  <c:v>-1.3124897086693021</c:v>
                </c:pt>
                <c:pt idx="43">
                  <c:v>-0.49538984234197248</c:v>
                </c:pt>
                <c:pt idx="44">
                  <c:v>0.14513197309510104</c:v>
                </c:pt>
                <c:pt idx="45">
                  <c:v>0.49855559413206163</c:v>
                </c:pt>
                <c:pt idx="46">
                  <c:v>0.54179975937453639</c:v>
                </c:pt>
                <c:pt idx="47">
                  <c:v>0.34145746992082243</c:v>
                </c:pt>
                <c:pt idx="48">
                  <c:v>3.1513166282340341E-2</c:v>
                </c:pt>
                <c:pt idx="49">
                  <c:v>-0.22610750843305108</c:v>
                </c:pt>
                <c:pt idx="50">
                  <c:v>-0.29054440118298153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-0.20273214081978452</c:v>
                </c:pt>
                <c:pt idx="1">
                  <c:v>0.54035777772008819</c:v>
                </c:pt>
                <c:pt idx="2">
                  <c:v>1.4265989554867395</c:v>
                </c:pt>
                <c:pt idx="3">
                  <c:v>2.3025786820437304</c:v>
                </c:pt>
                <c:pt idx="4">
                  <c:v>2.9815455339173349</c:v>
                </c:pt>
                <c:pt idx="5">
                  <c:v>3.3434204775432206</c:v>
                </c:pt>
                <c:pt idx="6">
                  <c:v>3.3902063899898183</c:v>
                </c:pt>
                <c:pt idx="7">
                  <c:v>3.2195277028487164</c:v>
                </c:pt>
                <c:pt idx="8">
                  <c:v>2.9695752596075171</c:v>
                </c:pt>
                <c:pt idx="9">
                  <c:v>2.7721503671908008</c:v>
                </c:pt>
                <c:pt idx="10">
                  <c:v>2.7152691144156478</c:v>
                </c:pt>
                <c:pt idx="11">
                  <c:v>2.8174356730346828</c:v>
                </c:pt>
                <c:pt idx="12">
                  <c:v>3.0261392927794337</c:v>
                </c:pt>
                <c:pt idx="13">
                  <c:v>3.2363901174188734</c:v>
                </c:pt>
                <c:pt idx="14">
                  <c:v>3.3193260937117874</c:v>
                </c:pt>
                <c:pt idx="15">
                  <c:v>3.159031391513853</c:v>
                </c:pt>
                <c:pt idx="16">
                  <c:v>2.6955244319129741</c:v>
                </c:pt>
                <c:pt idx="17">
                  <c:v>1.964095137247752</c:v>
                </c:pt>
                <c:pt idx="18">
                  <c:v>1.0990407996101184</c:v>
                </c:pt>
                <c:pt idx="19">
                  <c:v>0.28852496208235301</c:v>
                </c:pt>
                <c:pt idx="20">
                  <c:v>-0.29435053048244686</c:v>
                </c:pt>
                <c:pt idx="21">
                  <c:v>-0.55208491129474124</c:v>
                </c:pt>
                <c:pt idx="22">
                  <c:v>-0.49203850012046224</c:v>
                </c:pt>
                <c:pt idx="23">
                  <c:v>-0.21894777221281908</c:v>
                </c:pt>
                <c:pt idx="24">
                  <c:v>0.10011238325985121</c:v>
                </c:pt>
                <c:pt idx="25">
                  <c:v>0.28894723081468293</c:v>
                </c:pt>
                <c:pt idx="26">
                  <c:v>0.22008385571284253</c:v>
                </c:pt>
                <c:pt idx="27">
                  <c:v>-0.12406599833782049</c:v>
                </c:pt>
                <c:pt idx="28">
                  <c:v>-0.655626077460151</c:v>
                </c:pt>
                <c:pt idx="29">
                  <c:v>-1.237268643209404</c:v>
                </c:pt>
                <c:pt idx="30">
                  <c:v>-1.7631162044239035</c:v>
                </c:pt>
                <c:pt idx="31">
                  <c:v>-2.2005823062545478</c:v>
                </c:pt>
                <c:pt idx="32">
                  <c:v>-2.575407646802776</c:v>
                </c:pt>
                <c:pt idx="33">
                  <c:v>-2.9322716659986132</c:v>
                </c:pt>
                <c:pt idx="34">
                  <c:v>-3.3036415688163174</c:v>
                </c:pt>
                <c:pt idx="35">
                  <c:v>-3.6997438512029639</c:v>
                </c:pt>
                <c:pt idx="36">
                  <c:v>-4.1127134747928737</c:v>
                </c:pt>
                <c:pt idx="37">
                  <c:v>-4.5203721897492901</c:v>
                </c:pt>
                <c:pt idx="38">
                  <c:v>-4.8856007252510212</c:v>
                </c:pt>
                <c:pt idx="39">
                  <c:v>-5.1577621048263724</c:v>
                </c:pt>
                <c:pt idx="40">
                  <c:v>-5.2842044946626974</c:v>
                </c:pt>
                <c:pt idx="41">
                  <c:v>-5.2297690806670341</c:v>
                </c:pt>
                <c:pt idx="42">
                  <c:v>-4.9944995098555651</c:v>
                </c:pt>
                <c:pt idx="43">
                  <c:v>-4.62022744533202</c:v>
                </c:pt>
                <c:pt idx="44">
                  <c:v>-4.183588821175702</c:v>
                </c:pt>
                <c:pt idx="45">
                  <c:v>-3.7780727662723912</c:v>
                </c:pt>
                <c:pt idx="46">
                  <c:v>-3.4869623700215673</c:v>
                </c:pt>
                <c:pt idx="47">
                  <c:v>-3.3506511591517323</c:v>
                </c:pt>
                <c:pt idx="48">
                  <c:v>-3.3405993528753379</c:v>
                </c:pt>
                <c:pt idx="49">
                  <c:v>-3.3543873291352573</c:v>
                </c:pt>
                <c:pt idx="50">
                  <c:v>-3.2413482328993775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9005568"/>
        <c:axId val="209007360"/>
      </c:lineChart>
      <c:catAx>
        <c:axId val="20900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007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00736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005568"/>
        <c:crosses val="autoZero"/>
        <c:crossBetween val="between"/>
        <c:majorUnit val="10"/>
        <c:minorUnit val="2"/>
      </c:valAx>
      <c:valAx>
        <c:axId val="213098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3103360"/>
        <c:crosses val="max"/>
        <c:crossBetween val="between"/>
      </c:valAx>
      <c:catAx>
        <c:axId val="213103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098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3327232"/>
        <c:axId val="21310566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13.776125287020569</c:v>
                </c:pt>
                <c:pt idx="1">
                  <c:v>14.329853507391062</c:v>
                </c:pt>
                <c:pt idx="2">
                  <c:v>14.312233989600884</c:v>
                </c:pt>
                <c:pt idx="3">
                  <c:v>13.779972360756567</c:v>
                </c:pt>
                <c:pt idx="4">
                  <c:v>12.871830834322365</c:v>
                </c:pt>
                <c:pt idx="5">
                  <c:v>11.754567574988211</c:v>
                </c:pt>
                <c:pt idx="6">
                  <c:v>10.575031951947025</c:v>
                </c:pt>
                <c:pt idx="7">
                  <c:v>9.4400772608156291</c:v>
                </c:pt>
                <c:pt idx="8">
                  <c:v>8.4197891586842672</c:v>
                </c:pt>
                <c:pt idx="9">
                  <c:v>7.5594103118804643</c:v>
                </c:pt>
                <c:pt idx="10">
                  <c:v>6.8884447072169825</c:v>
                </c:pt>
                <c:pt idx="11">
                  <c:v>6.4268502907398393</c:v>
                </c:pt>
                <c:pt idx="12">
                  <c:v>6.1588156256054001</c:v>
                </c:pt>
                <c:pt idx="13">
                  <c:v>6.0427506102008008</c:v>
                </c:pt>
                <c:pt idx="14">
                  <c:v>6.0069621413707965</c:v>
                </c:pt>
                <c:pt idx="15">
                  <c:v>5.9593955297261685</c:v>
                </c:pt>
                <c:pt idx="16">
                  <c:v>5.8008833138003855</c:v>
                </c:pt>
                <c:pt idx="17">
                  <c:v>5.4394012626470767</c:v>
                </c:pt>
                <c:pt idx="18">
                  <c:v>4.8049621484642868</c:v>
                </c:pt>
                <c:pt idx="19">
                  <c:v>3.8660085751964681</c:v>
                </c:pt>
                <c:pt idx="20">
                  <c:v>2.6454900002269093</c:v>
                </c:pt>
                <c:pt idx="21">
                  <c:v>1.2288886267098182</c:v>
                </c:pt>
                <c:pt idx="22">
                  <c:v>-0.23045703095294176</c:v>
                </c:pt>
                <c:pt idx="23">
                  <c:v>-1.5658083542890828</c:v>
                </c:pt>
                <c:pt idx="24">
                  <c:v>-2.6314315338717225</c:v>
                </c:pt>
                <c:pt idx="25">
                  <c:v>-3.3453995845318656</c:v>
                </c:pt>
                <c:pt idx="26">
                  <c:v>-3.7156661050102757</c:v>
                </c:pt>
                <c:pt idx="27">
                  <c:v>-3.8284444647286744</c:v>
                </c:pt>
                <c:pt idx="28">
                  <c:v>-3.8026134687294113</c:v>
                </c:pt>
                <c:pt idx="29">
                  <c:v>-3.7460474385021287</c:v>
                </c:pt>
                <c:pt idx="30">
                  <c:v>-3.7420920259546051</c:v>
                </c:pt>
                <c:pt idx="31">
                  <c:v>-3.8564648514802724</c:v>
                </c:pt>
                <c:pt idx="32">
                  <c:v>-4.1181187111245317</c:v>
                </c:pt>
                <c:pt idx="33">
                  <c:v>-4.5121081269719525</c:v>
                </c:pt>
                <c:pt idx="34">
                  <c:v>-4.9761004578153454</c:v>
                </c:pt>
                <c:pt idx="35">
                  <c:v>-5.4196238830047809</c:v>
                </c:pt>
                <c:pt idx="36">
                  <c:v>-5.7488964710753656</c:v>
                </c:pt>
                <c:pt idx="37">
                  <c:v>-5.8782591802738429</c:v>
                </c:pt>
                <c:pt idx="38">
                  <c:v>-5.7303386636335008</c:v>
                </c:pt>
                <c:pt idx="39">
                  <c:v>-5.2395089921780995</c:v>
                </c:pt>
                <c:pt idx="40">
                  <c:v>-4.3659145471929852</c:v>
                </c:pt>
                <c:pt idx="41">
                  <c:v>-3.1083129098480287</c:v>
                </c:pt>
                <c:pt idx="42">
                  <c:v>-1.548804082923537</c:v>
                </c:pt>
                <c:pt idx="43">
                  <c:v>0.19295427819350205</c:v>
                </c:pt>
                <c:pt idx="44">
                  <c:v>1.9744948510697491</c:v>
                </c:pt>
                <c:pt idx="45">
                  <c:v>3.6603435915916731</c:v>
                </c:pt>
                <c:pt idx="46">
                  <c:v>5.1451593721149811</c:v>
                </c:pt>
                <c:pt idx="47">
                  <c:v>6.3577074333093835</c:v>
                </c:pt>
                <c:pt idx="48">
                  <c:v>7.2459937786965538</c:v>
                </c:pt>
                <c:pt idx="49">
                  <c:v>7.7589857008521772</c:v>
                </c:pt>
                <c:pt idx="50">
                  <c:v>7.8466306015368517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2.3417290762782481</c:v>
                </c:pt>
                <c:pt idx="1">
                  <c:v>3.1902233873260304</c:v>
                </c:pt>
                <c:pt idx="2">
                  <c:v>3.6574318925734826</c:v>
                </c:pt>
                <c:pt idx="3">
                  <c:v>3.8217224255107052</c:v>
                </c:pt>
                <c:pt idx="4">
                  <c:v>3.8125786895587463</c:v>
                </c:pt>
                <c:pt idx="5">
                  <c:v>3.7533891642960593</c:v>
                </c:pt>
                <c:pt idx="6">
                  <c:v>3.7398333542038995</c:v>
                </c:pt>
                <c:pt idx="7">
                  <c:v>3.8419681471922029</c:v>
                </c:pt>
                <c:pt idx="8">
                  <c:v>4.0984471619602338</c:v>
                </c:pt>
                <c:pt idx="9">
                  <c:v>4.4983582245352522</c:v>
                </c:pt>
                <c:pt idx="10">
                  <c:v>4.9761002204020519</c:v>
                </c:pt>
                <c:pt idx="11">
                  <c:v>5.4323715142183771</c:v>
                </c:pt>
                <c:pt idx="12">
                  <c:v>5.7636388206600353</c:v>
                </c:pt>
                <c:pt idx="13">
                  <c:v>5.8756816468749831</c:v>
                </c:pt>
                <c:pt idx="14">
                  <c:v>5.6838828605248803</c:v>
                </c:pt>
                <c:pt idx="15">
                  <c:v>5.1186718741500563</c:v>
                </c:pt>
                <c:pt idx="16">
                  <c:v>4.1441306542764682</c:v>
                </c:pt>
                <c:pt idx="17">
                  <c:v>2.782028704968341</c:v>
                </c:pt>
                <c:pt idx="18">
                  <c:v>1.1206086525666616</c:v>
                </c:pt>
                <c:pt idx="19">
                  <c:v>-0.70093233772306895</c:v>
                </c:pt>
                <c:pt idx="20">
                  <c:v>-2.5241981130184308</c:v>
                </c:pt>
                <c:pt idx="21">
                  <c:v>-4.2067637634744939</c:v>
                </c:pt>
                <c:pt idx="22">
                  <c:v>-5.6448256466706681</c:v>
                </c:pt>
                <c:pt idx="23">
                  <c:v>-6.770100158630278</c:v>
                </c:pt>
                <c:pt idx="24">
                  <c:v>-7.5275089018041408</c:v>
                </c:pt>
                <c:pt idx="25">
                  <c:v>-7.8590410552587642</c:v>
                </c:pt>
                <c:pt idx="26">
                  <c:v>-7.7151058038793208</c:v>
                </c:pt>
                <c:pt idx="27">
                  <c:v>-7.1163804278748319</c:v>
                </c:pt>
                <c:pt idx="28">
                  <c:v>-6.1658113024428456</c:v>
                </c:pt>
                <c:pt idx="29">
                  <c:v>-5.0208127464895309</c:v>
                </c:pt>
                <c:pt idx="30">
                  <c:v>-3.8318455511704106</c:v>
                </c:pt>
                <c:pt idx="31">
                  <c:v>-2.7085742827590553</c:v>
                </c:pt>
                <c:pt idx="32">
                  <c:v>-1.7278502031334833</c:v>
                </c:pt>
                <c:pt idx="33">
                  <c:v>-0.95952560977112134</c:v>
                </c:pt>
                <c:pt idx="34">
                  <c:v>-0.48334514504016701</c:v>
                </c:pt>
                <c:pt idx="35">
                  <c:v>-0.38471541637227263</c:v>
                </c:pt>
                <c:pt idx="36">
                  <c:v>-0.72817073652881148</c:v>
                </c:pt>
                <c:pt idx="37">
                  <c:v>-1.5224155003011899</c:v>
                </c:pt>
                <c:pt idx="38">
                  <c:v>-2.6951778286698391</c:v>
                </c:pt>
                <c:pt idx="39">
                  <c:v>-4.0929234715084153</c:v>
                </c:pt>
                <c:pt idx="40">
                  <c:v>-5.5089371217179997</c:v>
                </c:pt>
                <c:pt idx="41">
                  <c:v>-6.7295916020674431</c:v>
                </c:pt>
                <c:pt idx="42">
                  <c:v>-7.5814550396223055</c:v>
                </c:pt>
                <c:pt idx="43">
                  <c:v>-7.9624070662380957</c:v>
                </c:pt>
                <c:pt idx="44">
                  <c:v>-7.8499880045085728</c:v>
                </c:pt>
                <c:pt idx="45">
                  <c:v>-7.2909550146111588</c:v>
                </c:pt>
                <c:pt idx="46">
                  <c:v>-6.3829784529356992</c:v>
                </c:pt>
                <c:pt idx="47">
                  <c:v>-5.2529068298427655</c:v>
                </c:pt>
                <c:pt idx="48">
                  <c:v>-4.0351483959811842</c:v>
                </c:pt>
                <c:pt idx="49">
                  <c:v>-2.853107582977068</c:v>
                </c:pt>
                <c:pt idx="50">
                  <c:v>-1.7981064228307413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9035264"/>
        <c:axId val="209036800"/>
      </c:lineChart>
      <c:catAx>
        <c:axId val="20903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036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0368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035264"/>
        <c:crosses val="autoZero"/>
        <c:crossBetween val="between"/>
        <c:majorUnit val="10"/>
        <c:minorUnit val="2"/>
      </c:valAx>
      <c:valAx>
        <c:axId val="213105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3327232"/>
        <c:crosses val="max"/>
        <c:crossBetween val="between"/>
      </c:valAx>
      <c:catAx>
        <c:axId val="21332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105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266816"/>
        <c:axId val="34126425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-6.7553766071796417E-2</c:v>
                </c:pt>
                <c:pt idx="1">
                  <c:v>-5.3408301255293063E-2</c:v>
                </c:pt>
                <c:pt idx="2">
                  <c:v>-7.4121116015207794E-2</c:v>
                </c:pt>
                <c:pt idx="3">
                  <c:v>-6.6491520296315734E-2</c:v>
                </c:pt>
                <c:pt idx="4">
                  <c:v>-3.3784242245963811E-2</c:v>
                </c:pt>
                <c:pt idx="5">
                  <c:v>-3.3144795441345909E-2</c:v>
                </c:pt>
                <c:pt idx="6">
                  <c:v>-1.6043079585696868E-2</c:v>
                </c:pt>
                <c:pt idx="7">
                  <c:v>-6.7443699792754689E-3</c:v>
                </c:pt>
                <c:pt idx="8">
                  <c:v>2.0634491069723682E-3</c:v>
                </c:pt>
                <c:pt idx="9">
                  <c:v>-2.2393173592423418E-2</c:v>
                </c:pt>
                <c:pt idx="10">
                  <c:v>1.0076671817815182E-2</c:v>
                </c:pt>
                <c:pt idx="11">
                  <c:v>2.6702382496285055E-4</c:v>
                </c:pt>
                <c:pt idx="12">
                  <c:v>5.7820866364922154E-3</c:v>
                </c:pt>
                <c:pt idx="13">
                  <c:v>-2.5983810562517102E-3</c:v>
                </c:pt>
                <c:pt idx="14">
                  <c:v>1.7933489181281841E-2</c:v>
                </c:pt>
                <c:pt idx="15">
                  <c:v>2.0315098135609291E-2</c:v>
                </c:pt>
                <c:pt idx="16">
                  <c:v>1.3800401841998015E-2</c:v>
                </c:pt>
                <c:pt idx="17">
                  <c:v>1.3533023162207801E-2</c:v>
                </c:pt>
                <c:pt idx="18">
                  <c:v>2.9176881493353617E-2</c:v>
                </c:pt>
                <c:pt idx="19">
                  <c:v>2.7431582583379712E-2</c:v>
                </c:pt>
                <c:pt idx="20">
                  <c:v>3.8492355173789641E-2</c:v>
                </c:pt>
                <c:pt idx="21">
                  <c:v>2.7001023098181896E-2</c:v>
                </c:pt>
                <c:pt idx="22">
                  <c:v>3.1089116917307244E-2</c:v>
                </c:pt>
                <c:pt idx="23">
                  <c:v>9.8790462814184229E-2</c:v>
                </c:pt>
                <c:pt idx="24">
                  <c:v>0.19294697835980945</c:v>
                </c:pt>
                <c:pt idx="25">
                  <c:v>0.17671737542537894</c:v>
                </c:pt>
                <c:pt idx="26">
                  <c:v>0.16048759049308944</c:v>
                </c:pt>
                <c:pt idx="27">
                  <c:v>0.14425789655972895</c:v>
                </c:pt>
                <c:pt idx="28">
                  <c:v>0.12802820262636849</c:v>
                </c:pt>
                <c:pt idx="29">
                  <c:v>0.11179850869300847</c:v>
                </c:pt>
                <c:pt idx="30">
                  <c:v>9.5568814759647985E-2</c:v>
                </c:pt>
                <c:pt idx="31">
                  <c:v>7.9339120826287524E-2</c:v>
                </c:pt>
                <c:pt idx="32">
                  <c:v>6.310942689292752E-2</c:v>
                </c:pt>
                <c:pt idx="33">
                  <c:v>4.6879732959567516E-2</c:v>
                </c:pt>
                <c:pt idx="34">
                  <c:v>3.0650039026206569E-2</c:v>
                </c:pt>
                <c:pt idx="35">
                  <c:v>1.4420345092846568E-2</c:v>
                </c:pt>
                <c:pt idx="36">
                  <c:v>3.1377742001844604E-3</c:v>
                </c:pt>
                <c:pt idx="37">
                  <c:v>3.0643780392946738E-3</c:v>
                </c:pt>
                <c:pt idx="38">
                  <c:v>1.4069533782126316E-3</c:v>
                </c:pt>
                <c:pt idx="39">
                  <c:v>-5.171046171491005E-5</c:v>
                </c:pt>
                <c:pt idx="40">
                  <c:v>9.4114671572396774E-5</c:v>
                </c:pt>
                <c:pt idx="41">
                  <c:v>1.3524366929776291E-3</c:v>
                </c:pt>
                <c:pt idx="42">
                  <c:v>2.0627081903708089E-3</c:v>
                </c:pt>
                <c:pt idx="43">
                  <c:v>1.3826417169300704E-3</c:v>
                </c:pt>
                <c:pt idx="44">
                  <c:v>-7.4305840776926828E-5</c:v>
                </c:pt>
                <c:pt idx="45">
                  <c:v>-1.6785424695156662E-3</c:v>
                </c:pt>
                <c:pt idx="46">
                  <c:v>-3.6072262634937015E-3</c:v>
                </c:pt>
                <c:pt idx="47">
                  <c:v>-5.5548538930256935E-3</c:v>
                </c:pt>
                <c:pt idx="48">
                  <c:v>-5.7101720931103279E-3</c:v>
                </c:pt>
                <c:pt idx="49">
                  <c:v>-2.3174221178332991E-3</c:v>
                </c:pt>
                <c:pt idx="50">
                  <c:v>3.098237095400691E-3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8443648"/>
        <c:axId val="338779136"/>
      </c:lineChart>
      <c:catAx>
        <c:axId val="33844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779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87791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443648"/>
        <c:crosses val="autoZero"/>
        <c:crossBetween val="between"/>
        <c:majorUnit val="0.1"/>
      </c:valAx>
      <c:valAx>
        <c:axId val="341264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266816"/>
        <c:crosses val="max"/>
        <c:crossBetween val="between"/>
      </c:valAx>
      <c:catAx>
        <c:axId val="34126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264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289600"/>
        <c:axId val="34128691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-2.4074334651231766E-3</c:v>
                </c:pt>
                <c:pt idx="1">
                  <c:v>-2.3490312027646395E-2</c:v>
                </c:pt>
                <c:pt idx="2">
                  <c:v>3.3327882076899441E-2</c:v>
                </c:pt>
                <c:pt idx="3">
                  <c:v>4.0883484778487876E-2</c:v>
                </c:pt>
                <c:pt idx="4">
                  <c:v>2.8383927244909186E-2</c:v>
                </c:pt>
                <c:pt idx="5">
                  <c:v>9.4013369191212337E-3</c:v>
                </c:pt>
                <c:pt idx="6">
                  <c:v>4.4027948111742737E-2</c:v>
                </c:pt>
                <c:pt idx="7">
                  <c:v>5.0201843231130708E-2</c:v>
                </c:pt>
                <c:pt idx="8">
                  <c:v>4.1275351709470401E-2</c:v>
                </c:pt>
                <c:pt idx="9">
                  <c:v>2.0848663101222853E-2</c:v>
                </c:pt>
                <c:pt idx="10">
                  <c:v>1.4702806598920114E-2</c:v>
                </c:pt>
                <c:pt idx="11">
                  <c:v>1.8288375934319975E-2</c:v>
                </c:pt>
                <c:pt idx="12">
                  <c:v>3.9054130435707546E-2</c:v>
                </c:pt>
                <c:pt idx="13">
                  <c:v>2.5212717230132343E-2</c:v>
                </c:pt>
                <c:pt idx="14">
                  <c:v>3.1323170226277418E-2</c:v>
                </c:pt>
                <c:pt idx="15">
                  <c:v>2.5226826035787246E-2</c:v>
                </c:pt>
                <c:pt idx="16">
                  <c:v>2.6858670664512699E-2</c:v>
                </c:pt>
                <c:pt idx="17">
                  <c:v>5.3377212872083024E-2</c:v>
                </c:pt>
                <c:pt idx="18">
                  <c:v>5.1948899830845469E-2</c:v>
                </c:pt>
                <c:pt idx="19">
                  <c:v>3.5966341972945723E-2</c:v>
                </c:pt>
                <c:pt idx="20">
                  <c:v>4.2936422531208863E-2</c:v>
                </c:pt>
                <c:pt idx="21">
                  <c:v>5.2620670437342948E-2</c:v>
                </c:pt>
                <c:pt idx="22">
                  <c:v>7.154822458648652E-2</c:v>
                </c:pt>
                <c:pt idx="23">
                  <c:v>0.14091144605493894</c:v>
                </c:pt>
                <c:pt idx="24">
                  <c:v>0.20646417230576522</c:v>
                </c:pt>
                <c:pt idx="25">
                  <c:v>0.18883926777736001</c:v>
                </c:pt>
                <c:pt idx="26">
                  <c:v>0.17121416560426186</c:v>
                </c:pt>
                <c:pt idx="27">
                  <c:v>0.15358916225350963</c:v>
                </c:pt>
                <c:pt idx="28">
                  <c:v>0.13596415890275745</c:v>
                </c:pt>
                <c:pt idx="29">
                  <c:v>0.11833915555200575</c:v>
                </c:pt>
                <c:pt idx="30">
                  <c:v>0.10071415220125353</c:v>
                </c:pt>
                <c:pt idx="31">
                  <c:v>8.3089148850501338E-2</c:v>
                </c:pt>
                <c:pt idx="32">
                  <c:v>6.5464145499749632E-2</c:v>
                </c:pt>
                <c:pt idx="33">
                  <c:v>4.783914214899794E-2</c:v>
                </c:pt>
                <c:pt idx="34">
                  <c:v>3.0214138798245225E-2</c:v>
                </c:pt>
                <c:pt idx="35">
                  <c:v>1.2589135447493537E-2</c:v>
                </c:pt>
                <c:pt idx="36">
                  <c:v>-3.5242432669309427E-18</c:v>
                </c:pt>
                <c:pt idx="37">
                  <c:v>-5.229192062435251E-19</c:v>
                </c:pt>
                <c:pt idx="38">
                  <c:v>-1.5914600455908704E-18</c:v>
                </c:pt>
                <c:pt idx="39">
                  <c:v>2.1771109883630473E-18</c:v>
                </c:pt>
                <c:pt idx="40">
                  <c:v>2.1307332163639757E-19</c:v>
                </c:pt>
                <c:pt idx="41">
                  <c:v>-2.9559426740828982E-19</c:v>
                </c:pt>
                <c:pt idx="42">
                  <c:v>1.6712488824533591E-18</c:v>
                </c:pt>
                <c:pt idx="43">
                  <c:v>-1.7224423618234247E-18</c:v>
                </c:pt>
                <c:pt idx="44">
                  <c:v>1.3344138704174916E-18</c:v>
                </c:pt>
                <c:pt idx="45">
                  <c:v>1.4209279404319521E-19</c:v>
                </c:pt>
                <c:pt idx="46">
                  <c:v>-6.8205642283574802E-19</c:v>
                </c:pt>
                <c:pt idx="47">
                  <c:v>1.0686430126969025E-18</c:v>
                </c:pt>
                <c:pt idx="48">
                  <c:v>-9.2652742279551893E-19</c:v>
                </c:pt>
                <c:pt idx="49">
                  <c:v>-1.852872495307217E-20</c:v>
                </c:pt>
                <c:pt idx="50">
                  <c:v>-3.1974422559956582E-18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9654912"/>
        <c:axId val="339763200"/>
      </c:lineChart>
      <c:catAx>
        <c:axId val="33965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763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97632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654912"/>
        <c:crosses val="autoZero"/>
        <c:crossBetween val="between"/>
        <c:majorUnit val="0.1"/>
      </c:valAx>
      <c:valAx>
        <c:axId val="341286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289600"/>
        <c:crosses val="max"/>
        <c:crossBetween val="between"/>
      </c:valAx>
      <c:catAx>
        <c:axId val="34128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286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357696"/>
        <c:axId val="34132236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8.7291188538074493E-2</c:v>
                </c:pt>
                <c:pt idx="1">
                  <c:v>0.21323935705887084</c:v>
                </c:pt>
                <c:pt idx="2">
                  <c:v>0.39620418018842835</c:v>
                </c:pt>
                <c:pt idx="3">
                  <c:v>0.49234162730089831</c:v>
                </c:pt>
                <c:pt idx="4">
                  <c:v>0.51647529557434324</c:v>
                </c:pt>
                <c:pt idx="5">
                  <c:v>0.50566395191670988</c:v>
                </c:pt>
                <c:pt idx="6">
                  <c:v>0.41790671609766455</c:v>
                </c:pt>
                <c:pt idx="7">
                  <c:v>0.42282037859723509</c:v>
                </c:pt>
                <c:pt idx="8">
                  <c:v>0.44704075346713423</c:v>
                </c:pt>
                <c:pt idx="9">
                  <c:v>0.41004736068241421</c:v>
                </c:pt>
                <c:pt idx="10">
                  <c:v>0.42225268132152416</c:v>
                </c:pt>
                <c:pt idx="11">
                  <c:v>0.40606095998773972</c:v>
                </c:pt>
                <c:pt idx="12">
                  <c:v>0.444450637796311</c:v>
                </c:pt>
                <c:pt idx="13">
                  <c:v>0.50721603202363585</c:v>
                </c:pt>
                <c:pt idx="14">
                  <c:v>0.55719386209921007</c:v>
                </c:pt>
                <c:pt idx="15">
                  <c:v>0.58668508034167888</c:v>
                </c:pt>
                <c:pt idx="16">
                  <c:v>0.6123556779667565</c:v>
                </c:pt>
                <c:pt idx="17">
                  <c:v>0.6149830255916604</c:v>
                </c:pt>
                <c:pt idx="18">
                  <c:v>0.62898645096285177</c:v>
                </c:pt>
                <c:pt idx="19">
                  <c:v>0.64090792718796652</c:v>
                </c:pt>
                <c:pt idx="20">
                  <c:v>0.61206431588205901</c:v>
                </c:pt>
                <c:pt idx="21">
                  <c:v>0.59015804925143889</c:v>
                </c:pt>
                <c:pt idx="22">
                  <c:v>0.6329407522415037</c:v>
                </c:pt>
                <c:pt idx="23">
                  <c:v>0.88860034901113105</c:v>
                </c:pt>
                <c:pt idx="24">
                  <c:v>1.1678030239709067</c:v>
                </c:pt>
                <c:pt idx="25">
                  <c:v>1.0655953417653623</c:v>
                </c:pt>
                <c:pt idx="26">
                  <c:v>0.96338651340858994</c:v>
                </c:pt>
                <c:pt idx="27">
                  <c:v>0.86117825812742854</c:v>
                </c:pt>
                <c:pt idx="28">
                  <c:v>0.75897000284626703</c:v>
                </c:pt>
                <c:pt idx="29">
                  <c:v>0.65676174756510863</c:v>
                </c:pt>
                <c:pt idx="30">
                  <c:v>0.55455349228394712</c:v>
                </c:pt>
                <c:pt idx="31">
                  <c:v>0.45234523700278573</c:v>
                </c:pt>
                <c:pt idx="32">
                  <c:v>0.35013698172162716</c:v>
                </c:pt>
                <c:pt idx="33">
                  <c:v>0.24792872644046873</c:v>
                </c:pt>
                <c:pt idx="34">
                  <c:v>0.14572047115930434</c:v>
                </c:pt>
                <c:pt idx="35">
                  <c:v>4.3512215878145896E-2</c:v>
                </c:pt>
                <c:pt idx="36">
                  <c:v>-2.8854382023401234E-2</c:v>
                </c:pt>
                <c:pt idx="37">
                  <c:v>-2.4136958902770407E-2</c:v>
                </c:pt>
                <c:pt idx="38">
                  <c:v>-1.6757014874796965E-2</c:v>
                </c:pt>
                <c:pt idx="39">
                  <c:v>-1.016492847832866E-2</c:v>
                </c:pt>
                <c:pt idx="40">
                  <c:v>-6.4983992184828917E-3</c:v>
                </c:pt>
                <c:pt idx="41">
                  <c:v>-5.5071283579001071E-3</c:v>
                </c:pt>
                <c:pt idx="42">
                  <c:v>-4.952917592054633E-3</c:v>
                </c:pt>
                <c:pt idx="43">
                  <c:v>-2.6311273105661063E-3</c:v>
                </c:pt>
                <c:pt idx="44">
                  <c:v>1.6598439717424981E-3</c:v>
                </c:pt>
                <c:pt idx="45">
                  <c:v>5.7360173429543242E-3</c:v>
                </c:pt>
                <c:pt idx="46">
                  <c:v>6.5430377257500354E-3</c:v>
                </c:pt>
                <c:pt idx="47">
                  <c:v>2.1330423268479267E-3</c:v>
                </c:pt>
                <c:pt idx="48">
                  <c:v>-6.2675026292495174E-3</c:v>
                </c:pt>
                <c:pt idx="49">
                  <c:v>-1.3174505102241918E-2</c:v>
                </c:pt>
                <c:pt idx="50">
                  <c:v>-1.3343533501029015E-2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1604608"/>
        <c:axId val="342166912"/>
      </c:lineChart>
      <c:catAx>
        <c:axId val="34160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166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216691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604608"/>
        <c:crosses val="autoZero"/>
        <c:crossBetween val="between"/>
        <c:majorUnit val="0.5"/>
      </c:valAx>
      <c:valAx>
        <c:axId val="341322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357696"/>
        <c:crosses val="max"/>
        <c:crossBetween val="between"/>
      </c:valAx>
      <c:catAx>
        <c:axId val="34135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322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372288"/>
        <c:axId val="34136998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-6.7144602537155151E-2</c:v>
                </c:pt>
                <c:pt idx="1">
                  <c:v>-5.3315685677729201E-2</c:v>
                </c:pt>
                <c:pt idx="2">
                  <c:v>-6.4474627014666441E-2</c:v>
                </c:pt>
                <c:pt idx="3">
                  <c:v>-5.4721305696910791E-2</c:v>
                </c:pt>
                <c:pt idx="4">
                  <c:v>-2.4079449638777697E-2</c:v>
                </c:pt>
                <c:pt idx="5">
                  <c:v>-2.5775229638137991E-2</c:v>
                </c:pt>
                <c:pt idx="6">
                  <c:v>-4.9501864472384291E-3</c:v>
                </c:pt>
                <c:pt idx="7">
                  <c:v>4.1287601460658456E-3</c:v>
                </c:pt>
                <c:pt idx="8">
                  <c:v>1.135146064003207E-2</c:v>
                </c:pt>
                <c:pt idx="9">
                  <c:v>-1.5939812788532653E-2</c:v>
                </c:pt>
                <c:pt idx="10">
                  <c:v>1.5577837172745097E-2</c:v>
                </c:pt>
                <c:pt idx="11">
                  <c:v>6.088078559077629E-3</c:v>
                </c:pt>
                <c:pt idx="12">
                  <c:v>1.5157425300850272E-2</c:v>
                </c:pt>
                <c:pt idx="13">
                  <c:v>6.8001968416272537E-3</c:v>
                </c:pt>
                <c:pt idx="14">
                  <c:v>2.9479036285178312E-2</c:v>
                </c:pt>
                <c:pt idx="15">
                  <c:v>3.1608445843182016E-2</c:v>
                </c:pt>
                <c:pt idx="16">
                  <c:v>2.6602977855473078E-2</c:v>
                </c:pt>
                <c:pt idx="17">
                  <c:v>3.2760686087215475E-2</c:v>
                </c:pt>
                <c:pt idx="18">
                  <c:v>4.9154422163142378E-2</c:v>
                </c:pt>
                <c:pt idx="19">
                  <c:v>4.5032156676486038E-2</c:v>
                </c:pt>
                <c:pt idx="20">
                  <c:v>5.7171566090610318E-2</c:v>
                </c:pt>
                <c:pt idx="21">
                  <c:v>4.7730242380236321E-2</c:v>
                </c:pt>
                <c:pt idx="22">
                  <c:v>5.6660418290943107E-2</c:v>
                </c:pt>
                <c:pt idx="23">
                  <c:v>0.14255996496180673</c:v>
                </c:pt>
                <c:pt idx="24">
                  <c:v>0.25347513245976228</c:v>
                </c:pt>
                <c:pt idx="25">
                  <c:v>0.2321078053513623</c:v>
                </c:pt>
                <c:pt idx="26">
                  <c:v>0.21074023863095201</c:v>
                </c:pt>
                <c:pt idx="27">
                  <c:v>0.18937279171654622</c:v>
                </c:pt>
                <c:pt idx="28">
                  <c:v>0.16800534480214049</c:v>
                </c:pt>
                <c:pt idx="29">
                  <c:v>0.14663789788773535</c:v>
                </c:pt>
                <c:pt idx="30">
                  <c:v>0.12527045097332953</c:v>
                </c:pt>
                <c:pt idx="31">
                  <c:v>0.1039030040589238</c:v>
                </c:pt>
                <c:pt idx="32">
                  <c:v>8.2535557144518643E-2</c:v>
                </c:pt>
                <c:pt idx="33">
                  <c:v>6.1168110230113509E-2</c:v>
                </c:pt>
                <c:pt idx="34">
                  <c:v>3.9800663315707127E-2</c:v>
                </c:pt>
                <c:pt idx="35">
                  <c:v>1.843321640130199E-2</c:v>
                </c:pt>
                <c:pt idx="36">
                  <c:v>3.4872140563688972E-3</c:v>
                </c:pt>
                <c:pt idx="37">
                  <c:v>3.3576429501250013E-3</c:v>
                </c:pt>
                <c:pt idx="38">
                  <c:v>1.5603702584081388E-3</c:v>
                </c:pt>
                <c:pt idx="39">
                  <c:v>-2.2987704323334602E-6</c:v>
                </c:pt>
                <c:pt idx="40">
                  <c:v>1.015643079148975E-4</c:v>
                </c:pt>
                <c:pt idx="41">
                  <c:v>1.3457763692740917E-3</c:v>
                </c:pt>
                <c:pt idx="42">
                  <c:v>2.0494241291902655E-3</c:v>
                </c:pt>
                <c:pt idx="43">
                  <c:v>1.3733371997945725E-3</c:v>
                </c:pt>
                <c:pt idx="44">
                  <c:v>-7.0798562256719057E-5</c:v>
                </c:pt>
                <c:pt idx="45">
                  <c:v>-1.6797063920568867E-3</c:v>
                </c:pt>
                <c:pt idx="46">
                  <c:v>-3.6193380642290081E-3</c:v>
                </c:pt>
                <c:pt idx="47">
                  <c:v>-5.4973594492274125E-3</c:v>
                </c:pt>
                <c:pt idx="48">
                  <c:v>-5.5262893603139586E-3</c:v>
                </c:pt>
                <c:pt idx="49">
                  <c:v>-2.1329109790200196E-3</c:v>
                </c:pt>
                <c:pt idx="50">
                  <c:v>3.1533604487776756E-3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2408192"/>
        <c:axId val="367504000"/>
      </c:lineChart>
      <c:catAx>
        <c:axId val="34240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504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75040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408192"/>
        <c:crosses val="autoZero"/>
        <c:crossBetween val="between"/>
        <c:majorUnit val="0.1"/>
      </c:valAx>
      <c:valAx>
        <c:axId val="341369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372288"/>
        <c:crosses val="max"/>
        <c:crossBetween val="between"/>
      </c:valAx>
      <c:catAx>
        <c:axId val="34137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369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440384"/>
        <c:axId val="34139686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-3.8930438458919525E-2</c:v>
                </c:pt>
                <c:pt idx="1">
                  <c:v>-1.1220260380407909E-2</c:v>
                </c:pt>
                <c:pt idx="2">
                  <c:v>8.2769982268622699E-2</c:v>
                </c:pt>
                <c:pt idx="3">
                  <c:v>7.8684157862196069E-2</c:v>
                </c:pt>
                <c:pt idx="4">
                  <c:v>9.1817091546446614E-2</c:v>
                </c:pt>
                <c:pt idx="5">
                  <c:v>0.13489654691474146</c:v>
                </c:pt>
                <c:pt idx="6">
                  <c:v>0.15036707020173251</c:v>
                </c:pt>
                <c:pt idx="7">
                  <c:v>0.13749806338028694</c:v>
                </c:pt>
                <c:pt idx="8">
                  <c:v>0.10265157096089657</c:v>
                </c:pt>
                <c:pt idx="9">
                  <c:v>8.0652284641112293E-2</c:v>
                </c:pt>
                <c:pt idx="10">
                  <c:v>7.1293631243402059E-2</c:v>
                </c:pt>
                <c:pt idx="11">
                  <c:v>7.4419268423283974E-2</c:v>
                </c:pt>
                <c:pt idx="12">
                  <c:v>0.10166525786111269</c:v>
                </c:pt>
                <c:pt idx="13">
                  <c:v>0.11217066894831389</c:v>
                </c:pt>
                <c:pt idx="14">
                  <c:v>0.12544212621836945</c:v>
                </c:pt>
                <c:pt idx="15">
                  <c:v>0.14403622223286766</c:v>
                </c:pt>
                <c:pt idx="16">
                  <c:v>0.13653764848633818</c:v>
                </c:pt>
                <c:pt idx="17">
                  <c:v>0.16233224261826126</c:v>
                </c:pt>
                <c:pt idx="18">
                  <c:v>0.1562898036630524</c:v>
                </c:pt>
                <c:pt idx="19">
                  <c:v>0.12759941103252226</c:v>
                </c:pt>
                <c:pt idx="20">
                  <c:v>0.11527164689604694</c:v>
                </c:pt>
                <c:pt idx="21">
                  <c:v>0.12979184609939007</c:v>
                </c:pt>
                <c:pt idx="22">
                  <c:v>0.14636946573063386</c:v>
                </c:pt>
                <c:pt idx="23">
                  <c:v>0.25631593779692674</c:v>
                </c:pt>
                <c:pt idx="24">
                  <c:v>0.36362219781250682</c:v>
                </c:pt>
                <c:pt idx="25">
                  <c:v>0.33040205000535305</c:v>
                </c:pt>
                <c:pt idx="26">
                  <c:v>0.29718152966932104</c:v>
                </c:pt>
                <c:pt idx="27">
                  <c:v>0.26396119559772707</c:v>
                </c:pt>
                <c:pt idx="28">
                  <c:v>0.23074086152613324</c:v>
                </c:pt>
                <c:pt idx="29">
                  <c:v>0.1975205274545403</c:v>
                </c:pt>
                <c:pt idx="30">
                  <c:v>0.16430019338294638</c:v>
                </c:pt>
                <c:pt idx="31">
                  <c:v>0.13107985931135252</c:v>
                </c:pt>
                <c:pt idx="32">
                  <c:v>9.7859525239759576E-2</c:v>
                </c:pt>
                <c:pt idx="33">
                  <c:v>6.4639191168166674E-2</c:v>
                </c:pt>
                <c:pt idx="34">
                  <c:v>3.1418857096571821E-2</c:v>
                </c:pt>
                <c:pt idx="35">
                  <c:v>-1.8014769750210879E-3</c:v>
                </c:pt>
                <c:pt idx="36">
                  <c:v>-2.7984056613265269E-2</c:v>
                </c:pt>
                <c:pt idx="37">
                  <c:v>-3.4307747895400711E-2</c:v>
                </c:pt>
                <c:pt idx="38">
                  <c:v>-3.5410515645874163E-2</c:v>
                </c:pt>
                <c:pt idx="39">
                  <c:v>-2.8674035243054237E-2</c:v>
                </c:pt>
                <c:pt idx="40">
                  <c:v>-1.2943981201790864E-2</c:v>
                </c:pt>
                <c:pt idx="41">
                  <c:v>7.5209415597567043E-3</c:v>
                </c:pt>
                <c:pt idx="42">
                  <c:v>2.6553571583703223E-2</c:v>
                </c:pt>
                <c:pt idx="43">
                  <c:v>4.1135361157271573E-2</c:v>
                </c:pt>
                <c:pt idx="44">
                  <c:v>5.0475593858773489E-2</c:v>
                </c:pt>
                <c:pt idx="45">
                  <c:v>5.1177905288224926E-2</c:v>
                </c:pt>
                <c:pt idx="46">
                  <c:v>3.6706921594915058E-2</c:v>
                </c:pt>
                <c:pt idx="47">
                  <c:v>6.1090318266533994E-3</c:v>
                </c:pt>
                <c:pt idx="48">
                  <c:v>-2.5990360422304584E-2</c:v>
                </c:pt>
                <c:pt idx="49">
                  <c:v>-3.5916452961025948E-2</c:v>
                </c:pt>
                <c:pt idx="50">
                  <c:v>-1.5526739880442619E-2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304576"/>
        <c:axId val="207306112"/>
      </c:lineChart>
      <c:catAx>
        <c:axId val="20730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306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30611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304576"/>
        <c:crosses val="autoZero"/>
        <c:crossBetween val="between"/>
        <c:majorUnit val="0.25"/>
      </c:valAx>
      <c:valAx>
        <c:axId val="341396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440384"/>
        <c:crosses val="max"/>
        <c:crossBetween val="between"/>
      </c:valAx>
      <c:catAx>
        <c:axId val="341440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396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512576"/>
        <c:axId val="34145267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-0.38029429316520691</c:v>
                </c:pt>
                <c:pt idx="1">
                  <c:v>-0.3321257167254093</c:v>
                </c:pt>
                <c:pt idx="2">
                  <c:v>-9.2458507221373776E-2</c:v>
                </c:pt>
                <c:pt idx="3">
                  <c:v>-0.10208974340765016</c:v>
                </c:pt>
                <c:pt idx="4">
                  <c:v>-7.9222509664826316E-2</c:v>
                </c:pt>
                <c:pt idx="5">
                  <c:v>-8.0538196563763473E-2</c:v>
                </c:pt>
                <c:pt idx="6">
                  <c:v>-1.0855473201231269E-2</c:v>
                </c:pt>
                <c:pt idx="7">
                  <c:v>-5.4059979144546196E-2</c:v>
                </c:pt>
                <c:pt idx="8">
                  <c:v>-0.12436179896663073</c:v>
                </c:pt>
                <c:pt idx="9">
                  <c:v>-0.13210864543071904</c:v>
                </c:pt>
                <c:pt idx="10">
                  <c:v>-0.18705920844271132</c:v>
                </c:pt>
                <c:pt idx="11">
                  <c:v>-0.1687863684052277</c:v>
                </c:pt>
                <c:pt idx="12">
                  <c:v>-0.14171336187752537</c:v>
                </c:pt>
                <c:pt idx="13">
                  <c:v>-8.7680107509704328E-2</c:v>
                </c:pt>
                <c:pt idx="14">
                  <c:v>-4.7822435362538815E-2</c:v>
                </c:pt>
                <c:pt idx="15">
                  <c:v>2.7829402102173524E-4</c:v>
                </c:pt>
                <c:pt idx="16">
                  <c:v>1.5532490637567252E-2</c:v>
                </c:pt>
                <c:pt idx="17">
                  <c:v>2.424095345004007E-2</c:v>
                </c:pt>
                <c:pt idx="18">
                  <c:v>1.323191636499348E-2</c:v>
                </c:pt>
                <c:pt idx="19">
                  <c:v>2.4756431675496487E-2</c:v>
                </c:pt>
                <c:pt idx="20">
                  <c:v>0.10083735591133294</c:v>
                </c:pt>
                <c:pt idx="21">
                  <c:v>0.15537799915876513</c:v>
                </c:pt>
                <c:pt idx="22">
                  <c:v>0.17567198609576057</c:v>
                </c:pt>
                <c:pt idx="23">
                  <c:v>6.3516050723881876E-2</c:v>
                </c:pt>
                <c:pt idx="24">
                  <c:v>-7.2912043178646038E-2</c:v>
                </c:pt>
                <c:pt idx="25">
                  <c:v>-6.0701877202676689E-2</c:v>
                </c:pt>
                <c:pt idx="26">
                  <c:v>-4.8491574302589491E-2</c:v>
                </c:pt>
                <c:pt idx="27">
                  <c:v>-3.6281339864560849E-2</c:v>
                </c:pt>
                <c:pt idx="28">
                  <c:v>-2.4071105426532218E-2</c:v>
                </c:pt>
                <c:pt idx="29">
                  <c:v>-1.1860870988503931E-2</c:v>
                </c:pt>
                <c:pt idx="30">
                  <c:v>3.4936344952470749E-4</c:v>
                </c:pt>
                <c:pt idx="31">
                  <c:v>1.2559597887553332E-2</c:v>
                </c:pt>
                <c:pt idx="32">
                  <c:v>2.4769832325581626E-2</c:v>
                </c:pt>
                <c:pt idx="33">
                  <c:v>3.6980066763609896E-2</c:v>
                </c:pt>
                <c:pt idx="34">
                  <c:v>4.9190301201638885E-2</c:v>
                </c:pt>
                <c:pt idx="35">
                  <c:v>6.1400535639667173E-2</c:v>
                </c:pt>
                <c:pt idx="36">
                  <c:v>6.6682864988645119E-2</c:v>
                </c:pt>
                <c:pt idx="37">
                  <c:v>4.0693671432131019E-2</c:v>
                </c:pt>
                <c:pt idx="38">
                  <c:v>3.4115334463470605E-3</c:v>
                </c:pt>
                <c:pt idx="39">
                  <c:v>-2.5619800971572088E-2</c:v>
                </c:pt>
                <c:pt idx="40">
                  <c:v>-3.7836651783194522E-2</c:v>
                </c:pt>
                <c:pt idx="41">
                  <c:v>-3.084028008027203E-2</c:v>
                </c:pt>
                <c:pt idx="42">
                  <c:v>-9.9307538492869295E-3</c:v>
                </c:pt>
                <c:pt idx="43">
                  <c:v>4.5186808605536862E-3</c:v>
                </c:pt>
                <c:pt idx="44">
                  <c:v>-1.4326796257894413E-2</c:v>
                </c:pt>
                <c:pt idx="45">
                  <c:v>-7.7493410186637135E-2</c:v>
                </c:pt>
                <c:pt idx="46">
                  <c:v>-0.16547563851480532</c:v>
                </c:pt>
                <c:pt idx="47">
                  <c:v>-0.23394788911735703</c:v>
                </c:pt>
                <c:pt idx="48">
                  <c:v>-0.23898897360166146</c:v>
                </c:pt>
                <c:pt idx="49">
                  <c:v>-0.17065360639742908</c:v>
                </c:pt>
                <c:pt idx="50">
                  <c:v>-6.8210609257221222E-2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342208"/>
        <c:axId val="207413632"/>
      </c:lineChart>
      <c:catAx>
        <c:axId val="20734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413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41363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342208"/>
        <c:crosses val="autoZero"/>
        <c:crossBetween val="between"/>
        <c:majorUnit val="0.25"/>
        <c:minorUnit val="0.04"/>
      </c:valAx>
      <c:valAx>
        <c:axId val="341452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512576"/>
        <c:crosses val="max"/>
        <c:crossBetween val="between"/>
      </c:valAx>
      <c:catAx>
        <c:axId val="34151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452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523072"/>
        <c:axId val="34152076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-7.1511626243591309E-2</c:v>
                </c:pt>
                <c:pt idx="1">
                  <c:v>-6.4368526764132877E-2</c:v>
                </c:pt>
                <c:pt idx="2">
                  <c:v>-0.10286652906913549</c:v>
                </c:pt>
                <c:pt idx="3">
                  <c:v>-9.4192315959393702E-2</c:v>
                </c:pt>
                <c:pt idx="4">
                  <c:v>-6.8523764009563864E-2</c:v>
                </c:pt>
                <c:pt idx="5">
                  <c:v>-8.1218469596377296E-2</c:v>
                </c:pt>
                <c:pt idx="6">
                  <c:v>-5.2476564283588295E-2</c:v>
                </c:pt>
                <c:pt idx="7">
                  <c:v>-3.4658783141817986E-2</c:v>
                </c:pt>
                <c:pt idx="8">
                  <c:v>-1.8080059334228044E-2</c:v>
                </c:pt>
                <c:pt idx="9">
                  <c:v>-3.6941805344250456E-2</c:v>
                </c:pt>
                <c:pt idx="10">
                  <c:v>-5.0882335156182653E-3</c:v>
                </c:pt>
                <c:pt idx="11">
                  <c:v>-1.2337899991562077E-2</c:v>
                </c:pt>
                <c:pt idx="12">
                  <c:v>-3.8117625505938229E-3</c:v>
                </c:pt>
                <c:pt idx="13">
                  <c:v>-9.3793687504741333E-3</c:v>
                </c:pt>
                <c:pt idx="14">
                  <c:v>1.5079557404733046E-2</c:v>
                </c:pt>
                <c:pt idx="15">
                  <c:v>1.9678491244416688E-2</c:v>
                </c:pt>
                <c:pt idx="16">
                  <c:v>1.6286162885564857E-2</c:v>
                </c:pt>
                <c:pt idx="17">
                  <c:v>1.947391924633525E-2</c:v>
                </c:pt>
                <c:pt idx="18">
                  <c:v>3.2697132110251798E-2</c:v>
                </c:pt>
                <c:pt idx="19">
                  <c:v>2.8773674008892646E-2</c:v>
                </c:pt>
                <c:pt idx="20">
                  <c:v>4.1698934505282184E-2</c:v>
                </c:pt>
                <c:pt idx="21">
                  <c:v>2.6489217390043035E-2</c:v>
                </c:pt>
                <c:pt idx="22">
                  <c:v>2.5689315831703419E-2</c:v>
                </c:pt>
                <c:pt idx="23">
                  <c:v>6.7262130524885611E-2</c:v>
                </c:pt>
                <c:pt idx="24">
                  <c:v>0.12453954930190671</c:v>
                </c:pt>
                <c:pt idx="25">
                  <c:v>0.11665024187253871</c:v>
                </c:pt>
                <c:pt idx="26">
                  <c:v>0.10876084597291873</c:v>
                </c:pt>
                <c:pt idx="27">
                  <c:v>0.10087149430842449</c:v>
                </c:pt>
                <c:pt idx="28">
                  <c:v>9.2982142643930274E-2</c:v>
                </c:pt>
                <c:pt idx="29">
                  <c:v>8.5092790979436256E-2</c:v>
                </c:pt>
                <c:pt idx="30">
                  <c:v>7.7203439314942029E-2</c:v>
                </c:pt>
                <c:pt idx="31">
                  <c:v>6.9314087650447803E-2</c:v>
                </c:pt>
                <c:pt idx="32">
                  <c:v>6.1424735985953799E-2</c:v>
                </c:pt>
                <c:pt idx="33">
                  <c:v>5.3535384321459809E-2</c:v>
                </c:pt>
                <c:pt idx="34">
                  <c:v>4.5646032656965346E-2</c:v>
                </c:pt>
                <c:pt idx="35">
                  <c:v>3.7756680992471349E-2</c:v>
                </c:pt>
                <c:pt idx="36">
                  <c:v>3.4251468537935842E-2</c:v>
                </c:pt>
                <c:pt idx="37">
                  <c:v>3.6657375147445222E-2</c:v>
                </c:pt>
                <c:pt idx="38">
                  <c:v>3.1339491991049753E-2</c:v>
                </c:pt>
                <c:pt idx="39">
                  <c:v>2.0378602884056744E-2</c:v>
                </c:pt>
                <c:pt idx="40">
                  <c:v>5.0203752151407885E-3</c:v>
                </c:pt>
                <c:pt idx="41">
                  <c:v>-1.10180620149505E-2</c:v>
                </c:pt>
                <c:pt idx="42">
                  <c:v>-2.3836649301098758E-2</c:v>
                </c:pt>
                <c:pt idx="43">
                  <c:v>-3.3837317492008238E-2</c:v>
                </c:pt>
                <c:pt idx="44">
                  <c:v>-4.3872773600502381E-2</c:v>
                </c:pt>
                <c:pt idx="45">
                  <c:v>-5.2626140582628843E-2</c:v>
                </c:pt>
                <c:pt idx="46">
                  <c:v>-5.4063381136908582E-2</c:v>
                </c:pt>
                <c:pt idx="47">
                  <c:v>-4.4117749589227179E-2</c:v>
                </c:pt>
                <c:pt idx="48">
                  <c:v>-2.4697621073792284E-2</c:v>
                </c:pt>
                <c:pt idx="49">
                  <c:v>-4.6877350786280894E-3</c:v>
                </c:pt>
                <c:pt idx="50">
                  <c:v>4.0079774335026741E-3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453568"/>
        <c:axId val="207455360"/>
      </c:lineChart>
      <c:catAx>
        <c:axId val="20745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455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4553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453568"/>
        <c:crosses val="autoZero"/>
        <c:crossBetween val="between"/>
        <c:majorUnit val="0.2"/>
        <c:minorUnit val="0.01"/>
      </c:valAx>
      <c:valAx>
        <c:axId val="341520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523072"/>
        <c:crosses val="max"/>
        <c:crossBetween val="between"/>
      </c:valAx>
      <c:catAx>
        <c:axId val="34152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520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0509824"/>
        <c:axId val="21049459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-7.7676018977452248</c:v>
                </c:pt>
                <c:pt idx="1">
                  <c:v>-7.4542073407023395</c:v>
                </c:pt>
                <c:pt idx="2">
                  <c:v>-7.2087842668150675</c:v>
                </c:pt>
                <c:pt idx="3">
                  <c:v>-6.8426276111498252</c:v>
                </c:pt>
                <c:pt idx="4">
                  <c:v>-6.2412283201998591</c:v>
                </c:pt>
                <c:pt idx="5">
                  <c:v>-5.413014096393626</c:v>
                </c:pt>
                <c:pt idx="6">
                  <c:v>-4.4711147324333833</c:v>
                </c:pt>
                <c:pt idx="7">
                  <c:v>-3.577056185172268</c:v>
                </c:pt>
                <c:pt idx="8">
                  <c:v>-2.8683319161627505</c:v>
                </c:pt>
                <c:pt idx="9">
                  <c:v>-2.4077901798212378</c:v>
                </c:pt>
                <c:pt idx="10">
                  <c:v>-2.1783900114758699</c:v>
                </c:pt>
                <c:pt idx="11">
                  <c:v>-2.1113281173247822</c:v>
                </c:pt>
                <c:pt idx="12">
                  <c:v>-2.1164433245360734</c:v>
                </c:pt>
                <c:pt idx="13">
                  <c:v>-2.1349522764724025</c:v>
                </c:pt>
                <c:pt idx="14">
                  <c:v>-2.1408680560688573</c:v>
                </c:pt>
                <c:pt idx="15">
                  <c:v>-2.1276939865531537</c:v>
                </c:pt>
                <c:pt idx="16">
                  <c:v>-2.0966491803038636</c:v>
                </c:pt>
                <c:pt idx="17">
                  <c:v>-2.052627292401155</c:v>
                </c:pt>
                <c:pt idx="18">
                  <c:v>-2.0046742340409009</c:v>
                </c:pt>
                <c:pt idx="19">
                  <c:v>-1.9696502262715438</c:v>
                </c:pt>
                <c:pt idx="20">
                  <c:v>-1.9754689332162125</c:v>
                </c:pt>
                <c:pt idx="21">
                  <c:v>-2.0638073551671359</c:v>
                </c:pt>
                <c:pt idx="22">
                  <c:v>-2.2770553660477502</c:v>
                </c:pt>
                <c:pt idx="23">
                  <c:v>-2.6485375748921851</c:v>
                </c:pt>
                <c:pt idx="24">
                  <c:v>-3.1739391318963528</c:v>
                </c:pt>
                <c:pt idx="25">
                  <c:v>-3.7912169432250509</c:v>
                </c:pt>
                <c:pt idx="26">
                  <c:v>-4.3844279856280544</c:v>
                </c:pt>
                <c:pt idx="27">
                  <c:v>-4.8235415819330472</c:v>
                </c:pt>
                <c:pt idx="28">
                  <c:v>-5.0353498707615048</c:v>
                </c:pt>
                <c:pt idx="29">
                  <c:v>-5.0585725885107742</c:v>
                </c:pt>
                <c:pt idx="30">
                  <c:v>-5.0256412384640035</c:v>
                </c:pt>
                <c:pt idx="31">
                  <c:v>-5.0871936174739041</c:v>
                </c:pt>
                <c:pt idx="32">
                  <c:v>-5.3353506453245529</c:v>
                </c:pt>
                <c:pt idx="33">
                  <c:v>-5.7990209657919243</c:v>
                </c:pt>
                <c:pt idx="34">
                  <c:v>-6.456289164647746</c:v>
                </c:pt>
                <c:pt idx="35">
                  <c:v>-7.2466026696582846</c:v>
                </c:pt>
                <c:pt idx="36">
                  <c:v>-8.0884695784249487</c:v>
                </c:pt>
                <c:pt idx="37">
                  <c:v>-8.9008699588513007</c:v>
                </c:pt>
                <c:pt idx="38">
                  <c:v>-9.6252623067522425</c:v>
                </c:pt>
                <c:pt idx="39">
                  <c:v>-10.239031924064836</c:v>
                </c:pt>
                <c:pt idx="40">
                  <c:v>-10.74081739439743</c:v>
                </c:pt>
                <c:pt idx="41">
                  <c:v>-11.100883818602012</c:v>
                </c:pt>
                <c:pt idx="42">
                  <c:v>-11.233939480821574</c:v>
                </c:pt>
                <c:pt idx="43">
                  <c:v>-11.012076546154008</c:v>
                </c:pt>
                <c:pt idx="44">
                  <c:v>-10.344055041955071</c:v>
                </c:pt>
                <c:pt idx="45">
                  <c:v>-9.2614104828582313</c:v>
                </c:pt>
                <c:pt idx="46">
                  <c:v>-7.9569234821040933</c:v>
                </c:pt>
                <c:pt idx="47">
                  <c:v>-6.7382530178247304</c:v>
                </c:pt>
                <c:pt idx="48">
                  <c:v>-5.9040668744550624</c:v>
                </c:pt>
                <c:pt idx="49">
                  <c:v>-5.6015086600297108</c:v>
                </c:pt>
                <c:pt idx="50">
                  <c:v>-5.7495132244383695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-6.2388006558213709</c:v>
                </c:pt>
                <c:pt idx="1">
                  <c:v>-4.8769509466370033</c:v>
                </c:pt>
                <c:pt idx="2">
                  <c:v>-4.039275990480693</c:v>
                </c:pt>
                <c:pt idx="3">
                  <c:v>-3.7249695135095076</c:v>
                </c:pt>
                <c:pt idx="4">
                  <c:v>-3.6794367596391475</c:v>
                </c:pt>
                <c:pt idx="5">
                  <c:v>-3.5967980350443174</c:v>
                </c:pt>
                <c:pt idx="6">
                  <c:v>-3.3403891089864515</c:v>
                </c:pt>
                <c:pt idx="7">
                  <c:v>-2.999597028814128</c:v>
                </c:pt>
                <c:pt idx="8">
                  <c:v>-2.7463241945005947</c:v>
                </c:pt>
                <c:pt idx="9">
                  <c:v>-2.6395745256679062</c:v>
                </c:pt>
                <c:pt idx="10">
                  <c:v>-2.582185358241269</c:v>
                </c:pt>
                <c:pt idx="11">
                  <c:v>-2.4304226871619208</c:v>
                </c:pt>
                <c:pt idx="12">
                  <c:v>-2.1126347358298827</c:v>
                </c:pt>
                <c:pt idx="13">
                  <c:v>-1.6678523345087954</c:v>
                </c:pt>
                <c:pt idx="14">
                  <c:v>-1.2127180924569483</c:v>
                </c:pt>
                <c:pt idx="15">
                  <c:v>-0.87875398782074099</c:v>
                </c:pt>
                <c:pt idx="16">
                  <c:v>-0.75320216712102184</c:v>
                </c:pt>
                <c:pt idx="17">
                  <c:v>-0.83732239485710103</c:v>
                </c:pt>
                <c:pt idx="18">
                  <c:v>-1.0421851291564606</c:v>
                </c:pt>
                <c:pt idx="19">
                  <c:v>-1.2300377028618075</c:v>
                </c:pt>
                <c:pt idx="20">
                  <c:v>-1.2806212367211862</c:v>
                </c:pt>
                <c:pt idx="21">
                  <c:v>-1.146159827666084</c:v>
                </c:pt>
                <c:pt idx="22">
                  <c:v>-0.86404866675403691</c:v>
                </c:pt>
                <c:pt idx="23">
                  <c:v>-0.52839286974456101</c:v>
                </c:pt>
                <c:pt idx="24">
                  <c:v>-0.24931493493789197</c:v>
                </c:pt>
                <c:pt idx="25">
                  <c:v>-0.11809267674883009</c:v>
                </c:pt>
                <c:pt idx="26">
                  <c:v>-0.18256838142038995</c:v>
                </c:pt>
                <c:pt idx="27">
                  <c:v>-0.42848215910797172</c:v>
                </c:pt>
                <c:pt idx="28">
                  <c:v>-0.80697490898592528</c:v>
                </c:pt>
                <c:pt idx="29">
                  <c:v>-1.2814184619613671</c:v>
                </c:pt>
                <c:pt idx="30">
                  <c:v>-1.8647886884527067</c:v>
                </c:pt>
                <c:pt idx="31">
                  <c:v>-2.6057392595667834</c:v>
                </c:pt>
                <c:pt idx="32">
                  <c:v>-3.5370985441597869</c:v>
                </c:pt>
                <c:pt idx="33">
                  <c:v>-4.630333217001823</c:v>
                </c:pt>
                <c:pt idx="34">
                  <c:v>-5.7855717037510157</c:v>
                </c:pt>
                <c:pt idx="35">
                  <c:v>-6.8639507756791094</c:v>
                </c:pt>
                <c:pt idx="36">
                  <c:v>-7.7354709393987422</c:v>
                </c:pt>
                <c:pt idx="37">
                  <c:v>-8.3149085795037578</c:v>
                </c:pt>
                <c:pt idx="38">
                  <c:v>-8.5857041803356697</c:v>
                </c:pt>
                <c:pt idx="39">
                  <c:v>-8.6130280921034199</c:v>
                </c:pt>
                <c:pt idx="40">
                  <c:v>-8.5275221949801647</c:v>
                </c:pt>
                <c:pt idx="41">
                  <c:v>-8.472653038224367</c:v>
                </c:pt>
                <c:pt idx="42">
                  <c:v>-8.5457579240653612</c:v>
                </c:pt>
                <c:pt idx="43">
                  <c:v>-8.7641515931409835</c:v>
                </c:pt>
                <c:pt idx="44">
                  <c:v>-9.0600983900931649</c:v>
                </c:pt>
                <c:pt idx="45">
                  <c:v>-9.2998551601141148</c:v>
                </c:pt>
                <c:pt idx="46">
                  <c:v>-9.3271286770162813</c:v>
                </c:pt>
                <c:pt idx="47">
                  <c:v>-9.0142941399109837</c:v>
                </c:pt>
                <c:pt idx="48">
                  <c:v>-8.3010102058798054</c:v>
                </c:pt>
                <c:pt idx="49">
                  <c:v>-7.2227950148744791</c:v>
                </c:pt>
                <c:pt idx="50">
                  <c:v>-5.9312756573097989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8394496"/>
        <c:axId val="208412672"/>
      </c:lineChart>
      <c:catAx>
        <c:axId val="20839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41267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084126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394496"/>
        <c:crosses val="autoZero"/>
        <c:crossBetween val="between"/>
        <c:majorUnit val="10"/>
        <c:minorUnit val="2"/>
      </c:valAx>
      <c:valAx>
        <c:axId val="210494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0509824"/>
        <c:crosses val="max"/>
        <c:crossBetween val="between"/>
      </c:valAx>
      <c:catAx>
        <c:axId val="21050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494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656320"/>
        <c:axId val="34155468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6.0470864176750183E-2</c:v>
                </c:pt>
                <c:pt idx="1">
                  <c:v>0.133311924984859</c:v>
                </c:pt>
                <c:pt idx="2">
                  <c:v>8.8050304547253738E-2</c:v>
                </c:pt>
                <c:pt idx="3">
                  <c:v>-4.3463138555482832E-2</c:v>
                </c:pt>
                <c:pt idx="4">
                  <c:v>-0.11249761204188935</c:v>
                </c:pt>
                <c:pt idx="5">
                  <c:v>-6.4479397369480926E-2</c:v>
                </c:pt>
                <c:pt idx="6">
                  <c:v>-2.4365700660812534E-2</c:v>
                </c:pt>
                <c:pt idx="7">
                  <c:v>4.9489710338023352E-2</c:v>
                </c:pt>
                <c:pt idx="8">
                  <c:v>7.9614190519694164E-2</c:v>
                </c:pt>
                <c:pt idx="9">
                  <c:v>8.3420020082639268E-2</c:v>
                </c:pt>
                <c:pt idx="10">
                  <c:v>5.2858357691930591E-2</c:v>
                </c:pt>
                <c:pt idx="11">
                  <c:v>2.0028892210130211E-2</c:v>
                </c:pt>
                <c:pt idx="12">
                  <c:v>2.6614368177414277E-2</c:v>
                </c:pt>
                <c:pt idx="13">
                  <c:v>3.8499400292302977E-2</c:v>
                </c:pt>
                <c:pt idx="14">
                  <c:v>5.2011670145520481E-2</c:v>
                </c:pt>
                <c:pt idx="15">
                  <c:v>8.1907364387869525E-2</c:v>
                </c:pt>
                <c:pt idx="16">
                  <c:v>6.0364897072888363E-2</c:v>
                </c:pt>
                <c:pt idx="17">
                  <c:v>9.3156284552742524E-2</c:v>
                </c:pt>
                <c:pt idx="18">
                  <c:v>0.10624923454741828</c:v>
                </c:pt>
                <c:pt idx="19">
                  <c:v>9.0446871150969221E-2</c:v>
                </c:pt>
                <c:pt idx="20">
                  <c:v>0.10113861870071431</c:v>
                </c:pt>
                <c:pt idx="21">
                  <c:v>0.14784092852364658</c:v>
                </c:pt>
                <c:pt idx="22">
                  <c:v>0.16973544185510242</c:v>
                </c:pt>
                <c:pt idx="23">
                  <c:v>0.32184552724487892</c:v>
                </c:pt>
                <c:pt idx="24">
                  <c:v>0.46365056009254824</c:v>
                </c:pt>
                <c:pt idx="25">
                  <c:v>0.42559058494541957</c:v>
                </c:pt>
                <c:pt idx="26">
                  <c:v>0.38753018299585973</c:v>
                </c:pt>
                <c:pt idx="27">
                  <c:v>0.34946999444751442</c:v>
                </c:pt>
                <c:pt idx="28">
                  <c:v>0.31140980589916906</c:v>
                </c:pt>
                <c:pt idx="29">
                  <c:v>0.2733496173508248</c:v>
                </c:pt>
                <c:pt idx="30">
                  <c:v>0.23528942880247938</c:v>
                </c:pt>
                <c:pt idx="31">
                  <c:v>0.19722924025413408</c:v>
                </c:pt>
                <c:pt idx="32">
                  <c:v>0.15916905170578977</c:v>
                </c:pt>
                <c:pt idx="33">
                  <c:v>0.12110886315744554</c:v>
                </c:pt>
                <c:pt idx="34">
                  <c:v>8.304867460909908E-2</c:v>
                </c:pt>
                <c:pt idx="35">
                  <c:v>4.498848606075484E-2</c:v>
                </c:pt>
                <c:pt idx="36">
                  <c:v>1.7052619966214603E-2</c:v>
                </c:pt>
                <c:pt idx="37">
                  <c:v>1.8371672855337053E-2</c:v>
                </c:pt>
                <c:pt idx="38">
                  <c:v>2.375809428332059E-2</c:v>
                </c:pt>
                <c:pt idx="39">
                  <c:v>3.1033922023410321E-2</c:v>
                </c:pt>
                <c:pt idx="40">
                  <c:v>3.9993624360773063E-2</c:v>
                </c:pt>
                <c:pt idx="41">
                  <c:v>4.6491095036584558E-2</c:v>
                </c:pt>
                <c:pt idx="42">
                  <c:v>4.4832988575432678E-2</c:v>
                </c:pt>
                <c:pt idx="43">
                  <c:v>3.272778525734963E-2</c:v>
                </c:pt>
                <c:pt idx="44">
                  <c:v>1.0384322649068328E-2</c:v>
                </c:pt>
                <c:pt idx="45">
                  <c:v>-2.2399693225628129E-2</c:v>
                </c:pt>
                <c:pt idx="46">
                  <c:v>-6.4149280959078223E-2</c:v>
                </c:pt>
                <c:pt idx="47">
                  <c:v>-0.10080716768749379</c:v>
                </c:pt>
                <c:pt idx="48">
                  <c:v>-0.10180607411434565</c:v>
                </c:pt>
                <c:pt idx="49">
                  <c:v>-3.6894480174338405E-2</c:v>
                </c:pt>
                <c:pt idx="50">
                  <c:v>8.8694289326667786E-2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516416"/>
        <c:axId val="207517952"/>
      </c:lineChart>
      <c:catAx>
        <c:axId val="2075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517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51795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516416"/>
        <c:crosses val="autoZero"/>
        <c:crossBetween val="between"/>
        <c:majorUnit val="1"/>
        <c:minorUnit val="0.1"/>
      </c:valAx>
      <c:valAx>
        <c:axId val="341554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656320"/>
        <c:crosses val="max"/>
        <c:crossBetween val="between"/>
      </c:valAx>
      <c:catAx>
        <c:axId val="34165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554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039168"/>
        <c:axId val="34203686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0.60704171657562256</c:v>
                </c:pt>
                <c:pt idx="1">
                  <c:v>0.76933371157924113</c:v>
                </c:pt>
                <c:pt idx="2">
                  <c:v>0.92801256873835669</c:v>
                </c:pt>
                <c:pt idx="3">
                  <c:v>0.81120819858465409</c:v>
                </c:pt>
                <c:pt idx="4">
                  <c:v>0.68456598185738571</c:v>
                </c:pt>
                <c:pt idx="5">
                  <c:v>0.57555301491195765</c:v>
                </c:pt>
                <c:pt idx="6">
                  <c:v>0.37157117612731883</c:v>
                </c:pt>
                <c:pt idx="7">
                  <c:v>0.19902181434968269</c:v>
                </c:pt>
                <c:pt idx="8">
                  <c:v>9.5267995274071815E-2</c:v>
                </c:pt>
                <c:pt idx="9">
                  <c:v>1.385351659034046E-3</c:v>
                </c:pt>
                <c:pt idx="10">
                  <c:v>3.9506714645637875E-2</c:v>
                </c:pt>
                <c:pt idx="11">
                  <c:v>5.5709711947535441E-3</c:v>
                </c:pt>
                <c:pt idx="12">
                  <c:v>-4.8215437036229998E-2</c:v>
                </c:pt>
                <c:pt idx="13">
                  <c:v>-0.17118733758848043</c:v>
                </c:pt>
                <c:pt idx="14">
                  <c:v>-0.27995741358378223</c:v>
                </c:pt>
                <c:pt idx="15">
                  <c:v>-0.40632615987247117</c:v>
                </c:pt>
                <c:pt idx="16">
                  <c:v>-0.48182263479991388</c:v>
                </c:pt>
                <c:pt idx="17">
                  <c:v>-0.50229605861739213</c:v>
                </c:pt>
                <c:pt idx="18">
                  <c:v>-0.47659263389016049</c:v>
                </c:pt>
                <c:pt idx="19">
                  <c:v>-0.46765708225129798</c:v>
                </c:pt>
                <c:pt idx="20">
                  <c:v>-0.52881747235507215</c:v>
                </c:pt>
                <c:pt idx="21">
                  <c:v>-0.54710518088619087</c:v>
                </c:pt>
                <c:pt idx="22">
                  <c:v>-0.54223460321640471</c:v>
                </c:pt>
                <c:pt idx="23">
                  <c:v>-0.44442166193047983</c:v>
                </c:pt>
                <c:pt idx="24">
                  <c:v>-0.32689249477819149</c:v>
                </c:pt>
                <c:pt idx="25">
                  <c:v>-0.32195208901944372</c:v>
                </c:pt>
                <c:pt idx="26">
                  <c:v>-0.31701162785926218</c:v>
                </c:pt>
                <c:pt idx="27">
                  <c:v>-0.31207119439979736</c:v>
                </c:pt>
                <c:pt idx="28">
                  <c:v>-0.30713076094033254</c:v>
                </c:pt>
                <c:pt idx="29">
                  <c:v>-0.30219032748086783</c:v>
                </c:pt>
                <c:pt idx="30">
                  <c:v>-0.297249894021403</c:v>
                </c:pt>
                <c:pt idx="31">
                  <c:v>-0.29230946056193818</c:v>
                </c:pt>
                <c:pt idx="32">
                  <c:v>-0.28736902710247353</c:v>
                </c:pt>
                <c:pt idx="33">
                  <c:v>-0.28242859364300887</c:v>
                </c:pt>
                <c:pt idx="34">
                  <c:v>-0.27748816018354389</c:v>
                </c:pt>
                <c:pt idx="35">
                  <c:v>-0.27254772672407923</c:v>
                </c:pt>
                <c:pt idx="36">
                  <c:v>-0.26225068601128132</c:v>
                </c:pt>
                <c:pt idx="37">
                  <c:v>-0.21380682820825181</c:v>
                </c:pt>
                <c:pt idx="38">
                  <c:v>-0.14343071529094181</c:v>
                </c:pt>
                <c:pt idx="39">
                  <c:v>-8.3824406343682045E-2</c:v>
                </c:pt>
                <c:pt idx="40">
                  <c:v>-4.4832853735905599E-2</c:v>
                </c:pt>
                <c:pt idx="41">
                  <c:v>-1.9807710086819377E-2</c:v>
                </c:pt>
                <c:pt idx="42">
                  <c:v>4.6228960015292711E-3</c:v>
                </c:pt>
                <c:pt idx="43">
                  <c:v>4.9426016257277328E-2</c:v>
                </c:pt>
                <c:pt idx="44">
                  <c:v>0.13633456831889787</c:v>
                </c:pt>
                <c:pt idx="45">
                  <c:v>0.26591067097019411</c:v>
                </c:pt>
                <c:pt idx="46">
                  <c:v>0.39936337662190813</c:v>
                </c:pt>
                <c:pt idx="47">
                  <c:v>0.46394171127529243</c:v>
                </c:pt>
                <c:pt idx="48">
                  <c:v>0.39151944462709748</c:v>
                </c:pt>
                <c:pt idx="49">
                  <c:v>0.1788081828424592</c:v>
                </c:pt>
                <c:pt idx="50">
                  <c:v>-7.3772579431533813E-2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676928"/>
        <c:axId val="207678464"/>
      </c:lineChart>
      <c:catAx>
        <c:axId val="20767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678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67846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676928"/>
        <c:crosses val="autoZero"/>
        <c:crossBetween val="between"/>
        <c:majorUnit val="1"/>
        <c:minorUnit val="0.1"/>
      </c:valAx>
      <c:valAx>
        <c:axId val="342036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039168"/>
        <c:crosses val="max"/>
        <c:crossBetween val="between"/>
      </c:valAx>
      <c:catAx>
        <c:axId val="342039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036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4900736"/>
        <c:axId val="21489817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-0.53396493196487427</c:v>
                </c:pt>
                <c:pt idx="1">
                  <c:v>-0.94845078945416339</c:v>
                </c:pt>
                <c:pt idx="2">
                  <c:v>-0.9187744024928628</c:v>
                </c:pt>
                <c:pt idx="3">
                  <c:v>-0.23251561029995726</c:v>
                </c:pt>
                <c:pt idx="4">
                  <c:v>0.28297074979283315</c:v>
                </c:pt>
                <c:pt idx="5">
                  <c:v>0.45920619957045095</c:v>
                </c:pt>
                <c:pt idx="6">
                  <c:v>0.31919420488799505</c:v>
                </c:pt>
                <c:pt idx="7">
                  <c:v>0.24672518346676997</c:v>
                </c:pt>
                <c:pt idx="8">
                  <c:v>0.21222695562669949</c:v>
                </c:pt>
                <c:pt idx="9">
                  <c:v>0.13841145687559181</c:v>
                </c:pt>
                <c:pt idx="10">
                  <c:v>-7.8507239192194562E-3</c:v>
                </c:pt>
                <c:pt idx="11">
                  <c:v>-0.1920871657583349</c:v>
                </c:pt>
                <c:pt idx="12">
                  <c:v>-0.38227032917906983</c:v>
                </c:pt>
                <c:pt idx="13">
                  <c:v>-0.52520159353552764</c:v>
                </c:pt>
                <c:pt idx="14">
                  <c:v>-0.51995621061415509</c:v>
                </c:pt>
                <c:pt idx="15">
                  <c:v>-0.45822330006102191</c:v>
                </c:pt>
                <c:pt idx="16">
                  <c:v>-0.38113910153500236</c:v>
                </c:pt>
                <c:pt idx="17">
                  <c:v>-0.30491902729992254</c:v>
                </c:pt>
                <c:pt idx="18">
                  <c:v>-0.24925800194967279</c:v>
                </c:pt>
                <c:pt idx="19">
                  <c:v>-0.19168859827835374</c:v>
                </c:pt>
                <c:pt idx="20">
                  <c:v>-0.12973431427124943</c:v>
                </c:pt>
                <c:pt idx="21">
                  <c:v>-7.528771951019618E-2</c:v>
                </c:pt>
                <c:pt idx="22">
                  <c:v>-1.6101744394124335E-2</c:v>
                </c:pt>
                <c:pt idx="23">
                  <c:v>9.2116788681639583E-2</c:v>
                </c:pt>
                <c:pt idx="36">
                  <c:v>4.5308256272810377E-2</c:v>
                </c:pt>
                <c:pt idx="37">
                  <c:v>5.8537275093590899E-2</c:v>
                </c:pt>
                <c:pt idx="38">
                  <c:v>4.3640367663597232E-2</c:v>
                </c:pt>
                <c:pt idx="39">
                  <c:v>2.2215108168895235E-2</c:v>
                </c:pt>
                <c:pt idx="40">
                  <c:v>9.6741811197133543E-3</c:v>
                </c:pt>
                <c:pt idx="41">
                  <c:v>4.3336912218992166E-3</c:v>
                </c:pt>
                <c:pt idx="42">
                  <c:v>1.0676438738576608E-3</c:v>
                </c:pt>
                <c:pt idx="43">
                  <c:v>-1.2141656140782153E-3</c:v>
                </c:pt>
                <c:pt idx="44">
                  <c:v>2.3745646631459019E-3</c:v>
                </c:pt>
                <c:pt idx="45">
                  <c:v>1.3057837927289024E-2</c:v>
                </c:pt>
                <c:pt idx="46">
                  <c:v>1.6613329691365124E-2</c:v>
                </c:pt>
                <c:pt idx="47">
                  <c:v>4.841396255392076E-3</c:v>
                </c:pt>
                <c:pt idx="48">
                  <c:v>6.6191627762999892E-3</c:v>
                </c:pt>
                <c:pt idx="49">
                  <c:v>4.1172562331532672E-2</c:v>
                </c:pt>
                <c:pt idx="50">
                  <c:v>5.9834450483322144E-2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714560"/>
        <c:axId val="207720448"/>
      </c:lineChart>
      <c:catAx>
        <c:axId val="20771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720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72044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714560"/>
        <c:crosses val="autoZero"/>
        <c:crossBetween val="between"/>
        <c:majorUnit val="0.5"/>
      </c:valAx>
      <c:valAx>
        <c:axId val="214898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4900736"/>
        <c:crosses val="max"/>
        <c:crossBetween val="between"/>
      </c:valAx>
      <c:catAx>
        <c:axId val="214900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898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183872"/>
        <c:axId val="21491161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-0.47585895657539368</c:v>
                </c:pt>
                <c:pt idx="1">
                  <c:v>-0.1126367564644622</c:v>
                </c:pt>
                <c:pt idx="2">
                  <c:v>-3.8089309758289225E-2</c:v>
                </c:pt>
                <c:pt idx="3">
                  <c:v>-0.14554002585093917</c:v>
                </c:pt>
                <c:pt idx="4">
                  <c:v>-0.20983873251378535</c:v>
                </c:pt>
                <c:pt idx="5">
                  <c:v>-0.26360547797394124</c:v>
                </c:pt>
                <c:pt idx="6">
                  <c:v>-5.0995982387046848E-3</c:v>
                </c:pt>
                <c:pt idx="7">
                  <c:v>-0.11911546118910563</c:v>
                </c:pt>
                <c:pt idx="8">
                  <c:v>-0.2961490397317581</c:v>
                </c:pt>
                <c:pt idx="9">
                  <c:v>-0.293039482496603</c:v>
                </c:pt>
                <c:pt idx="10">
                  <c:v>-0.28375690786557189</c:v>
                </c:pt>
                <c:pt idx="11">
                  <c:v>-0.15452928531091148</c:v>
                </c:pt>
                <c:pt idx="12">
                  <c:v>-7.2121364233217605E-2</c:v>
                </c:pt>
                <c:pt idx="13">
                  <c:v>-3.1114239749466893E-2</c:v>
                </c:pt>
                <c:pt idx="14">
                  <c:v>-2.1842045726460025E-2</c:v>
                </c:pt>
                <c:pt idx="15">
                  <c:v>1.9381907060362505E-3</c:v>
                </c:pt>
                <c:pt idx="16">
                  <c:v>1.9262341548614968E-2</c:v>
                </c:pt>
                <c:pt idx="17">
                  <c:v>2.6532418284396876E-2</c:v>
                </c:pt>
                <c:pt idx="18">
                  <c:v>3.122296131016266E-2</c:v>
                </c:pt>
                <c:pt idx="19">
                  <c:v>-3.1488695069935672E-3</c:v>
                </c:pt>
                <c:pt idx="20">
                  <c:v>-0.17626662891882536</c:v>
                </c:pt>
                <c:pt idx="21">
                  <c:v>-0.29660806618142377</c:v>
                </c:pt>
                <c:pt idx="22">
                  <c:v>-0.34941819388344614</c:v>
                </c:pt>
                <c:pt idx="23">
                  <c:v>-0.18062272404519417</c:v>
                </c:pt>
                <c:pt idx="36">
                  <c:v>-0.24041632645594754</c:v>
                </c:pt>
                <c:pt idx="37">
                  <c:v>-0.11928722614916901</c:v>
                </c:pt>
                <c:pt idx="38">
                  <c:v>3.6318589417805025E-3</c:v>
                </c:pt>
                <c:pt idx="39">
                  <c:v>5.3876529165948039E-2</c:v>
                </c:pt>
                <c:pt idx="40">
                  <c:v>3.1183660677865137E-2</c:v>
                </c:pt>
                <c:pt idx="41">
                  <c:v>-2.2400636052200537E-2</c:v>
                </c:pt>
                <c:pt idx="42">
                  <c:v>-4.8097411975897827E-2</c:v>
                </c:pt>
                <c:pt idx="43">
                  <c:v>-3.0560025871320565E-2</c:v>
                </c:pt>
                <c:pt idx="44">
                  <c:v>-9.7986709864104862E-2</c:v>
                </c:pt>
                <c:pt idx="45">
                  <c:v>-0.45338718123310962</c:v>
                </c:pt>
                <c:pt idx="46">
                  <c:v>-1.0240611914928255</c:v>
                </c:pt>
                <c:pt idx="47">
                  <c:v>-1.347396607676421</c:v>
                </c:pt>
                <c:pt idx="48">
                  <c:v>-1.0767403802707667</c:v>
                </c:pt>
                <c:pt idx="49">
                  <c:v>-0.47271877845474669</c:v>
                </c:pt>
                <c:pt idx="50">
                  <c:v>-6.9194190204143524E-2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764864"/>
        <c:axId val="207770752"/>
      </c:lineChart>
      <c:catAx>
        <c:axId val="20776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770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77075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764864"/>
        <c:crosses val="autoZero"/>
        <c:crossBetween val="between"/>
        <c:majorUnit val="0.5"/>
      </c:valAx>
      <c:valAx>
        <c:axId val="214911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183872"/>
        <c:crosses val="max"/>
        <c:crossBetween val="between"/>
      </c:valAx>
      <c:catAx>
        <c:axId val="341183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911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5188224"/>
        <c:axId val="34250201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1.4772582054138184</c:v>
                </c:pt>
                <c:pt idx="1">
                  <c:v>1.5022738977944587</c:v>
                </c:pt>
                <c:pt idx="2">
                  <c:v>1.6206293396351545</c:v>
                </c:pt>
                <c:pt idx="3">
                  <c:v>1.3241101860316118</c:v>
                </c:pt>
                <c:pt idx="4">
                  <c:v>1.1269372696767035</c:v>
                </c:pt>
                <c:pt idx="5">
                  <c:v>0.98718738186425137</c:v>
                </c:pt>
                <c:pt idx="6">
                  <c:v>0.67897349054551914</c:v>
                </c:pt>
                <c:pt idx="7">
                  <c:v>0.36122974552773179</c:v>
                </c:pt>
                <c:pt idx="8">
                  <c:v>0.15994282398066978</c:v>
                </c:pt>
                <c:pt idx="9">
                  <c:v>1.5113984334419864E-2</c:v>
                </c:pt>
                <c:pt idx="10">
                  <c:v>4.9859978283854786E-2</c:v>
                </c:pt>
                <c:pt idx="11">
                  <c:v>1.6226821913943512E-3</c:v>
                </c:pt>
                <c:pt idx="12">
                  <c:v>-6.6659014468695293E-2</c:v>
                </c:pt>
                <c:pt idx="13">
                  <c:v>-0.24370296140883821</c:v>
                </c:pt>
                <c:pt idx="14">
                  <c:v>-0.465335401257856</c:v>
                </c:pt>
                <c:pt idx="15">
                  <c:v>-0.69291900283577879</c:v>
                </c:pt>
                <c:pt idx="16">
                  <c:v>-0.7682563628250022</c:v>
                </c:pt>
                <c:pt idx="17">
                  <c:v>-0.68635536919934137</c:v>
                </c:pt>
                <c:pt idx="18">
                  <c:v>-0.5213431666543229</c:v>
                </c:pt>
                <c:pt idx="19">
                  <c:v>-0.39103901046315953</c:v>
                </c:pt>
                <c:pt idx="20">
                  <c:v>-0.33258680246565114</c:v>
                </c:pt>
                <c:pt idx="21">
                  <c:v>-0.24565229807205774</c:v>
                </c:pt>
                <c:pt idx="22">
                  <c:v>-0.17083328957349447</c:v>
                </c:pt>
                <c:pt idx="23">
                  <c:v>-0.16813681339834843</c:v>
                </c:pt>
                <c:pt idx="36">
                  <c:v>0.94170775072371216</c:v>
                </c:pt>
                <c:pt idx="37">
                  <c:v>0.78106056539983104</c:v>
                </c:pt>
                <c:pt idx="38">
                  <c:v>0.50338719736298976</c:v>
                </c:pt>
                <c:pt idx="39">
                  <c:v>0.26367436268974165</c:v>
                </c:pt>
                <c:pt idx="40">
                  <c:v>0.11543995588726745</c:v>
                </c:pt>
                <c:pt idx="41">
                  <c:v>3.0432913890163286E-2</c:v>
                </c:pt>
                <c:pt idx="42">
                  <c:v>-2.9191521668685359E-2</c:v>
                </c:pt>
                <c:pt idx="43">
                  <c:v>-6.9019943792164862E-2</c:v>
                </c:pt>
                <c:pt idx="44">
                  <c:v>-2.1718859844753302E-2</c:v>
                </c:pt>
                <c:pt idx="45">
                  <c:v>0.23871571457514273</c:v>
                </c:pt>
                <c:pt idx="46">
                  <c:v>0.72633812424695743</c:v>
                </c:pt>
                <c:pt idx="47">
                  <c:v>1.1690160953967546</c:v>
                </c:pt>
                <c:pt idx="48">
                  <c:v>1.14084771556756</c:v>
                </c:pt>
                <c:pt idx="49">
                  <c:v>0.5131540037800334</c:v>
                </c:pt>
                <c:pt idx="50">
                  <c:v>-0.26090076565742493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876480"/>
        <c:axId val="207878016"/>
      </c:lineChart>
      <c:catAx>
        <c:axId val="20787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878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87801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876480"/>
        <c:crosses val="autoZero"/>
        <c:crossBetween val="between"/>
        <c:majorUnit val="0.5"/>
      </c:valAx>
      <c:valAx>
        <c:axId val="342502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5188224"/>
        <c:crosses val="max"/>
        <c:crossBetween val="between"/>
      </c:valAx>
      <c:catAx>
        <c:axId val="21518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502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7955712"/>
        <c:axId val="2179534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1.1983486413955688</c:v>
                </c:pt>
                <c:pt idx="1">
                  <c:v>3.9735717249792071</c:v>
                </c:pt>
                <c:pt idx="2">
                  <c:v>9.9871229632133058</c:v>
                </c:pt>
                <c:pt idx="3">
                  <c:v>9.3542501393280251</c:v>
                </c:pt>
                <c:pt idx="4">
                  <c:v>9.263948507462338</c:v>
                </c:pt>
                <c:pt idx="5">
                  <c:v>9.3605249168019391</c:v>
                </c:pt>
                <c:pt idx="6">
                  <c:v>9.5879099443764257</c:v>
                </c:pt>
                <c:pt idx="7">
                  <c:v>8.5212325838877963</c:v>
                </c:pt>
                <c:pt idx="8">
                  <c:v>7.2117424611820997</c:v>
                </c:pt>
                <c:pt idx="9">
                  <c:v>6.1657044496640028</c:v>
                </c:pt>
                <c:pt idx="10">
                  <c:v>5.9617315134749171</c:v>
                </c:pt>
                <c:pt idx="11">
                  <c:v>6.0974211069837203</c:v>
                </c:pt>
                <c:pt idx="12">
                  <c:v>7.0280976975143918</c:v>
                </c:pt>
                <c:pt idx="13">
                  <c:v>8.4139036203208022</c:v>
                </c:pt>
                <c:pt idx="14">
                  <c:v>9.1503433803914191</c:v>
                </c:pt>
                <c:pt idx="15">
                  <c:v>9.7948779600048876</c:v>
                </c:pt>
                <c:pt idx="16">
                  <c:v>9.642980505343079</c:v>
                </c:pt>
                <c:pt idx="17">
                  <c:v>9.171160996968224</c:v>
                </c:pt>
                <c:pt idx="18">
                  <c:v>8.490809020145516</c:v>
                </c:pt>
                <c:pt idx="19">
                  <c:v>8.0934091782869455</c:v>
                </c:pt>
                <c:pt idx="20">
                  <c:v>7.6616120756121404</c:v>
                </c:pt>
                <c:pt idx="21">
                  <c:v>7.1901010046233571</c:v>
                </c:pt>
                <c:pt idx="22">
                  <c:v>7.1229735612541054</c:v>
                </c:pt>
                <c:pt idx="23">
                  <c:v>7.8539642901941082</c:v>
                </c:pt>
                <c:pt idx="24">
                  <c:v>8.6625189632641959</c:v>
                </c:pt>
                <c:pt idx="25">
                  <c:v>7.8992225605508555</c:v>
                </c:pt>
                <c:pt idx="26">
                  <c:v>7.1359175982743768</c:v>
                </c:pt>
                <c:pt idx="27">
                  <c:v>6.3726169157794441</c:v>
                </c:pt>
                <c:pt idx="28">
                  <c:v>5.6093162332845132</c:v>
                </c:pt>
                <c:pt idx="29">
                  <c:v>4.8460155507896019</c:v>
                </c:pt>
                <c:pt idx="30">
                  <c:v>4.0827148682946692</c:v>
                </c:pt>
                <c:pt idx="31">
                  <c:v>3.3194141857997383</c:v>
                </c:pt>
                <c:pt idx="32">
                  <c:v>2.5561135033048279</c:v>
                </c:pt>
                <c:pt idx="33">
                  <c:v>1.7928128208099179</c:v>
                </c:pt>
                <c:pt idx="34">
                  <c:v>1.0295121383149637</c:v>
                </c:pt>
                <c:pt idx="35">
                  <c:v>0.26621145582005412</c:v>
                </c:pt>
                <c:pt idx="36">
                  <c:v>-0.27870194725260655</c:v>
                </c:pt>
                <c:pt idx="37">
                  <c:v>-0.25643767955185581</c:v>
                </c:pt>
                <c:pt idx="38">
                  <c:v>-0.20817541131520273</c:v>
                </c:pt>
                <c:pt idx="39">
                  <c:v>-0.16049602898585663</c:v>
                </c:pt>
                <c:pt idx="40">
                  <c:v>-0.12931415777270014</c:v>
                </c:pt>
                <c:pt idx="41">
                  <c:v>-0.11237437852398768</c:v>
                </c:pt>
                <c:pt idx="42">
                  <c:v>-9.3622540519048864E-2</c:v>
                </c:pt>
                <c:pt idx="43">
                  <c:v>-5.9618700267922084E-2</c:v>
                </c:pt>
                <c:pt idx="44">
                  <c:v>-1.1735803787062481E-2</c:v>
                </c:pt>
                <c:pt idx="45">
                  <c:v>3.2933759014811284E-2</c:v>
                </c:pt>
                <c:pt idx="46">
                  <c:v>4.9522721733160954E-2</c:v>
                </c:pt>
                <c:pt idx="47">
                  <c:v>1.2412112909106168E-2</c:v>
                </c:pt>
                <c:pt idx="48">
                  <c:v>-8.5293792511700994E-2</c:v>
                </c:pt>
                <c:pt idx="49">
                  <c:v>-0.19935396967433813</c:v>
                </c:pt>
                <c:pt idx="50">
                  <c:v>-0.25488948822021484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7325440"/>
        <c:axId val="207499264"/>
      </c:lineChart>
      <c:catAx>
        <c:axId val="20732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499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4992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325440"/>
        <c:crosses val="autoZero"/>
        <c:crossBetween val="between"/>
      </c:valAx>
      <c:valAx>
        <c:axId val="217953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7955712"/>
        <c:crosses val="max"/>
        <c:crossBetween val="between"/>
      </c:valAx>
      <c:catAx>
        <c:axId val="21795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7953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401216"/>
        <c:axId val="2179623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0.22111804783344269</c:v>
                </c:pt>
                <c:pt idx="1">
                  <c:v>0.1099604411471701</c:v>
                </c:pt>
                <c:pt idx="2">
                  <c:v>1.2639356963223334E-2</c:v>
                </c:pt>
                <c:pt idx="3">
                  <c:v>-4.4709771768539193E-2</c:v>
                </c:pt>
                <c:pt idx="4">
                  <c:v>-0.21396209257075166</c:v>
                </c:pt>
                <c:pt idx="5">
                  <c:v>-0.42954230112158515</c:v>
                </c:pt>
                <c:pt idx="6">
                  <c:v>-0.33362229191772619</c:v>
                </c:pt>
                <c:pt idx="7">
                  <c:v>-0.23823105078961737</c:v>
                </c:pt>
                <c:pt idx="8">
                  <c:v>-0.142401576375842</c:v>
                </c:pt>
                <c:pt idx="9">
                  <c:v>-0.15175300054691448</c:v>
                </c:pt>
                <c:pt idx="10">
                  <c:v>-0.14708140368308636</c:v>
                </c:pt>
                <c:pt idx="11">
                  <c:v>-0.12808516353331897</c:v>
                </c:pt>
                <c:pt idx="12">
                  <c:v>-0.138369230107697</c:v>
                </c:pt>
                <c:pt idx="13">
                  <c:v>-0.22281159976154069</c:v>
                </c:pt>
                <c:pt idx="14">
                  <c:v>-0.27207976739443873</c:v>
                </c:pt>
                <c:pt idx="15">
                  <c:v>-0.38472692779140394</c:v>
                </c:pt>
                <c:pt idx="16">
                  <c:v>-0.35342722258289072</c:v>
                </c:pt>
                <c:pt idx="17">
                  <c:v>-0.360350605262103</c:v>
                </c:pt>
                <c:pt idx="18">
                  <c:v>-0.35575972209742657</c:v>
                </c:pt>
                <c:pt idx="19">
                  <c:v>-0.29406791202538884</c:v>
                </c:pt>
                <c:pt idx="20">
                  <c:v>-0.22431068753630964</c:v>
                </c:pt>
                <c:pt idx="21">
                  <c:v>-0.22200014272480378</c:v>
                </c:pt>
                <c:pt idx="22">
                  <c:v>-0.2066414307958199</c:v>
                </c:pt>
                <c:pt idx="23">
                  <c:v>-0.41584621786020892</c:v>
                </c:pt>
                <c:pt idx="24">
                  <c:v>-0.66615221746156461</c:v>
                </c:pt>
                <c:pt idx="25">
                  <c:v>-0.60790014963435102</c:v>
                </c:pt>
                <c:pt idx="26">
                  <c:v>-0.54964742857170901</c:v>
                </c:pt>
                <c:pt idx="27">
                  <c:v>-0.49139503412677943</c:v>
                </c:pt>
                <c:pt idx="28">
                  <c:v>-0.43314263968185002</c:v>
                </c:pt>
                <c:pt idx="29">
                  <c:v>-0.37489024523692216</c:v>
                </c:pt>
                <c:pt idx="30">
                  <c:v>-0.31663785079199258</c:v>
                </c:pt>
                <c:pt idx="31">
                  <c:v>-0.25838545634706317</c:v>
                </c:pt>
                <c:pt idx="32">
                  <c:v>-0.20013306190213528</c:v>
                </c:pt>
                <c:pt idx="33">
                  <c:v>-0.14188066745720751</c:v>
                </c:pt>
                <c:pt idx="34">
                  <c:v>-8.3628273012276308E-2</c:v>
                </c:pt>
                <c:pt idx="35">
                  <c:v>-2.5375878567348527E-2</c:v>
                </c:pt>
                <c:pt idx="36">
                  <c:v>1.7808250052896834E-2</c:v>
                </c:pt>
                <c:pt idx="37">
                  <c:v>2.6485580922143849E-2</c:v>
                </c:pt>
                <c:pt idx="38">
                  <c:v>3.7199139720209114E-2</c:v>
                </c:pt>
                <c:pt idx="39">
                  <c:v>3.8526783844722509E-2</c:v>
                </c:pt>
                <c:pt idx="40">
                  <c:v>2.0629635003755878E-2</c:v>
                </c:pt>
                <c:pt idx="41">
                  <c:v>-1.1326617219302712E-2</c:v>
                </c:pt>
                <c:pt idx="42">
                  <c:v>-4.0732976125864316E-2</c:v>
                </c:pt>
                <c:pt idx="43">
                  <c:v>-5.5973742499096008E-2</c:v>
                </c:pt>
                <c:pt idx="44">
                  <c:v>-5.7558724066694489E-2</c:v>
                </c:pt>
                <c:pt idx="45">
                  <c:v>-4.6190413461343421E-2</c:v>
                </c:pt>
                <c:pt idx="46">
                  <c:v>-1.5348790493721504E-2</c:v>
                </c:pt>
                <c:pt idx="47">
                  <c:v>3.4285367579769042E-2</c:v>
                </c:pt>
                <c:pt idx="48">
                  <c:v>7.6516909473838601E-2</c:v>
                </c:pt>
                <c:pt idx="49">
                  <c:v>6.9656086874736706E-2</c:v>
                </c:pt>
                <c:pt idx="50">
                  <c:v>9.0583208948373795E-3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8489088"/>
        <c:axId val="208785792"/>
      </c:lineChart>
      <c:catAx>
        <c:axId val="20848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785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7857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489088"/>
        <c:crosses val="autoZero"/>
        <c:crossBetween val="between"/>
      </c:valAx>
      <c:valAx>
        <c:axId val="217962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401216"/>
        <c:crosses val="max"/>
        <c:crossBetween val="between"/>
      </c:valAx>
      <c:catAx>
        <c:axId val="36740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7962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8096000"/>
        <c:axId val="2180458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-0.89889305830001831</c:v>
                </c:pt>
                <c:pt idx="1">
                  <c:v>-0.79737715029419576</c:v>
                </c:pt>
                <c:pt idx="2">
                  <c:v>-0.33136250722370431</c:v>
                </c:pt>
                <c:pt idx="3">
                  <c:v>-8.0636971225105727E-2</c:v>
                </c:pt>
                <c:pt idx="4">
                  <c:v>0.21643707163573855</c:v>
                </c:pt>
                <c:pt idx="5">
                  <c:v>0.35179718340286226</c:v>
                </c:pt>
                <c:pt idx="6">
                  <c:v>0.41678533770872861</c:v>
                </c:pt>
                <c:pt idx="7">
                  <c:v>0.47407095484133799</c:v>
                </c:pt>
                <c:pt idx="8">
                  <c:v>0.45690481207863382</c:v>
                </c:pt>
                <c:pt idx="9">
                  <c:v>0.42558609362870137</c:v>
                </c:pt>
                <c:pt idx="10">
                  <c:v>0.33205846816275802</c:v>
                </c:pt>
                <c:pt idx="11">
                  <c:v>0.34058636272948473</c:v>
                </c:pt>
                <c:pt idx="12">
                  <c:v>0.4050275273820737</c:v>
                </c:pt>
                <c:pt idx="13">
                  <c:v>0.52181408809862539</c:v>
                </c:pt>
                <c:pt idx="14">
                  <c:v>0.58329942236000254</c:v>
                </c:pt>
                <c:pt idx="15">
                  <c:v>0.6289837555386768</c:v>
                </c:pt>
                <c:pt idx="16">
                  <c:v>0.7041483047190773</c:v>
                </c:pt>
                <c:pt idx="17">
                  <c:v>0.74659541925065565</c:v>
                </c:pt>
                <c:pt idx="18">
                  <c:v>0.8333292620589825</c:v>
                </c:pt>
                <c:pt idx="19">
                  <c:v>0.97368765666026924</c:v>
                </c:pt>
                <c:pt idx="20">
                  <c:v>1.2286638260557365</c:v>
                </c:pt>
                <c:pt idx="21">
                  <c:v>1.442337755469939</c:v>
                </c:pt>
                <c:pt idx="22">
                  <c:v>1.7064376711944245</c:v>
                </c:pt>
                <c:pt idx="23">
                  <c:v>2.1122352039489809</c:v>
                </c:pt>
                <c:pt idx="24">
                  <c:v>2.5189602966200995</c:v>
                </c:pt>
                <c:pt idx="25">
                  <c:v>2.3049498200416569</c:v>
                </c:pt>
                <c:pt idx="26">
                  <c:v>2.0909369435617071</c:v>
                </c:pt>
                <c:pt idx="27">
                  <c:v>1.8769252670325041</c:v>
                </c:pt>
                <c:pt idx="28">
                  <c:v>1.6629135905033017</c:v>
                </c:pt>
                <c:pt idx="29">
                  <c:v>1.4489019139741048</c:v>
                </c:pt>
                <c:pt idx="30">
                  <c:v>1.234890237444902</c:v>
                </c:pt>
                <c:pt idx="31">
                  <c:v>1.0208785609156994</c:v>
                </c:pt>
                <c:pt idx="32">
                  <c:v>0.80686688438650289</c:v>
                </c:pt>
                <c:pt idx="33">
                  <c:v>0.5928552078573065</c:v>
                </c:pt>
                <c:pt idx="34">
                  <c:v>0.37884353132809745</c:v>
                </c:pt>
                <c:pt idx="35">
                  <c:v>0.16483185479890108</c:v>
                </c:pt>
                <c:pt idx="36">
                  <c:v>7.2106393837384434E-3</c:v>
                </c:pt>
                <c:pt idx="37">
                  <c:v>-2.6910723093293377E-2</c:v>
                </c:pt>
                <c:pt idx="38">
                  <c:v>-7.1437421586800415E-2</c:v>
                </c:pt>
                <c:pt idx="39">
                  <c:v>-0.10203662364405382</c:v>
                </c:pt>
                <c:pt idx="40">
                  <c:v>-0.1106030769100711</c:v>
                </c:pt>
                <c:pt idx="41">
                  <c:v>-9.1602149814923456E-2</c:v>
                </c:pt>
                <c:pt idx="42">
                  <c:v>-4.8055121165915551E-2</c:v>
                </c:pt>
                <c:pt idx="43">
                  <c:v>-1.1203069060421511E-2</c:v>
                </c:pt>
                <c:pt idx="44">
                  <c:v>-2.8483044325018012E-2</c:v>
                </c:pt>
                <c:pt idx="45">
                  <c:v>-0.12506729302858338</c:v>
                </c:pt>
                <c:pt idx="46">
                  <c:v>-0.27490923785549715</c:v>
                </c:pt>
                <c:pt idx="47">
                  <c:v>-0.40620965105861206</c:v>
                </c:pt>
                <c:pt idx="48">
                  <c:v>-0.43950458248504903</c:v>
                </c:pt>
                <c:pt idx="49">
                  <c:v>-0.33643675755065117</c:v>
                </c:pt>
                <c:pt idx="50">
                  <c:v>-0.144126296043396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0528128"/>
        <c:axId val="211499648"/>
      </c:lineChart>
      <c:catAx>
        <c:axId val="21052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499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499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528128"/>
        <c:crosses val="autoZero"/>
        <c:crossBetween val="between"/>
      </c:valAx>
      <c:valAx>
        <c:axId val="218045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8096000"/>
        <c:crosses val="max"/>
        <c:crossBetween val="between"/>
      </c:valAx>
      <c:catAx>
        <c:axId val="218096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8045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8700800"/>
        <c:axId val="2186981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-0.26631146669387817</c:v>
                </c:pt>
                <c:pt idx="1">
                  <c:v>-3.0585306252138644</c:v>
                </c:pt>
                <c:pt idx="2">
                  <c:v>-9.1309922576116964</c:v>
                </c:pt>
                <c:pt idx="3">
                  <c:v>-8.690482562785542</c:v>
                </c:pt>
                <c:pt idx="4">
                  <c:v>-8.6904121899704005</c:v>
                </c:pt>
                <c:pt idx="5">
                  <c:v>-8.7773853090070162</c:v>
                </c:pt>
                <c:pt idx="6">
                  <c:v>-8.9752371714362607</c:v>
                </c:pt>
                <c:pt idx="7">
                  <c:v>-7.9273505821936752</c:v>
                </c:pt>
                <c:pt idx="8">
                  <c:v>-6.6743388936806838</c:v>
                </c:pt>
                <c:pt idx="9">
                  <c:v>-5.6763354618886375</c:v>
                </c:pt>
                <c:pt idx="10">
                  <c:v>-5.494019584412059</c:v>
                </c:pt>
                <c:pt idx="11">
                  <c:v>-5.6068870961954875</c:v>
                </c:pt>
                <c:pt idx="12">
                  <c:v>-6.4796619574875765</c:v>
                </c:pt>
                <c:pt idx="13">
                  <c:v>-7.783872353912848</c:v>
                </c:pt>
                <c:pt idx="14">
                  <c:v>-8.4501789240407987</c:v>
                </c:pt>
                <c:pt idx="15">
                  <c:v>-9.0315149486035615</c:v>
                </c:pt>
                <c:pt idx="16">
                  <c:v>-8.8300208058995686</c:v>
                </c:pt>
                <c:pt idx="17">
                  <c:v>-8.3254207912249214</c:v>
                </c:pt>
                <c:pt idx="18">
                  <c:v>-7.6194713055256198</c:v>
                </c:pt>
                <c:pt idx="19">
                  <c:v>-7.1982752419750025</c:v>
                </c:pt>
                <c:pt idx="20">
                  <c:v>-6.7392260157163317</c:v>
                </c:pt>
                <c:pt idx="21">
                  <c:v>-6.2623916614749504</c:v>
                </c:pt>
                <c:pt idx="22">
                  <c:v>-6.1662555923704909</c:v>
                </c:pt>
                <c:pt idx="23">
                  <c:v>-6.7935123247852287</c:v>
                </c:pt>
                <c:pt idx="24">
                  <c:v>-7.47628864808987</c:v>
                </c:pt>
                <c:pt idx="25">
                  <c:v>-6.7718265834061997</c:v>
                </c:pt>
                <c:pt idx="26">
                  <c:v>-6.0673566189243635</c:v>
                </c:pt>
                <c:pt idx="27">
                  <c:v>-5.3628906043415894</c:v>
                </c:pt>
                <c:pt idx="28">
                  <c:v>-4.6584245897588161</c:v>
                </c:pt>
                <c:pt idx="29">
                  <c:v>-3.9539585751760611</c:v>
                </c:pt>
                <c:pt idx="30">
                  <c:v>-3.2494925605932865</c:v>
                </c:pt>
                <c:pt idx="31">
                  <c:v>-2.5450265460105133</c:v>
                </c:pt>
                <c:pt idx="32">
                  <c:v>-1.8405605314277591</c:v>
                </c:pt>
                <c:pt idx="33">
                  <c:v>-1.1360945168450058</c:v>
                </c:pt>
                <c:pt idx="34">
                  <c:v>-0.43162850226221106</c:v>
                </c:pt>
                <c:pt idx="35">
                  <c:v>0.27283751232054232</c:v>
                </c:pt>
                <c:pt idx="36">
                  <c:v>0.78736198079493036</c:v>
                </c:pt>
                <c:pt idx="37">
                  <c:v>0.79230562223686463</c:v>
                </c:pt>
                <c:pt idx="38">
                  <c:v>0.73439493904241071</c:v>
                </c:pt>
                <c:pt idx="39">
                  <c:v>0.64503226448375606</c:v>
                </c:pt>
                <c:pt idx="40">
                  <c:v>0.55033278788876372</c:v>
                </c:pt>
                <c:pt idx="41">
                  <c:v>0.44399202524623643</c:v>
                </c:pt>
                <c:pt idx="42">
                  <c:v>0.3076994927027451</c:v>
                </c:pt>
                <c:pt idx="43">
                  <c:v>0.14625858563540806</c:v>
                </c:pt>
                <c:pt idx="44">
                  <c:v>-6.2695905050259727E-3</c:v>
                </c:pt>
                <c:pt idx="45">
                  <c:v>-9.0504513050994773E-2</c:v>
                </c:pt>
                <c:pt idx="46">
                  <c:v>-3.9735315377011908E-2</c:v>
                </c:pt>
                <c:pt idx="47">
                  <c:v>0.17600589542418954</c:v>
                </c:pt>
                <c:pt idx="48">
                  <c:v>0.50872037066022158</c:v>
                </c:pt>
                <c:pt idx="49">
                  <c:v>0.85035214443103557</c:v>
                </c:pt>
                <c:pt idx="50">
                  <c:v>1.0943894386291504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8832896"/>
        <c:axId val="315320192"/>
      </c:lineChart>
      <c:catAx>
        <c:axId val="28883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320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320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832896"/>
        <c:crosses val="autoZero"/>
        <c:crossBetween val="between"/>
      </c:valAx>
      <c:valAx>
        <c:axId val="218698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8700800"/>
        <c:crosses val="max"/>
        <c:crossBetween val="between"/>
      </c:valAx>
      <c:catAx>
        <c:axId val="218700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8698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8956928"/>
        <c:axId val="2188925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-5.3783755749464035E-2</c:v>
                </c:pt>
                <c:pt idx="1">
                  <c:v>-0.29187827598886112</c:v>
                </c:pt>
                <c:pt idx="2">
                  <c:v>-0.39939863047641505</c:v>
                </c:pt>
                <c:pt idx="3">
                  <c:v>-0.25332872326987377</c:v>
                </c:pt>
                <c:pt idx="4">
                  <c:v>-0.21592876640388051</c:v>
                </c:pt>
                <c:pt idx="5">
                  <c:v>-0.31701555753486671</c:v>
                </c:pt>
                <c:pt idx="6">
                  <c:v>-0.23065097307548013</c:v>
                </c:pt>
                <c:pt idx="7">
                  <c:v>-0.25029738689103809</c:v>
                </c:pt>
                <c:pt idx="8">
                  <c:v>-0.25670931896918853</c:v>
                </c:pt>
                <c:pt idx="9">
                  <c:v>-0.26231947234261233</c:v>
                </c:pt>
                <c:pt idx="10">
                  <c:v>-0.19803081950436119</c:v>
                </c:pt>
                <c:pt idx="11">
                  <c:v>-0.12750118645516553</c:v>
                </c:pt>
                <c:pt idx="12">
                  <c:v>-0.1324247069076056</c:v>
                </c:pt>
                <c:pt idx="13">
                  <c:v>-0.24081259699554661</c:v>
                </c:pt>
                <c:pt idx="14">
                  <c:v>-0.30580896013989511</c:v>
                </c:pt>
                <c:pt idx="15">
                  <c:v>-0.40420649965864658</c:v>
                </c:pt>
                <c:pt idx="16">
                  <c:v>-0.33290691248949594</c:v>
                </c:pt>
                <c:pt idx="17">
                  <c:v>-0.30134105859310539</c:v>
                </c:pt>
                <c:pt idx="18">
                  <c:v>-0.27698414618863682</c:v>
                </c:pt>
                <c:pt idx="19">
                  <c:v>-0.22954652446663165</c:v>
                </c:pt>
                <c:pt idx="20">
                  <c:v>-0.20428302711550236</c:v>
                </c:pt>
                <c:pt idx="21">
                  <c:v>-0.2600629596282793</c:v>
                </c:pt>
                <c:pt idx="22">
                  <c:v>-0.26455212283616225</c:v>
                </c:pt>
                <c:pt idx="23">
                  <c:v>-0.41717416304132954</c:v>
                </c:pt>
                <c:pt idx="24">
                  <c:v>-0.54628716056053295</c:v>
                </c:pt>
                <c:pt idx="25">
                  <c:v>-0.49229237955549493</c:v>
                </c:pt>
                <c:pt idx="26">
                  <c:v>-0.43829699305600467</c:v>
                </c:pt>
                <c:pt idx="27">
                  <c:v>-0.38430190930373886</c:v>
                </c:pt>
                <c:pt idx="28">
                  <c:v>-0.33030682555147317</c:v>
                </c:pt>
                <c:pt idx="29">
                  <c:v>-0.27631174179920892</c:v>
                </c:pt>
                <c:pt idx="30">
                  <c:v>-0.2223166580469432</c:v>
                </c:pt>
                <c:pt idx="31">
                  <c:v>-0.16832157429467748</c:v>
                </c:pt>
                <c:pt idx="32">
                  <c:v>-0.11432649054241324</c:v>
                </c:pt>
                <c:pt idx="33">
                  <c:v>-6.0331406790149075E-2</c:v>
                </c:pt>
                <c:pt idx="34">
                  <c:v>-6.3363230378817581E-3</c:v>
                </c:pt>
                <c:pt idx="35">
                  <c:v>4.7658760714382388E-2</c:v>
                </c:pt>
                <c:pt idx="36">
                  <c:v>9.5078698674767675E-2</c:v>
                </c:pt>
                <c:pt idx="37">
                  <c:v>0.11553951593566616</c:v>
                </c:pt>
                <c:pt idx="38">
                  <c:v>0.11682736639651289</c:v>
                </c:pt>
                <c:pt idx="39">
                  <c:v>9.4663615346697788E-2</c:v>
                </c:pt>
                <c:pt idx="40">
                  <c:v>4.7615066095821112E-2</c:v>
                </c:pt>
                <c:pt idx="41">
                  <c:v>-1.0062434838713738E-2</c:v>
                </c:pt>
                <c:pt idx="42">
                  <c:v>-5.8980308412515781E-2</c:v>
                </c:pt>
                <c:pt idx="43">
                  <c:v>-8.9236613923996344E-2</c:v>
                </c:pt>
                <c:pt idx="44">
                  <c:v>-9.8504392859186857E-2</c:v>
                </c:pt>
                <c:pt idx="45">
                  <c:v>-8.1280321863540894E-2</c:v>
                </c:pt>
                <c:pt idx="46">
                  <c:v>-2.3629991120249366E-2</c:v>
                </c:pt>
                <c:pt idx="47">
                  <c:v>7.6505334965158406E-2</c:v>
                </c:pt>
                <c:pt idx="48">
                  <c:v>0.16466329581242042</c:v>
                </c:pt>
                <c:pt idx="49">
                  <c:v>0.13393024509260595</c:v>
                </c:pt>
                <c:pt idx="50">
                  <c:v>-5.4410886019468307E-2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6859136"/>
        <c:axId val="316860672"/>
      </c:lineChart>
      <c:catAx>
        <c:axId val="31685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860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8606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859136"/>
        <c:crosses val="autoZero"/>
        <c:crossBetween val="between"/>
      </c:valAx>
      <c:valAx>
        <c:axId val="218892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8956928"/>
        <c:crosses val="max"/>
        <c:crossBetween val="between"/>
      </c:valAx>
      <c:catAx>
        <c:axId val="21895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8892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0532608"/>
        <c:axId val="21053030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26.35010654426771</c:v>
                </c:pt>
                <c:pt idx="1">
                  <c:v>26.31126095569746</c:v>
                </c:pt>
                <c:pt idx="2">
                  <c:v>25.411125360430464</c:v>
                </c:pt>
                <c:pt idx="3">
                  <c:v>23.728670614991827</c:v>
                </c:pt>
                <c:pt idx="4">
                  <c:v>21.794490488629748</c:v>
                </c:pt>
                <c:pt idx="5">
                  <c:v>20.319190522655905</c:v>
                </c:pt>
                <c:pt idx="6">
                  <c:v>19.698806133393408</c:v>
                </c:pt>
                <c:pt idx="7">
                  <c:v>19.766097141720415</c:v>
                </c:pt>
                <c:pt idx="8">
                  <c:v>20.012392584985932</c:v>
                </c:pt>
                <c:pt idx="9">
                  <c:v>20.028098871161561</c:v>
                </c:pt>
                <c:pt idx="10">
                  <c:v>19.77156715648805</c:v>
                </c:pt>
                <c:pt idx="11">
                  <c:v>19.497128062677454</c:v>
                </c:pt>
                <c:pt idx="12">
                  <c:v>19.448912706990711</c:v>
                </c:pt>
                <c:pt idx="13">
                  <c:v>19.659568204046536</c:v>
                </c:pt>
                <c:pt idx="14">
                  <c:v>19.999849034026997</c:v>
                </c:pt>
                <c:pt idx="15">
                  <c:v>20.323304533273745</c:v>
                </c:pt>
                <c:pt idx="16">
                  <c:v>20.59709732042872</c:v>
                </c:pt>
                <c:pt idx="17">
                  <c:v>20.922537365156099</c:v>
                </c:pt>
                <c:pt idx="18">
                  <c:v>21.424262196125969</c:v>
                </c:pt>
                <c:pt idx="19">
                  <c:v>22.123406191971039</c:v>
                </c:pt>
                <c:pt idx="20">
                  <c:v>22.916189665456297</c:v>
                </c:pt>
                <c:pt idx="21">
                  <c:v>23.656582758737393</c:v>
                </c:pt>
                <c:pt idx="22">
                  <c:v>24.270498255181646</c:v>
                </c:pt>
                <c:pt idx="23">
                  <c:v>24.778604297027769</c:v>
                </c:pt>
                <c:pt idx="24">
                  <c:v>25.269523654766569</c:v>
                </c:pt>
                <c:pt idx="25">
                  <c:v>25.845943485911093</c:v>
                </c:pt>
                <c:pt idx="26">
                  <c:v>26.550637625184436</c:v>
                </c:pt>
                <c:pt idx="27">
                  <c:v>27.348666412795154</c:v>
                </c:pt>
                <c:pt idx="28">
                  <c:v>28.202862530705559</c:v>
                </c:pt>
                <c:pt idx="29">
                  <c:v>29.116274995803508</c:v>
                </c:pt>
                <c:pt idx="30">
                  <c:v>30.06096027316644</c:v>
                </c:pt>
                <c:pt idx="31">
                  <c:v>30.876874613906285</c:v>
                </c:pt>
                <c:pt idx="32">
                  <c:v>31.310647785573185</c:v>
                </c:pt>
                <c:pt idx="33">
                  <c:v>31.137113042242248</c:v>
                </c:pt>
                <c:pt idx="34">
                  <c:v>30.262966374063442</c:v>
                </c:pt>
                <c:pt idx="35">
                  <c:v>28.791146688660575</c:v>
                </c:pt>
                <c:pt idx="36">
                  <c:v>27.027366626832119</c:v>
                </c:pt>
                <c:pt idx="37">
                  <c:v>25.387366122034116</c:v>
                </c:pt>
                <c:pt idx="38">
                  <c:v>24.223721617259976</c:v>
                </c:pt>
                <c:pt idx="39">
                  <c:v>23.673266809851086</c:v>
                </c:pt>
                <c:pt idx="40">
                  <c:v>23.637940877693374</c:v>
                </c:pt>
                <c:pt idx="41">
                  <c:v>23.902526721590505</c:v>
                </c:pt>
                <c:pt idx="42">
                  <c:v>24.255873715982496</c:v>
                </c:pt>
                <c:pt idx="43">
                  <c:v>24.588040595524035</c:v>
                </c:pt>
                <c:pt idx="44">
                  <c:v>24.887392190429971</c:v>
                </c:pt>
                <c:pt idx="45">
                  <c:v>25.212133817484027</c:v>
                </c:pt>
                <c:pt idx="46">
                  <c:v>25.626286682571834</c:v>
                </c:pt>
                <c:pt idx="47">
                  <c:v>26.134933149071035</c:v>
                </c:pt>
                <c:pt idx="48">
                  <c:v>26.634824445011365</c:v>
                </c:pt>
                <c:pt idx="49">
                  <c:v>26.901000963818365</c:v>
                </c:pt>
                <c:pt idx="50">
                  <c:v>26.674685671363157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-5.1005479230915283</c:v>
                </c:pt>
                <c:pt idx="1">
                  <c:v>-4.3141450351956747</c:v>
                </c:pt>
                <c:pt idx="2">
                  <c:v>-3.6359799502110759</c:v>
                </c:pt>
                <c:pt idx="3">
                  <c:v>-3.8067652024812761</c:v>
                </c:pt>
                <c:pt idx="4">
                  <c:v>-5.1256282348200566</c:v>
                </c:pt>
                <c:pt idx="5">
                  <c:v>-6.8864230664674375</c:v>
                </c:pt>
                <c:pt idx="6">
                  <c:v>-7.932379064740986</c:v>
                </c:pt>
                <c:pt idx="7">
                  <c:v>-7.8009062990010518</c:v>
                </c:pt>
                <c:pt idx="8">
                  <c:v>-7.0509194709096219</c:v>
                </c:pt>
                <c:pt idx="9">
                  <c:v>-6.565341055764029</c:v>
                </c:pt>
                <c:pt idx="10">
                  <c:v>-6.7526632976107317</c:v>
                </c:pt>
                <c:pt idx="11">
                  <c:v>-7.3240995219148175</c:v>
                </c:pt>
                <c:pt idx="12">
                  <c:v>-7.6459310328135617</c:v>
                </c:pt>
                <c:pt idx="13">
                  <c:v>-7.2612508344893651</c:v>
                </c:pt>
                <c:pt idx="14">
                  <c:v>-6.2032189628401202</c:v>
                </c:pt>
                <c:pt idx="15">
                  <c:v>-4.9235690424754859</c:v>
                </c:pt>
                <c:pt idx="16">
                  <c:v>-3.9234471387250478</c:v>
                </c:pt>
                <c:pt idx="17">
                  <c:v>-3.4136214493788666</c:v>
                </c:pt>
                <c:pt idx="18">
                  <c:v>-3.2690269795688938</c:v>
                </c:pt>
                <c:pt idx="19">
                  <c:v>-3.2089314141616931</c:v>
                </c:pt>
                <c:pt idx="20">
                  <c:v>-2.9837570668772151</c:v>
                </c:pt>
                <c:pt idx="21">
                  <c:v>-2.4577574164032701</c:v>
                </c:pt>
                <c:pt idx="22">
                  <c:v>-1.6112538126966864</c:v>
                </c:pt>
                <c:pt idx="23">
                  <c:v>-0.5218196379504082</c:v>
                </c:pt>
                <c:pt idx="24">
                  <c:v>0.66174130500170691</c:v>
                </c:pt>
                <c:pt idx="25">
                  <c:v>1.758862823902495</c:v>
                </c:pt>
                <c:pt idx="26">
                  <c:v>2.6028727449264513</c:v>
                </c:pt>
                <c:pt idx="27">
                  <c:v>3.0870685664918414</c:v>
                </c:pt>
                <c:pt idx="28">
                  <c:v>3.2128204694896003</c:v>
                </c:pt>
                <c:pt idx="29">
                  <c:v>3.1435362786726171</c:v>
                </c:pt>
                <c:pt idx="30">
                  <c:v>3.1596262945084939</c:v>
                </c:pt>
                <c:pt idx="31">
                  <c:v>3.4751460875162534</c:v>
                </c:pt>
                <c:pt idx="32">
                  <c:v>4.0392610910059563</c:v>
                </c:pt>
                <c:pt idx="33">
                  <c:v>4.5312905303155819</c:v>
                </c:pt>
                <c:pt idx="34">
                  <c:v>4.5930678132506291</c:v>
                </c:pt>
                <c:pt idx="35">
                  <c:v>4.0885545505645471</c:v>
                </c:pt>
                <c:pt idx="36">
                  <c:v>3.1784226919276861</c:v>
                </c:pt>
                <c:pt idx="37">
                  <c:v>2.2058595387181752</c:v>
                </c:pt>
                <c:pt idx="38">
                  <c:v>1.492810415755885</c:v>
                </c:pt>
                <c:pt idx="39">
                  <c:v>1.1449837718775169</c:v>
                </c:pt>
                <c:pt idx="40">
                  <c:v>0.9724588549344354</c:v>
                </c:pt>
                <c:pt idx="41">
                  <c:v>0.62039541802445264</c:v>
                </c:pt>
                <c:pt idx="42">
                  <c:v>-0.16955107801800537</c:v>
                </c:pt>
                <c:pt idx="43">
                  <c:v>-1.3877419023170692</c:v>
                </c:pt>
                <c:pt idx="44">
                  <c:v>-2.788125368463676</c:v>
                </c:pt>
                <c:pt idx="45">
                  <c:v>-4.0513759127780764</c:v>
                </c:pt>
                <c:pt idx="46">
                  <c:v>-4.949788561257475</c:v>
                </c:pt>
                <c:pt idx="47">
                  <c:v>-5.4284026732636299</c:v>
                </c:pt>
                <c:pt idx="48">
                  <c:v>-5.5671848771653236</c:v>
                </c:pt>
                <c:pt idx="49">
                  <c:v>-5.4906490262214538</c:v>
                </c:pt>
                <c:pt idx="50">
                  <c:v>-5.2960117154380022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8440320"/>
        <c:axId val="208450304"/>
      </c:lineChart>
      <c:catAx>
        <c:axId val="20844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450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4503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440320"/>
        <c:crosses val="autoZero"/>
        <c:crossBetween val="between"/>
        <c:majorUnit val="10"/>
        <c:minorUnit val="2"/>
      </c:valAx>
      <c:valAx>
        <c:axId val="210530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0532608"/>
        <c:crosses val="max"/>
        <c:crossBetween val="between"/>
      </c:valAx>
      <c:catAx>
        <c:axId val="21053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530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8967424"/>
        <c:axId val="2189647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-1.2110273838043213</c:v>
                </c:pt>
                <c:pt idx="1">
                  <c:v>-0.56032643151425621</c:v>
                </c:pt>
                <c:pt idx="2">
                  <c:v>1.0773957754849774</c:v>
                </c:pt>
                <c:pt idx="3">
                  <c:v>1.3903071008018437</c:v>
                </c:pt>
                <c:pt idx="4">
                  <c:v>1.5731380497457894</c:v>
                </c:pt>
                <c:pt idx="5">
                  <c:v>1.541569767155393</c:v>
                </c:pt>
                <c:pt idx="6">
                  <c:v>1.5054651089951896</c:v>
                </c:pt>
                <c:pt idx="7">
                  <c:v>1.4336476780360665</c:v>
                </c:pt>
                <c:pt idx="8">
                  <c:v>1.3346131665691974</c:v>
                </c:pt>
                <c:pt idx="9">
                  <c:v>1.1997438548011679</c:v>
                </c:pt>
                <c:pt idx="10">
                  <c:v>1.0298020713438629</c:v>
                </c:pt>
                <c:pt idx="11">
                  <c:v>1.0093811845516361</c:v>
                </c:pt>
                <c:pt idx="12">
                  <c:v>1.2219123892153032</c:v>
                </c:pt>
                <c:pt idx="13">
                  <c:v>1.6594544976299246</c:v>
                </c:pt>
                <c:pt idx="14">
                  <c:v>2.0079618030925817</c:v>
                </c:pt>
                <c:pt idx="15">
                  <c:v>2.3311073000094575</c:v>
                </c:pt>
                <c:pt idx="16">
                  <c:v>2.5136568344541455</c:v>
                </c:pt>
                <c:pt idx="17">
                  <c:v>2.563630679195736</c:v>
                </c:pt>
                <c:pt idx="18">
                  <c:v>2.5684788432241477</c:v>
                </c:pt>
                <c:pt idx="19">
                  <c:v>2.6457694438717025</c:v>
                </c:pt>
                <c:pt idx="20">
                  <c:v>2.8027464918655607</c:v>
                </c:pt>
                <c:pt idx="21">
                  <c:v>2.8923962514739276</c:v>
                </c:pt>
                <c:pt idx="22">
                  <c:v>3.0978978673785109</c:v>
                </c:pt>
                <c:pt idx="23">
                  <c:v>3.6179626313994468</c:v>
                </c:pt>
                <c:pt idx="24">
                  <c:v>4.1507840495146109</c:v>
                </c:pt>
                <c:pt idx="25">
                  <c:v>3.7932091193354651</c:v>
                </c:pt>
                <c:pt idx="26">
                  <c:v>3.4356301793310648</c:v>
                </c:pt>
                <c:pt idx="27">
                  <c:v>3.0780532442392814</c:v>
                </c:pt>
                <c:pt idx="28">
                  <c:v>2.7204763091474979</c:v>
                </c:pt>
                <c:pt idx="29">
                  <c:v>2.3628993740557247</c:v>
                </c:pt>
                <c:pt idx="30">
                  <c:v>2.0053224389639408</c:v>
                </c:pt>
                <c:pt idx="31">
                  <c:v>1.6477455038721576</c:v>
                </c:pt>
                <c:pt idx="32">
                  <c:v>1.2901685687803843</c:v>
                </c:pt>
                <c:pt idx="33">
                  <c:v>0.93259163368861131</c:v>
                </c:pt>
                <c:pt idx="34">
                  <c:v>0.57501469859681742</c:v>
                </c:pt>
                <c:pt idx="35">
                  <c:v>0.21743776350504435</c:v>
                </c:pt>
                <c:pt idx="36">
                  <c:v>-7.1883780653830887E-2</c:v>
                </c:pt>
                <c:pt idx="37">
                  <c:v>-0.22588610832399222</c:v>
                </c:pt>
                <c:pt idx="38">
                  <c:v>-0.38059969151928691</c:v>
                </c:pt>
                <c:pt idx="39">
                  <c:v>-0.46913667933870995</c:v>
                </c:pt>
                <c:pt idx="40">
                  <c:v>-0.48038838835855324</c:v>
                </c:pt>
                <c:pt idx="41">
                  <c:v>-0.4180403022112934</c:v>
                </c:pt>
                <c:pt idx="42">
                  <c:v>-0.30350537518066456</c:v>
                </c:pt>
                <c:pt idx="43">
                  <c:v>-0.21582016323664407</c:v>
                </c:pt>
                <c:pt idx="44">
                  <c:v>-0.26314684928456927</c:v>
                </c:pt>
                <c:pt idx="45">
                  <c:v>-0.49482586011312135</c:v>
                </c:pt>
                <c:pt idx="46">
                  <c:v>-0.83164713745841123</c:v>
                </c:pt>
                <c:pt idx="47">
                  <c:v>-1.0808056631310254</c:v>
                </c:pt>
                <c:pt idx="48">
                  <c:v>-1.0531122007366409</c:v>
                </c:pt>
                <c:pt idx="49">
                  <c:v>-0.71712095936243725</c:v>
                </c:pt>
                <c:pt idx="50">
                  <c:v>-0.26469519734382629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7066624"/>
        <c:axId val="317183104"/>
      </c:lineChart>
      <c:catAx>
        <c:axId val="31706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183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1831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066624"/>
        <c:crosses val="autoZero"/>
        <c:crossBetween val="between"/>
      </c:valAx>
      <c:valAx>
        <c:axId val="218964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8967424"/>
        <c:crosses val="max"/>
        <c:crossBetween val="between"/>
      </c:valAx>
      <c:catAx>
        <c:axId val="21896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8964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9096960"/>
        <c:axId val="2190940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1.6811233758926392</c:v>
                </c:pt>
                <c:pt idx="1">
                  <c:v>-0.84094368394495178</c:v>
                </c:pt>
                <c:pt idx="2">
                  <c:v>-6.9477196829047392</c:v>
                </c:pt>
                <c:pt idx="3">
                  <c:v>-6.894550070827373</c:v>
                </c:pt>
                <c:pt idx="4">
                  <c:v>-7.2365893832566499</c:v>
                </c:pt>
                <c:pt idx="5">
                  <c:v>-7.5672041488219861</c:v>
                </c:pt>
                <c:pt idx="6">
                  <c:v>-7.9735104591859143</c:v>
                </c:pt>
                <c:pt idx="7">
                  <c:v>-7.1620839135389556</c:v>
                </c:pt>
                <c:pt idx="8">
                  <c:v>-6.0638206338998053</c:v>
                </c:pt>
                <c:pt idx="9">
                  <c:v>-5.1132910062380663</c:v>
                </c:pt>
                <c:pt idx="10">
                  <c:v>-4.8733057614368862</c:v>
                </c:pt>
                <c:pt idx="11">
                  <c:v>-4.8858299108302328</c:v>
                </c:pt>
                <c:pt idx="12">
                  <c:v>-5.6598689450259467</c:v>
                </c:pt>
                <c:pt idx="13">
                  <c:v>-6.9020102316933247</c:v>
                </c:pt>
                <c:pt idx="14">
                  <c:v>-7.5293601385548286</c:v>
                </c:pt>
                <c:pt idx="15">
                  <c:v>-8.1100784640855093</c:v>
                </c:pt>
                <c:pt idx="16">
                  <c:v>-7.9271083997023561</c:v>
                </c:pt>
                <c:pt idx="17">
                  <c:v>-7.4711485918408815</c:v>
                </c:pt>
                <c:pt idx="18">
                  <c:v>-6.843272846098345</c:v>
                </c:pt>
                <c:pt idx="19">
                  <c:v>-6.5346190690974026</c:v>
                </c:pt>
                <c:pt idx="20">
                  <c:v>-6.2206976365578504</c:v>
                </c:pt>
                <c:pt idx="21">
                  <c:v>-5.8765361637309788</c:v>
                </c:pt>
                <c:pt idx="22">
                  <c:v>-5.8902366277394185</c:v>
                </c:pt>
                <c:pt idx="23">
                  <c:v>-6.6387431103499797</c:v>
                </c:pt>
                <c:pt idx="24">
                  <c:v>-7.4029624379334766</c:v>
                </c:pt>
                <c:pt idx="25">
                  <c:v>-6.6391875018244209</c:v>
                </c:pt>
                <c:pt idx="26">
                  <c:v>-5.875404000785978</c:v>
                </c:pt>
                <c:pt idx="27">
                  <c:v>-5.111624782212207</c:v>
                </c:pt>
                <c:pt idx="28">
                  <c:v>-4.3478455636384368</c:v>
                </c:pt>
                <c:pt idx="29">
                  <c:v>-3.5840663450646866</c:v>
                </c:pt>
                <c:pt idx="30">
                  <c:v>-2.8202871264909142</c:v>
                </c:pt>
                <c:pt idx="31">
                  <c:v>-2.0565079079171436</c:v>
                </c:pt>
                <c:pt idx="32">
                  <c:v>-1.2927286893433936</c:v>
                </c:pt>
                <c:pt idx="33">
                  <c:v>-0.52894947076964471</c:v>
                </c:pt>
                <c:pt idx="34">
                  <c:v>0.234829747804149</c:v>
                </c:pt>
                <c:pt idx="35">
                  <c:v>0.99860896637789787</c:v>
                </c:pt>
                <c:pt idx="36">
                  <c:v>1.6137561160089264</c:v>
                </c:pt>
                <c:pt idx="37">
                  <c:v>1.8409594456072527</c:v>
                </c:pt>
                <c:pt idx="38">
                  <c:v>1.9706795551284184</c:v>
                </c:pt>
                <c:pt idx="39">
                  <c:v>1.9570502747980796</c:v>
                </c:pt>
                <c:pt idx="40">
                  <c:v>1.8212537010730847</c:v>
                </c:pt>
                <c:pt idx="41">
                  <c:v>1.5911948309588095</c:v>
                </c:pt>
                <c:pt idx="42">
                  <c:v>1.2965515228166196</c:v>
                </c:pt>
                <c:pt idx="43">
                  <c:v>1.0118542354077167</c:v>
                </c:pt>
                <c:pt idx="44">
                  <c:v>0.83331204720103547</c:v>
                </c:pt>
                <c:pt idx="45">
                  <c:v>0.81728383562362739</c:v>
                </c:pt>
                <c:pt idx="46">
                  <c:v>0.95611270929424597</c:v>
                </c:pt>
                <c:pt idx="47">
                  <c:v>1.2087811732602689</c:v>
                </c:pt>
                <c:pt idx="48">
                  <c:v>1.5393003044572795</c:v>
                </c:pt>
                <c:pt idx="49">
                  <c:v>1.9120327450863914</c:v>
                </c:pt>
                <c:pt idx="50">
                  <c:v>2.2664835453033447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7383040"/>
        <c:axId val="317405440"/>
      </c:lineChart>
      <c:catAx>
        <c:axId val="31738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405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4054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383040"/>
        <c:crosses val="autoZero"/>
        <c:crossBetween val="between"/>
      </c:valAx>
      <c:valAx>
        <c:axId val="219094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9096960"/>
        <c:crosses val="max"/>
        <c:crossBetween val="between"/>
      </c:valAx>
      <c:catAx>
        <c:axId val="21909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9094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9214208"/>
        <c:axId val="21914572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-0.5146985650062561</c:v>
                </c:pt>
                <c:pt idx="1">
                  <c:v>-0.66175173389168573</c:v>
                </c:pt>
                <c:pt idx="2">
                  <c:v>-0.18539197841815472</c:v>
                </c:pt>
                <c:pt idx="3">
                  <c:v>0.32613088394161044</c:v>
                </c:pt>
                <c:pt idx="4">
                  <c:v>0.66587608922508545</c:v>
                </c:pt>
                <c:pt idx="5">
                  <c:v>0.5979211147022897</c:v>
                </c:pt>
                <c:pt idx="6">
                  <c:v>0.52803420239229404</c:v>
                </c:pt>
                <c:pt idx="7">
                  <c:v>0.21867370635966868</c:v>
                </c:pt>
                <c:pt idx="8">
                  <c:v>-2.9557157802493489E-3</c:v>
                </c:pt>
                <c:pt idx="9">
                  <c:v>-0.1108913338152637</c:v>
                </c:pt>
                <c:pt idx="10">
                  <c:v>-3.7019075172910795E-2</c:v>
                </c:pt>
                <c:pt idx="11">
                  <c:v>7.806945232752617E-2</c:v>
                </c:pt>
                <c:pt idx="12">
                  <c:v>0.16075353419478361</c:v>
                </c:pt>
                <c:pt idx="13">
                  <c:v>0.17273730353178268</c:v>
                </c:pt>
                <c:pt idx="14">
                  <c:v>0.19826973255879296</c:v>
                </c:pt>
                <c:pt idx="15">
                  <c:v>0.18183345841313858</c:v>
                </c:pt>
                <c:pt idx="16">
                  <c:v>0.25684221128588114</c:v>
                </c:pt>
                <c:pt idx="17">
                  <c:v>0.25230654232686223</c:v>
                </c:pt>
                <c:pt idx="18">
                  <c:v>0.20066839797590832</c:v>
                </c:pt>
                <c:pt idx="19">
                  <c:v>0.16296765179905648</c:v>
                </c:pt>
                <c:pt idx="20">
                  <c:v>8.6125193948058579E-2</c:v>
                </c:pt>
                <c:pt idx="21">
                  <c:v>-5.7916449350528185E-2</c:v>
                </c:pt>
                <c:pt idx="22">
                  <c:v>-8.9556368897054067E-2</c:v>
                </c:pt>
                <c:pt idx="23">
                  <c:v>-0.16619186785301285</c:v>
                </c:pt>
                <c:pt idx="24">
                  <c:v>-0.14163389656953021</c:v>
                </c:pt>
                <c:pt idx="25">
                  <c:v>-0.14958603874496793</c:v>
                </c:pt>
                <c:pt idx="26">
                  <c:v>-0.1575382700952829</c:v>
                </c:pt>
                <c:pt idx="27">
                  <c:v>-0.16549045685815947</c:v>
                </c:pt>
                <c:pt idx="28">
                  <c:v>-0.17344264362103604</c:v>
                </c:pt>
                <c:pt idx="29">
                  <c:v>-0.18139483038391235</c:v>
                </c:pt>
                <c:pt idx="30">
                  <c:v>-0.18934701714678895</c:v>
                </c:pt>
                <c:pt idx="31">
                  <c:v>-0.19729920390966552</c:v>
                </c:pt>
                <c:pt idx="32">
                  <c:v>-0.20525139067254186</c:v>
                </c:pt>
                <c:pt idx="33">
                  <c:v>-0.21320357743541818</c:v>
                </c:pt>
                <c:pt idx="34">
                  <c:v>-0.22115576419829497</c:v>
                </c:pt>
                <c:pt idx="35">
                  <c:v>-0.22910795096117131</c:v>
                </c:pt>
                <c:pt idx="36">
                  <c:v>-0.23393680173196205</c:v>
                </c:pt>
                <c:pt idx="37">
                  <c:v>-0.2337127310318215</c:v>
                </c:pt>
                <c:pt idx="38">
                  <c:v>-0.23045138019923506</c:v>
                </c:pt>
                <c:pt idx="39">
                  <c:v>-0.22108252425798319</c:v>
                </c:pt>
                <c:pt idx="40">
                  <c:v>-0.20605348710342603</c:v>
                </c:pt>
                <c:pt idx="41">
                  <c:v>-0.17451220459088565</c:v>
                </c:pt>
                <c:pt idx="42">
                  <c:v>-0.11581243116674993</c:v>
                </c:pt>
                <c:pt idx="43">
                  <c:v>-3.6778560266497208E-2</c:v>
                </c:pt>
                <c:pt idx="44">
                  <c:v>4.6997407576444723E-2</c:v>
                </c:pt>
                <c:pt idx="45">
                  <c:v>0.12501430361734198</c:v>
                </c:pt>
                <c:pt idx="46">
                  <c:v>0.19210324710122706</c:v>
                </c:pt>
                <c:pt idx="47">
                  <c:v>0.22548594972654082</c:v>
                </c:pt>
                <c:pt idx="48">
                  <c:v>0.16756437666106547</c:v>
                </c:pt>
                <c:pt idx="49">
                  <c:v>-5.0483012694136402E-2</c:v>
                </c:pt>
                <c:pt idx="50">
                  <c:v>-0.41442415118217468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9682304"/>
        <c:axId val="331041024"/>
      </c:lineChart>
      <c:catAx>
        <c:axId val="32968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041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1041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682304"/>
        <c:crosses val="autoZero"/>
        <c:crossBetween val="between"/>
      </c:valAx>
      <c:valAx>
        <c:axId val="219145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9214208"/>
        <c:crosses val="max"/>
        <c:crossBetween val="between"/>
      </c:valAx>
      <c:catAx>
        <c:axId val="219214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9145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9286144"/>
        <c:axId val="21928345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-0.6943632960319519</c:v>
                </c:pt>
                <c:pt idx="1">
                  <c:v>-1.5532639080706876</c:v>
                </c:pt>
                <c:pt idx="2">
                  <c:v>-3.1743077153964903</c:v>
                </c:pt>
                <c:pt idx="3">
                  <c:v>-2.7527769879238924</c:v>
                </c:pt>
                <c:pt idx="4">
                  <c:v>-2.3917333134594179</c:v>
                </c:pt>
                <c:pt idx="5">
                  <c:v>-1.9918444500013153</c:v>
                </c:pt>
                <c:pt idx="6">
                  <c:v>-1.4599956986877367</c:v>
                </c:pt>
                <c:pt idx="7">
                  <c:v>-0.62562715081523679</c:v>
                </c:pt>
                <c:pt idx="8">
                  <c:v>3.752501502065219E-2</c:v>
                </c:pt>
                <c:pt idx="9">
                  <c:v>0.43289353180507478</c:v>
                </c:pt>
                <c:pt idx="10">
                  <c:v>0.5369005981751207</c:v>
                </c:pt>
                <c:pt idx="11">
                  <c:v>0.62289863349312991</c:v>
                </c:pt>
                <c:pt idx="12">
                  <c:v>0.73838943302485438</c:v>
                </c:pt>
                <c:pt idx="13">
                  <c:v>0.98249114226717738</c:v>
                </c:pt>
                <c:pt idx="14">
                  <c:v>1.2272671256904741</c:v>
                </c:pt>
                <c:pt idx="15">
                  <c:v>1.5048851777923242</c:v>
                </c:pt>
                <c:pt idx="16">
                  <c:v>1.7088628561696009</c:v>
                </c:pt>
                <c:pt idx="17">
                  <c:v>1.7457677146281632</c:v>
                </c:pt>
                <c:pt idx="18">
                  <c:v>1.6919897196892721</c:v>
                </c:pt>
                <c:pt idx="19">
                  <c:v>1.6207155889303861</c:v>
                </c:pt>
                <c:pt idx="20">
                  <c:v>1.5745612609838651</c:v>
                </c:pt>
                <c:pt idx="21">
                  <c:v>1.4241024392490118</c:v>
                </c:pt>
                <c:pt idx="22">
                  <c:v>1.2901090144604199</c:v>
                </c:pt>
                <c:pt idx="23">
                  <c:v>1.2731864623677209</c:v>
                </c:pt>
                <c:pt idx="24">
                  <c:v>1.2604819359707793</c:v>
                </c:pt>
                <c:pt idx="25">
                  <c:v>1.2187155277832695</c:v>
                </c:pt>
                <c:pt idx="26">
                  <c:v>1.1769486512295959</c:v>
                </c:pt>
                <c:pt idx="27">
                  <c:v>1.1351820088590028</c:v>
                </c:pt>
                <c:pt idx="28">
                  <c:v>1.0934153664884099</c:v>
                </c:pt>
                <c:pt idx="29">
                  <c:v>1.0516487241178181</c:v>
                </c:pt>
                <c:pt idx="30">
                  <c:v>1.0098820817472249</c:v>
                </c:pt>
                <c:pt idx="31">
                  <c:v>0.96811543937663203</c:v>
                </c:pt>
                <c:pt idx="32">
                  <c:v>0.92634879700604023</c:v>
                </c:pt>
                <c:pt idx="33">
                  <c:v>0.88458215463544843</c:v>
                </c:pt>
                <c:pt idx="34">
                  <c:v>0.84281551226485418</c:v>
                </c:pt>
                <c:pt idx="35">
                  <c:v>0.80104886989426249</c:v>
                </c:pt>
                <c:pt idx="36">
                  <c:v>0.77873914851283443</c:v>
                </c:pt>
                <c:pt idx="37">
                  <c:v>0.77445993848610128</c:v>
                </c:pt>
                <c:pt idx="38">
                  <c:v>0.74156947420002883</c:v>
                </c:pt>
                <c:pt idx="39">
                  <c:v>0.7150375996843259</c:v>
                </c:pt>
                <c:pt idx="40">
                  <c:v>0.68583452353762819</c:v>
                </c:pt>
                <c:pt idx="41">
                  <c:v>0.61074078815874033</c:v>
                </c:pt>
                <c:pt idx="42">
                  <c:v>0.45536487713434282</c:v>
                </c:pt>
                <c:pt idx="43">
                  <c:v>0.21923355207512743</c:v>
                </c:pt>
                <c:pt idx="44">
                  <c:v>-7.2257146289650159E-2</c:v>
                </c:pt>
                <c:pt idx="45">
                  <c:v>-0.37049535256723964</c:v>
                </c:pt>
                <c:pt idx="46">
                  <c:v>-0.59321447658240789</c:v>
                </c:pt>
                <c:pt idx="47">
                  <c:v>-0.62272532389230117</c:v>
                </c:pt>
                <c:pt idx="48">
                  <c:v>-0.35637628558090323</c:v>
                </c:pt>
                <c:pt idx="49">
                  <c:v>0.17619361105883982</c:v>
                </c:pt>
                <c:pt idx="50">
                  <c:v>0.72665810585021973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5711232"/>
        <c:axId val="335774464"/>
      </c:lineChart>
      <c:catAx>
        <c:axId val="33571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774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57744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711232"/>
        <c:crosses val="autoZero"/>
        <c:crossBetween val="between"/>
      </c:valAx>
      <c:valAx>
        <c:axId val="219283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9286144"/>
        <c:crosses val="max"/>
        <c:crossBetween val="between"/>
      </c:valAx>
      <c:catAx>
        <c:axId val="219286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9283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0845056"/>
        <c:axId val="21084198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28.429077816288761</c:v>
                </c:pt>
                <c:pt idx="1">
                  <c:v>27.570870821711804</c:v>
                </c:pt>
                <c:pt idx="2">
                  <c:v>25.686266866893988</c:v>
                </c:pt>
                <c:pt idx="3">
                  <c:v>23.030810136954791</c:v>
                </c:pt>
                <c:pt idx="4">
                  <c:v>19.903802534262695</c:v>
                </c:pt>
                <c:pt idx="5">
                  <c:v>16.493563102983757</c:v>
                </c:pt>
                <c:pt idx="6">
                  <c:v>13.015333806624369</c:v>
                </c:pt>
                <c:pt idx="7">
                  <c:v>9.8355827143629675</c:v>
                </c:pt>
                <c:pt idx="8">
                  <c:v>7.3699042778671622</c:v>
                </c:pt>
                <c:pt idx="9">
                  <c:v>5.8552867138925482</c:v>
                </c:pt>
                <c:pt idx="10">
                  <c:v>5.2351679634247095</c:v>
                </c:pt>
                <c:pt idx="11">
                  <c:v>5.2462847629099789</c:v>
                </c:pt>
                <c:pt idx="12">
                  <c:v>5.5433348604088337</c:v>
                </c:pt>
                <c:pt idx="13">
                  <c:v>5.8892762150940756</c:v>
                </c:pt>
                <c:pt idx="14">
                  <c:v>6.1779674506428623</c:v>
                </c:pt>
                <c:pt idx="15">
                  <c:v>6.4314187137770045</c:v>
                </c:pt>
                <c:pt idx="16">
                  <c:v>6.7524566738459582</c:v>
                </c:pt>
                <c:pt idx="17">
                  <c:v>7.2634414139066568</c:v>
                </c:pt>
                <c:pt idx="18">
                  <c:v>8.0662600413815326</c:v>
                </c:pt>
                <c:pt idx="19">
                  <c:v>9.2157055239657009</c:v>
                </c:pt>
                <c:pt idx="20">
                  <c:v>10.699325702736896</c:v>
                </c:pt>
                <c:pt idx="21">
                  <c:v>12.446944570972246</c:v>
                </c:pt>
                <c:pt idx="22">
                  <c:v>14.345958487511874</c:v>
                </c:pt>
                <c:pt idx="23">
                  <c:v>16.31254206515176</c:v>
                </c:pt>
                <c:pt idx="24">
                  <c:v>18.273778654026732</c:v>
                </c:pt>
                <c:pt idx="25">
                  <c:v>20.155512088027479</c:v>
                </c:pt>
                <c:pt idx="26">
                  <c:v>21.90074340018387</c:v>
                </c:pt>
                <c:pt idx="27">
                  <c:v>23.478751493869243</c:v>
                </c:pt>
                <c:pt idx="28">
                  <c:v>24.856013792842244</c:v>
                </c:pt>
                <c:pt idx="29">
                  <c:v>26.017176477863945</c:v>
                </c:pt>
                <c:pt idx="30">
                  <c:v>27.058250312130831</c:v>
                </c:pt>
                <c:pt idx="31">
                  <c:v>28.25472822101959</c:v>
                </c:pt>
                <c:pt idx="32">
                  <c:v>29.967906704257597</c:v>
                </c:pt>
                <c:pt idx="33">
                  <c:v>32.531338526234052</c:v>
                </c:pt>
                <c:pt idx="34">
                  <c:v>36.17389856495894</c:v>
                </c:pt>
                <c:pt idx="35">
                  <c:v>40.892127659579977</c:v>
                </c:pt>
                <c:pt idx="36">
                  <c:v>46.326091665918774</c:v>
                </c:pt>
                <c:pt idx="37">
                  <c:v>51.79610100451022</c:v>
                </c:pt>
                <c:pt idx="38">
                  <c:v>56.50031414764036</c:v>
                </c:pt>
                <c:pt idx="39">
                  <c:v>59.696938314397222</c:v>
                </c:pt>
                <c:pt idx="40">
                  <c:v>60.757524290115882</c:v>
                </c:pt>
                <c:pt idx="41">
                  <c:v>59.116461229281008</c:v>
                </c:pt>
                <c:pt idx="42">
                  <c:v>54.713931496495256</c:v>
                </c:pt>
                <c:pt idx="43">
                  <c:v>48.152217353432313</c:v>
                </c:pt>
                <c:pt idx="44">
                  <c:v>40.913717684497321</c:v>
                </c:pt>
                <c:pt idx="45">
                  <c:v>34.81776741856239</c:v>
                </c:pt>
                <c:pt idx="46">
                  <c:v>31.101157013993607</c:v>
                </c:pt>
                <c:pt idx="47">
                  <c:v>29.882505200417121</c:v>
                </c:pt>
                <c:pt idx="48">
                  <c:v>30.204073524612074</c:v>
                </c:pt>
                <c:pt idx="49">
                  <c:v>30.658465983338775</c:v>
                </c:pt>
                <c:pt idx="50">
                  <c:v>30.246652626131564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28.948991815910098</c:v>
                </c:pt>
                <c:pt idx="1">
                  <c:v>28.465474190237444</c:v>
                </c:pt>
                <c:pt idx="2">
                  <c:v>28.189381012320364</c:v>
                </c:pt>
                <c:pt idx="3">
                  <c:v>27.195603417200761</c:v>
                </c:pt>
                <c:pt idx="4">
                  <c:v>25.062428533405953</c:v>
                </c:pt>
                <c:pt idx="5">
                  <c:v>21.87855824393915</c:v>
                </c:pt>
                <c:pt idx="6">
                  <c:v>18.16182998304404</c:v>
                </c:pt>
                <c:pt idx="7">
                  <c:v>14.573621562661378</c:v>
                </c:pt>
                <c:pt idx="8">
                  <c:v>11.432696714605337</c:v>
                </c:pt>
                <c:pt idx="9">
                  <c:v>8.7380623747711859</c:v>
                </c:pt>
                <c:pt idx="10">
                  <c:v>6.5893322255876718</c:v>
                </c:pt>
                <c:pt idx="11">
                  <c:v>5.2197211634567253</c:v>
                </c:pt>
                <c:pt idx="12">
                  <c:v>4.6473254791480825</c:v>
                </c:pt>
                <c:pt idx="13">
                  <c:v>4.5353205016520945</c:v>
                </c:pt>
                <c:pt idx="14">
                  <c:v>4.4897069841042203</c:v>
                </c:pt>
                <c:pt idx="15">
                  <c:v>4.4161062019672741</c:v>
                </c:pt>
                <c:pt idx="16">
                  <c:v>4.5227559689173438</c:v>
                </c:pt>
                <c:pt idx="17">
                  <c:v>5.0554532501127083</c:v>
                </c:pt>
                <c:pt idx="18">
                  <c:v>6.1221407040576441</c:v>
                </c:pt>
                <c:pt idx="19">
                  <c:v>7.7063834973858247</c:v>
                </c:pt>
                <c:pt idx="20">
                  <c:v>9.7139124645027799</c:v>
                </c:pt>
                <c:pt idx="21">
                  <c:v>11.971441331975173</c:v>
                </c:pt>
                <c:pt idx="22">
                  <c:v>14.253930470771522</c:v>
                </c:pt>
                <c:pt idx="23">
                  <c:v>16.375689240372083</c:v>
                </c:pt>
                <c:pt idx="24">
                  <c:v>18.263991517987641</c:v>
                </c:pt>
                <c:pt idx="25">
                  <c:v>19.97495994468726</c:v>
                </c:pt>
                <c:pt idx="26">
                  <c:v>21.672485126889626</c:v>
                </c:pt>
                <c:pt idx="27">
                  <c:v>23.552311324305723</c:v>
                </c:pt>
                <c:pt idx="28">
                  <c:v>25.730542617064511</c:v>
                </c:pt>
                <c:pt idx="29">
                  <c:v>28.192054462546043</c:v>
                </c:pt>
                <c:pt idx="30">
                  <c:v>30.850433108253775</c:v>
                </c:pt>
                <c:pt idx="31">
                  <c:v>33.683835356534679</c:v>
                </c:pt>
                <c:pt idx="32">
                  <c:v>36.822238258950669</c:v>
                </c:pt>
                <c:pt idx="33">
                  <c:v>40.471403429288991</c:v>
                </c:pt>
                <c:pt idx="34">
                  <c:v>44.68280793096956</c:v>
                </c:pt>
                <c:pt idx="35">
                  <c:v>49.163136320408341</c:v>
                </c:pt>
                <c:pt idx="36">
                  <c:v>53.380097570864059</c:v>
                </c:pt>
                <c:pt idx="37">
                  <c:v>56.893726792345973</c:v>
                </c:pt>
                <c:pt idx="38">
                  <c:v>59.540632694352887</c:v>
                </c:pt>
                <c:pt idx="39">
                  <c:v>61.35130352500039</c:v>
                </c:pt>
                <c:pt idx="40">
                  <c:v>62.408790532482342</c:v>
                </c:pt>
                <c:pt idx="41">
                  <c:v>62.721807677842897</c:v>
                </c:pt>
                <c:pt idx="42">
                  <c:v>62.07458486743559</c:v>
                </c:pt>
                <c:pt idx="43">
                  <c:v>59.982990152789988</c:v>
                </c:pt>
                <c:pt idx="44">
                  <c:v>55.940278350459408</c:v>
                </c:pt>
                <c:pt idx="45">
                  <c:v>49.873195047088778</c:v>
                </c:pt>
                <c:pt idx="46">
                  <c:v>42.48868793837773</c:v>
                </c:pt>
                <c:pt idx="47">
                  <c:v>35.161633778121718</c:v>
                </c:pt>
                <c:pt idx="48">
                  <c:v>29.309838558218786</c:v>
                </c:pt>
                <c:pt idx="49">
                  <c:v>25.736061455263336</c:v>
                </c:pt>
                <c:pt idx="50">
                  <c:v>24.377370327049736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8490880"/>
        <c:axId val="208492416"/>
      </c:lineChart>
      <c:catAx>
        <c:axId val="20849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492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49241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490880"/>
        <c:crosses val="autoZero"/>
        <c:crossBetween val="between"/>
        <c:majorUnit val="20"/>
        <c:minorUnit val="2"/>
      </c:valAx>
      <c:valAx>
        <c:axId val="210841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0845056"/>
        <c:crosses val="max"/>
        <c:crossBetween val="between"/>
      </c:valAx>
      <c:catAx>
        <c:axId val="21084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841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1581952"/>
        <c:axId val="21157964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14.643812882385069</c:v>
                </c:pt>
                <c:pt idx="1">
                  <c:v>14.116916472020716</c:v>
                </c:pt>
                <c:pt idx="2">
                  <c:v>13.672764401875792</c:v>
                </c:pt>
                <c:pt idx="3">
                  <c:v>13.131236610861222</c:v>
                </c:pt>
                <c:pt idx="4">
                  <c:v>12.582729938603016</c:v>
                </c:pt>
                <c:pt idx="5">
                  <c:v>12.143872604472694</c:v>
                </c:pt>
                <c:pt idx="6">
                  <c:v>11.78033329462704</c:v>
                </c:pt>
                <c:pt idx="7">
                  <c:v>11.383674274971614</c:v>
                </c:pt>
                <c:pt idx="8">
                  <c:v>10.949345914456522</c:v>
                </c:pt>
                <c:pt idx="9">
                  <c:v>10.597423503725519</c:v>
                </c:pt>
                <c:pt idx="10">
                  <c:v>10.430661919281755</c:v>
                </c:pt>
                <c:pt idx="11">
                  <c:v>10.443581358481687</c:v>
                </c:pt>
                <c:pt idx="12">
                  <c:v>10.552216113923548</c:v>
                </c:pt>
                <c:pt idx="13">
                  <c:v>10.684863258927615</c:v>
                </c:pt>
                <c:pt idx="14">
                  <c:v>10.801856120569637</c:v>
                </c:pt>
                <c:pt idx="15">
                  <c:v>10.890524441984597</c:v>
                </c:pt>
                <c:pt idx="16">
                  <c:v>10.964752890408869</c:v>
                </c:pt>
                <c:pt idx="17">
                  <c:v>11.064959132749275</c:v>
                </c:pt>
                <c:pt idx="18">
                  <c:v>11.243155607279819</c:v>
                </c:pt>
                <c:pt idx="19">
                  <c:v>11.535923652898536</c:v>
                </c:pt>
                <c:pt idx="20">
                  <c:v>11.940523046637164</c:v>
                </c:pt>
                <c:pt idx="21">
                  <c:v>12.421089887571947</c:v>
                </c:pt>
                <c:pt idx="22">
                  <c:v>12.935687117981573</c:v>
                </c:pt>
                <c:pt idx="23">
                  <c:v>13.463058680524737</c:v>
                </c:pt>
                <c:pt idx="24">
                  <c:v>13.986324371159091</c:v>
                </c:pt>
                <c:pt idx="25">
                  <c:v>14.485987666127274</c:v>
                </c:pt>
                <c:pt idx="26">
                  <c:v>14.936649731493292</c:v>
                </c:pt>
                <c:pt idx="27">
                  <c:v>15.32671513158401</c:v>
                </c:pt>
                <c:pt idx="28">
                  <c:v>15.720965168985526</c:v>
                </c:pt>
                <c:pt idx="29">
                  <c:v>16.287611810733988</c:v>
                </c:pt>
                <c:pt idx="30">
                  <c:v>17.214706331261453</c:v>
                </c:pt>
                <c:pt idx="31">
                  <c:v>18.616728781997651</c:v>
                </c:pt>
                <c:pt idx="32">
                  <c:v>20.432555499973351</c:v>
                </c:pt>
                <c:pt idx="33">
                  <c:v>22.442286080336917</c:v>
                </c:pt>
                <c:pt idx="34">
                  <c:v>24.281298286049605</c:v>
                </c:pt>
                <c:pt idx="35">
                  <c:v>25.572668673536427</c:v>
                </c:pt>
                <c:pt idx="36">
                  <c:v>26.139324462262742</c:v>
                </c:pt>
                <c:pt idx="37">
                  <c:v>26.148974688141504</c:v>
                </c:pt>
                <c:pt idx="38">
                  <c:v>26.045074471405051</c:v>
                </c:pt>
                <c:pt idx="39">
                  <c:v>26.274393808231977</c:v>
                </c:pt>
                <c:pt idx="40">
                  <c:v>27.01060632757541</c:v>
                </c:pt>
                <c:pt idx="41">
                  <c:v>28.033609996979379</c:v>
                </c:pt>
                <c:pt idx="42">
                  <c:v>28.760371588091772</c:v>
                </c:pt>
                <c:pt idx="43">
                  <c:v>28.514795636373705</c:v>
                </c:pt>
                <c:pt idx="44">
                  <c:v>26.913160503419039</c:v>
                </c:pt>
                <c:pt idx="45">
                  <c:v>24.211743630379271</c:v>
                </c:pt>
                <c:pt idx="46">
                  <c:v>21.16749058137226</c:v>
                </c:pt>
                <c:pt idx="47">
                  <c:v>18.520712735983302</c:v>
                </c:pt>
                <c:pt idx="48">
                  <c:v>16.623798501983547</c:v>
                </c:pt>
                <c:pt idx="49">
                  <c:v>15.455336600110426</c:v>
                </c:pt>
                <c:pt idx="50">
                  <c:v>14.830548546745913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4.4211238200278409</c:v>
                </c:pt>
                <c:pt idx="1">
                  <c:v>3.569073625848671</c:v>
                </c:pt>
                <c:pt idx="2">
                  <c:v>3.8657895999138523</c:v>
                </c:pt>
                <c:pt idx="3">
                  <c:v>4.61914791459564</c:v>
                </c:pt>
                <c:pt idx="4">
                  <c:v>5.1163027158428971</c:v>
                </c:pt>
                <c:pt idx="5">
                  <c:v>5.1548060161429259</c:v>
                </c:pt>
                <c:pt idx="6">
                  <c:v>4.8963632490389557</c:v>
                </c:pt>
                <c:pt idx="7">
                  <c:v>4.5213389698346322</c:v>
                </c:pt>
                <c:pt idx="8">
                  <c:v>4.1621835739642625</c:v>
                </c:pt>
                <c:pt idx="9">
                  <c:v>3.9581259130776218</c:v>
                </c:pt>
                <c:pt idx="10">
                  <c:v>3.9864914759231262</c:v>
                </c:pt>
                <c:pt idx="11">
                  <c:v>4.1903930785210024</c:v>
                </c:pt>
                <c:pt idx="12">
                  <c:v>4.4537579219482355</c:v>
                </c:pt>
                <c:pt idx="13">
                  <c:v>4.6977491516542145</c:v>
                </c:pt>
                <c:pt idx="14">
                  <c:v>4.8860421779308121</c:v>
                </c:pt>
                <c:pt idx="15">
                  <c:v>4.9692803094422757</c:v>
                </c:pt>
                <c:pt idx="16">
                  <c:v>4.880840240567176</c:v>
                </c:pt>
                <c:pt idx="17">
                  <c:v>4.5821819429413706</c:v>
                </c:pt>
                <c:pt idx="18">
                  <c:v>4.0861041751433183</c:v>
                </c:pt>
                <c:pt idx="19">
                  <c:v>3.4567029853126154</c:v>
                </c:pt>
                <c:pt idx="20">
                  <c:v>2.7958606179574397</c:v>
                </c:pt>
                <c:pt idx="21">
                  <c:v>2.2147388777240482</c:v>
                </c:pt>
                <c:pt idx="22">
                  <c:v>1.7947277262776182</c:v>
                </c:pt>
                <c:pt idx="23">
                  <c:v>1.5646370128595664</c:v>
                </c:pt>
                <c:pt idx="24">
                  <c:v>1.509221016581936</c:v>
                </c:pt>
                <c:pt idx="25">
                  <c:v>1.5892233364776036</c:v>
                </c:pt>
                <c:pt idx="26">
                  <c:v>1.7581375161550374</c:v>
                </c:pt>
                <c:pt idx="27">
                  <c:v>1.9802246917962911</c:v>
                </c:pt>
                <c:pt idx="28">
                  <c:v>2.2623251699138938</c:v>
                </c:pt>
                <c:pt idx="29">
                  <c:v>2.6788742238810239</c:v>
                </c:pt>
                <c:pt idx="30">
                  <c:v>3.3522269977064494</c:v>
                </c:pt>
                <c:pt idx="31">
                  <c:v>4.3506539842957936</c:v>
                </c:pt>
                <c:pt idx="32">
                  <c:v>5.5703176101921752</c:v>
                </c:pt>
                <c:pt idx="33">
                  <c:v>6.7009036433738096</c:v>
                </c:pt>
                <c:pt idx="34">
                  <c:v>7.3486168602188338</c:v>
                </c:pt>
                <c:pt idx="35">
                  <c:v>7.2843561112933699</c:v>
                </c:pt>
                <c:pt idx="36">
                  <c:v>6.6405074360907532</c:v>
                </c:pt>
                <c:pt idx="37">
                  <c:v>5.8797317390991397</c:v>
                </c:pt>
                <c:pt idx="38">
                  <c:v>5.5518119110800823</c:v>
                </c:pt>
                <c:pt idx="39">
                  <c:v>6.0170962088067288</c:v>
                </c:pt>
                <c:pt idx="40">
                  <c:v>7.2728450502002753</c:v>
                </c:pt>
                <c:pt idx="41">
                  <c:v>8.9923637048023721</c:v>
                </c:pt>
                <c:pt idx="42">
                  <c:v>10.758358896159592</c:v>
                </c:pt>
                <c:pt idx="43">
                  <c:v>12.275418221979375</c:v>
                </c:pt>
                <c:pt idx="44">
                  <c:v>13.380318545303552</c:v>
                </c:pt>
                <c:pt idx="45">
                  <c:v>13.894548113797942</c:v>
                </c:pt>
                <c:pt idx="46">
                  <c:v>13.555139513969046</c:v>
                </c:pt>
                <c:pt idx="47">
                  <c:v>12.179671989851677</c:v>
                </c:pt>
                <c:pt idx="48">
                  <c:v>9.9170264842745528</c:v>
                </c:pt>
                <c:pt idx="49">
                  <c:v>7.2899771169917909</c:v>
                </c:pt>
                <c:pt idx="50">
                  <c:v>5.0012950291674949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8635008"/>
        <c:axId val="208636544"/>
      </c:lineChart>
      <c:catAx>
        <c:axId val="20863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636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63654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635008"/>
        <c:crosses val="autoZero"/>
        <c:crossBetween val="between"/>
        <c:majorUnit val="5"/>
        <c:minorUnit val="2"/>
      </c:valAx>
      <c:valAx>
        <c:axId val="211579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1581952"/>
        <c:crosses val="max"/>
        <c:crossBetween val="between"/>
      </c:valAx>
      <c:catAx>
        <c:axId val="21158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579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2221952"/>
        <c:axId val="21221939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5.4807205211626444</c:v>
                </c:pt>
                <c:pt idx="1">
                  <c:v>7.3564120863883424</c:v>
                </c:pt>
                <c:pt idx="2">
                  <c:v>6.7439815058271027</c:v>
                </c:pt>
                <c:pt idx="3">
                  <c:v>4.7187580590520248</c:v>
                </c:pt>
                <c:pt idx="4">
                  <c:v>2.5080201146974805</c:v>
                </c:pt>
                <c:pt idx="5">
                  <c:v>0.88115828529799045</c:v>
                </c:pt>
                <c:pt idx="6">
                  <c:v>2.1468248003797881E-2</c:v>
                </c:pt>
                <c:pt idx="7">
                  <c:v>-0.26901686117877655</c:v>
                </c:pt>
                <c:pt idx="8">
                  <c:v>-0.24466343930636766</c:v>
                </c:pt>
                <c:pt idx="9">
                  <c:v>-3.4257363017772414E-2</c:v>
                </c:pt>
                <c:pt idx="10">
                  <c:v>0.33816053137319341</c:v>
                </c:pt>
                <c:pt idx="11">
                  <c:v>0.87593077977437561</c:v>
                </c:pt>
                <c:pt idx="12">
                  <c:v>1.5170276600791226</c:v>
                </c:pt>
                <c:pt idx="13">
                  <c:v>2.1164769933408012</c:v>
                </c:pt>
                <c:pt idx="14">
                  <c:v>2.5206547609805257</c:v>
                </c:pt>
                <c:pt idx="15">
                  <c:v>2.6643273437825004</c:v>
                </c:pt>
                <c:pt idx="16">
                  <c:v>2.6150865921975668</c:v>
                </c:pt>
                <c:pt idx="17">
                  <c:v>2.5561885399292947</c:v>
                </c:pt>
                <c:pt idx="18">
                  <c:v>2.6683833661921739</c:v>
                </c:pt>
                <c:pt idx="19">
                  <c:v>2.9700039475443782</c:v>
                </c:pt>
                <c:pt idx="20">
                  <c:v>3.2987371898531137</c:v>
                </c:pt>
                <c:pt idx="21">
                  <c:v>3.4829530926463503</c:v>
                </c:pt>
                <c:pt idx="22">
                  <c:v>3.5155102708441532</c:v>
                </c:pt>
                <c:pt idx="23">
                  <c:v>3.4764392049538397</c:v>
                </c:pt>
                <c:pt idx="24">
                  <c:v>3.2336131490738542</c:v>
                </c:pt>
                <c:pt idx="25">
                  <c:v>2.2299614037157518</c:v>
                </c:pt>
                <c:pt idx="26">
                  <c:v>-0.40128194199108069</c:v>
                </c:pt>
                <c:pt idx="27">
                  <c:v>-5.4074083384961558</c:v>
                </c:pt>
                <c:pt idx="28">
                  <c:v>-12.895702784530773</c:v>
                </c:pt>
                <c:pt idx="29">
                  <c:v>-22.023790838377405</c:v>
                </c:pt>
                <c:pt idx="30">
                  <c:v>-31.141591822510765</c:v>
                </c:pt>
                <c:pt idx="31">
                  <c:v>-38.094803942762262</c:v>
                </c:pt>
                <c:pt idx="32">
                  <c:v>-41.295373475903013</c:v>
                </c:pt>
                <c:pt idx="33">
                  <c:v>-40.263204030509961</c:v>
                </c:pt>
                <c:pt idx="34">
                  <c:v>-35.705797564112956</c:v>
                </c:pt>
                <c:pt idx="35">
                  <c:v>-29.252986878793703</c:v>
                </c:pt>
                <c:pt idx="36">
                  <c:v>-22.742847786040731</c:v>
                </c:pt>
                <c:pt idx="37">
                  <c:v>-17.420354079312784</c:v>
                </c:pt>
                <c:pt idx="38">
                  <c:v>-13.656867589707721</c:v>
                </c:pt>
                <c:pt idx="39">
                  <c:v>-11.193549525017614</c:v>
                </c:pt>
                <c:pt idx="40">
                  <c:v>-9.6170310023296732</c:v>
                </c:pt>
                <c:pt idx="41">
                  <c:v>-8.8342729711350305</c:v>
                </c:pt>
                <c:pt idx="42">
                  <c:v>-9.1197558083144017</c:v>
                </c:pt>
                <c:pt idx="43">
                  <c:v>-10.628693269084755</c:v>
                </c:pt>
                <c:pt idx="44">
                  <c:v>-12.681229575085489</c:v>
                </c:pt>
                <c:pt idx="45">
                  <c:v>-13.71657244319568</c:v>
                </c:pt>
                <c:pt idx="46">
                  <c:v>-12.181231734587517</c:v>
                </c:pt>
                <c:pt idx="47">
                  <c:v>-7.7900726165291143</c:v>
                </c:pt>
                <c:pt idx="48">
                  <c:v>-1.9662896598784063</c:v>
                </c:pt>
                <c:pt idx="49">
                  <c:v>3.1955710173314515</c:v>
                </c:pt>
                <c:pt idx="50">
                  <c:v>6.1866329516012861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-0.33441945533787781</c:v>
                </c:pt>
                <c:pt idx="1">
                  <c:v>5.278578555477508</c:v>
                </c:pt>
                <c:pt idx="2">
                  <c:v>8.7371903185979871</c:v>
                </c:pt>
                <c:pt idx="3">
                  <c:v>9.9473486713537138</c:v>
                </c:pt>
                <c:pt idx="4">
                  <c:v>9.7212909356995763</c:v>
                </c:pt>
                <c:pt idx="5">
                  <c:v>8.8873102429099884</c:v>
                </c:pt>
                <c:pt idx="6">
                  <c:v>7.9664027520000698</c:v>
                </c:pt>
                <c:pt idx="7">
                  <c:v>7.2154501149326524</c:v>
                </c:pt>
                <c:pt idx="8">
                  <c:v>6.6609522585251995</c:v>
                </c:pt>
                <c:pt idx="9">
                  <c:v>6.2089482865992673</c:v>
                </c:pt>
                <c:pt idx="10">
                  <c:v>5.9544051172879007</c:v>
                </c:pt>
                <c:pt idx="11">
                  <c:v>6.1815821434557456</c:v>
                </c:pt>
                <c:pt idx="12">
                  <c:v>6.9970211794011181</c:v>
                </c:pt>
                <c:pt idx="13">
                  <c:v>8.1666481108599953</c:v>
                </c:pt>
                <c:pt idx="14">
                  <c:v>9.3431284602929807</c:v>
                </c:pt>
                <c:pt idx="15">
                  <c:v>10.327033754474769</c:v>
                </c:pt>
                <c:pt idx="16">
                  <c:v>11.099111139428377</c:v>
                </c:pt>
                <c:pt idx="17">
                  <c:v>11.70417673910355</c:v>
                </c:pt>
                <c:pt idx="18">
                  <c:v>12.176551423890286</c:v>
                </c:pt>
                <c:pt idx="19">
                  <c:v>12.545739489644824</c:v>
                </c:pt>
                <c:pt idx="20">
                  <c:v>12.836507762696796</c:v>
                </c:pt>
                <c:pt idx="21">
                  <c:v>13.047923160336376</c:v>
                </c:pt>
                <c:pt idx="22">
                  <c:v>13.152248831364806</c:v>
                </c:pt>
                <c:pt idx="23">
                  <c:v>13.116148811892165</c:v>
                </c:pt>
                <c:pt idx="24">
                  <c:v>12.877840343340585</c:v>
                </c:pt>
                <c:pt idx="25">
                  <c:v>12.300871874415966</c:v>
                </c:pt>
                <c:pt idx="26">
                  <c:v>11.176477825166067</c:v>
                </c:pt>
                <c:pt idx="27">
                  <c:v>9.3095388071457581</c:v>
                </c:pt>
                <c:pt idx="28">
                  <c:v>6.6023681449714395</c:v>
                </c:pt>
                <c:pt idx="29">
                  <c:v>3.1441469939493452</c:v>
                </c:pt>
                <c:pt idx="30">
                  <c:v>-0.83744438759802775</c:v>
                </c:pt>
                <c:pt idx="31">
                  <c:v>-5.1098977707357403</c:v>
                </c:pt>
                <c:pt idx="32">
                  <c:v>-9.3825667683264964</c:v>
                </c:pt>
                <c:pt idx="33">
                  <c:v>-13.115956718318039</c:v>
                </c:pt>
                <c:pt idx="34">
                  <c:v>-15.56991297197982</c:v>
                </c:pt>
                <c:pt idx="35">
                  <c:v>-16.206432559715534</c:v>
                </c:pt>
                <c:pt idx="36">
                  <c:v>-15.025121312723575</c:v>
                </c:pt>
                <c:pt idx="37">
                  <c:v>-12.510199417642269</c:v>
                </c:pt>
                <c:pt idx="38">
                  <c:v>-9.4010429991381823</c:v>
                </c:pt>
                <c:pt idx="39">
                  <c:v>-6.4588964688545998</c:v>
                </c:pt>
                <c:pt idx="40">
                  <c:v>-4.1938713211261627</c:v>
                </c:pt>
                <c:pt idx="41">
                  <c:v>-2.7238495759156698</c:v>
                </c:pt>
                <c:pt idx="42">
                  <c:v>-1.9359076686930041</c:v>
                </c:pt>
                <c:pt idx="43">
                  <c:v>-1.8328040689035863</c:v>
                </c:pt>
                <c:pt idx="44">
                  <c:v>-2.6755192855319101</c:v>
                </c:pt>
                <c:pt idx="45">
                  <c:v>-4.6825391819302951</c:v>
                </c:pt>
                <c:pt idx="46">
                  <c:v>-7.4849219838164052</c:v>
                </c:pt>
                <c:pt idx="47">
                  <c:v>-9.8800700883389823</c:v>
                </c:pt>
                <c:pt idx="48">
                  <c:v>-10.28851487817364</c:v>
                </c:pt>
                <c:pt idx="49">
                  <c:v>-7.7544237022332938</c:v>
                </c:pt>
                <c:pt idx="50">
                  <c:v>-2.8923970698546229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8754176"/>
        <c:axId val="208755712"/>
      </c:lineChart>
      <c:catAx>
        <c:axId val="20875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755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7557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754176"/>
        <c:crosses val="autoZero"/>
        <c:crossBetween val="between"/>
        <c:majorUnit val="10"/>
        <c:minorUnit val="2"/>
      </c:valAx>
      <c:valAx>
        <c:axId val="212219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2221952"/>
        <c:crosses val="max"/>
        <c:crossBetween val="between"/>
      </c:valAx>
      <c:catAx>
        <c:axId val="21222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219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2271872"/>
        <c:axId val="21223616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1.5544648239565284</c:v>
                </c:pt>
                <c:pt idx="1">
                  <c:v>0.63891116981176044</c:v>
                </c:pt>
                <c:pt idx="2">
                  <c:v>1.9353583688355527</c:v>
                </c:pt>
                <c:pt idx="3">
                  <c:v>4.7166627804912613</c:v>
                </c:pt>
                <c:pt idx="4">
                  <c:v>7.7229333397342064</c:v>
                </c:pt>
                <c:pt idx="5">
                  <c:v>9.9421136461804345</c:v>
                </c:pt>
                <c:pt idx="6">
                  <c:v>11.113077728947404</c:v>
                </c:pt>
                <c:pt idx="7">
                  <c:v>11.626099678139102</c:v>
                </c:pt>
                <c:pt idx="8">
                  <c:v>12.022609333282981</c:v>
                </c:pt>
                <c:pt idx="9">
                  <c:v>12.609046030647299</c:v>
                </c:pt>
                <c:pt idx="10">
                  <c:v>13.387847815725587</c:v>
                </c:pt>
                <c:pt idx="11">
                  <c:v>14.146199195731757</c:v>
                </c:pt>
                <c:pt idx="12">
                  <c:v>14.656532026683822</c:v>
                </c:pt>
                <c:pt idx="13">
                  <c:v>14.87995376320721</c:v>
                </c:pt>
                <c:pt idx="14">
                  <c:v>14.962558048381768</c:v>
                </c:pt>
                <c:pt idx="15">
                  <c:v>15.079228929122186</c:v>
                </c:pt>
                <c:pt idx="16">
                  <c:v>15.290753272498655</c:v>
                </c:pt>
                <c:pt idx="17">
                  <c:v>15.537098078833024</c:v>
                </c:pt>
                <c:pt idx="18">
                  <c:v>15.751342352274811</c:v>
                </c:pt>
                <c:pt idx="19">
                  <c:v>15.999824464906817</c:v>
                </c:pt>
                <c:pt idx="20">
                  <c:v>16.5088933654526</c:v>
                </c:pt>
                <c:pt idx="21">
                  <c:v>17.457568765442836</c:v>
                </c:pt>
                <c:pt idx="22">
                  <c:v>18.702969785915304</c:v>
                </c:pt>
                <c:pt idx="23">
                  <c:v>19.93025874203542</c:v>
                </c:pt>
                <c:pt idx="24">
                  <c:v>20.895004099036306</c:v>
                </c:pt>
                <c:pt idx="25">
                  <c:v>21.538600317205315</c:v>
                </c:pt>
                <c:pt idx="26">
                  <c:v>21.962308507711342</c:v>
                </c:pt>
                <c:pt idx="27">
                  <c:v>22.341436040980355</c:v>
                </c:pt>
                <c:pt idx="28">
                  <c:v>22.827515074937235</c:v>
                </c:pt>
                <c:pt idx="29">
                  <c:v>23.475348055211395</c:v>
                </c:pt>
                <c:pt idx="30">
                  <c:v>24.228188750292912</c:v>
                </c:pt>
                <c:pt idx="31">
                  <c:v>24.932840312598202</c:v>
                </c:pt>
                <c:pt idx="32">
                  <c:v>25.401988619947584</c:v>
                </c:pt>
                <c:pt idx="33">
                  <c:v>25.343177146880162</c:v>
                </c:pt>
                <c:pt idx="34">
                  <c:v>24.375877605889556</c:v>
                </c:pt>
                <c:pt idx="35">
                  <c:v>22.34928143722145</c:v>
                </c:pt>
                <c:pt idx="36">
                  <c:v>19.617689909780214</c:v>
                </c:pt>
                <c:pt idx="37">
                  <c:v>16.900509811551785</c:v>
                </c:pt>
                <c:pt idx="38">
                  <c:v>14.82934538038001</c:v>
                </c:pt>
                <c:pt idx="39">
                  <c:v>13.592706983543621</c:v>
                </c:pt>
                <c:pt idx="40">
                  <c:v>12.934001382172134</c:v>
                </c:pt>
                <c:pt idx="41">
                  <c:v>12.410378165752224</c:v>
                </c:pt>
                <c:pt idx="42">
                  <c:v>11.777670890007569</c:v>
                </c:pt>
                <c:pt idx="43">
                  <c:v>11.164012181879023</c:v>
                </c:pt>
                <c:pt idx="44">
                  <c:v>10.768395963715035</c:v>
                </c:pt>
                <c:pt idx="45">
                  <c:v>10.381247259129053</c:v>
                </c:pt>
                <c:pt idx="46">
                  <c:v>9.2917957917966945</c:v>
                </c:pt>
                <c:pt idx="47">
                  <c:v>7.0040321666522942</c:v>
                </c:pt>
                <c:pt idx="48">
                  <c:v>4.1459436524537505</c:v>
                </c:pt>
                <c:pt idx="49">
                  <c:v>2.0720894138279715</c:v>
                </c:pt>
                <c:pt idx="50">
                  <c:v>1.6733363690543646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2.6459173139368581</c:v>
                </c:pt>
                <c:pt idx="1">
                  <c:v>0.99309017262107058</c:v>
                </c:pt>
                <c:pt idx="2">
                  <c:v>-1.1071304123901908</c:v>
                </c:pt>
                <c:pt idx="3">
                  <c:v>-2.4124515739639207</c:v>
                </c:pt>
                <c:pt idx="4">
                  <c:v>-1.4887307974324291</c:v>
                </c:pt>
                <c:pt idx="5">
                  <c:v>1.4001616294334405</c:v>
                </c:pt>
                <c:pt idx="6">
                  <c:v>3.8763133079870595</c:v>
                </c:pt>
                <c:pt idx="7">
                  <c:v>3.745187928731843</c:v>
                </c:pt>
                <c:pt idx="8">
                  <c:v>2.0393020026972812</c:v>
                </c:pt>
                <c:pt idx="9">
                  <c:v>1.4282855324558488</c:v>
                </c:pt>
                <c:pt idx="10">
                  <c:v>2.6138495136988737</c:v>
                </c:pt>
                <c:pt idx="11">
                  <c:v>4.0620259023041756</c:v>
                </c:pt>
                <c:pt idx="12">
                  <c:v>4.2449563202802256</c:v>
                </c:pt>
                <c:pt idx="13">
                  <c:v>3.2327992749074701</c:v>
                </c:pt>
                <c:pt idx="14">
                  <c:v>2.16624323827897</c:v>
                </c:pt>
                <c:pt idx="15">
                  <c:v>1.8138269532345057</c:v>
                </c:pt>
                <c:pt idx="16">
                  <c:v>2.114525288784233</c:v>
                </c:pt>
                <c:pt idx="17">
                  <c:v>2.6918965267940416</c:v>
                </c:pt>
                <c:pt idx="18">
                  <c:v>3.2480260066980522</c:v>
                </c:pt>
                <c:pt idx="19">
                  <c:v>3.5540474387871677</c:v>
                </c:pt>
                <c:pt idx="20">
                  <c:v>3.4953711903670484</c:v>
                </c:pt>
                <c:pt idx="21">
                  <c:v>3.2263740564235048</c:v>
                </c:pt>
                <c:pt idx="22">
                  <c:v>3.0726137271081013</c:v>
                </c:pt>
                <c:pt idx="23">
                  <c:v>3.2060378428648915</c:v>
                </c:pt>
                <c:pt idx="24">
                  <c:v>3.5371617186934947</c:v>
                </c:pt>
                <c:pt idx="25">
                  <c:v>3.837920860670347</c:v>
                </c:pt>
                <c:pt idx="26">
                  <c:v>3.8120953141133258</c:v>
                </c:pt>
                <c:pt idx="27">
                  <c:v>3.2412145234574949</c:v>
                </c:pt>
                <c:pt idx="28">
                  <c:v>2.1973958345088245</c:v>
                </c:pt>
                <c:pt idx="29">
                  <c:v>1.0737912803697751</c:v>
                </c:pt>
                <c:pt idx="30">
                  <c:v>0.33248222198790794</c:v>
                </c:pt>
                <c:pt idx="31">
                  <c:v>0.19400640006757802</c:v>
                </c:pt>
                <c:pt idx="32">
                  <c:v>0.55306567286135633</c:v>
                </c:pt>
                <c:pt idx="33">
                  <c:v>1.217837496139669</c:v>
                </c:pt>
                <c:pt idx="34">
                  <c:v>2.0954101766920665</c:v>
                </c:pt>
                <c:pt idx="35">
                  <c:v>3.0900080132842671</c:v>
                </c:pt>
                <c:pt idx="36">
                  <c:v>3.9570263136065327</c:v>
                </c:pt>
                <c:pt idx="37">
                  <c:v>4.35178553002158</c:v>
                </c:pt>
                <c:pt idx="38">
                  <c:v>4.1581601784403261</c:v>
                </c:pt>
                <c:pt idx="39">
                  <c:v>3.7107462159739666</c:v>
                </c:pt>
                <c:pt idx="40">
                  <c:v>3.403824647914004</c:v>
                </c:pt>
                <c:pt idx="41">
                  <c:v>3.2160515967366829</c:v>
                </c:pt>
                <c:pt idx="42">
                  <c:v>2.9323810034462645</c:v>
                </c:pt>
                <c:pt idx="43">
                  <c:v>2.6579237965448148</c:v>
                </c:pt>
                <c:pt idx="44">
                  <c:v>2.7405378483506162</c:v>
                </c:pt>
                <c:pt idx="45">
                  <c:v>3.2627652270838161</c:v>
                </c:pt>
                <c:pt idx="46">
                  <c:v>3.9141746348688757</c:v>
                </c:pt>
                <c:pt idx="47">
                  <c:v>4.4212677262971294</c:v>
                </c:pt>
                <c:pt idx="48">
                  <c:v>4.8242532437690322</c:v>
                </c:pt>
                <c:pt idx="49">
                  <c:v>5.1383309683307985</c:v>
                </c:pt>
                <c:pt idx="50">
                  <c:v>5.0094588127729525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8865536"/>
        <c:axId val="208871424"/>
      </c:lineChart>
      <c:catAx>
        <c:axId val="20886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871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8714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865536"/>
        <c:crosses val="autoZero"/>
        <c:crossBetween val="between"/>
        <c:majorUnit val="10"/>
        <c:minorUnit val="2"/>
      </c:valAx>
      <c:valAx>
        <c:axId val="212236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2271872"/>
        <c:crosses val="max"/>
        <c:crossBetween val="between"/>
      </c:valAx>
      <c:catAx>
        <c:axId val="21227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236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2293120"/>
        <c:axId val="21227712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32.909999515613237</c:v>
                </c:pt>
                <c:pt idx="1">
                  <c:v>33.288750929321573</c:v>
                </c:pt>
                <c:pt idx="2">
                  <c:v>33.748293083892491</c:v>
                </c:pt>
                <c:pt idx="3">
                  <c:v>34.312515987737953</c:v>
                </c:pt>
                <c:pt idx="4">
                  <c:v>34.645097282127551</c:v>
                </c:pt>
                <c:pt idx="5">
                  <c:v>34.418359283829652</c:v>
                </c:pt>
                <c:pt idx="6">
                  <c:v>33.640950805510052</c:v>
                </c:pt>
                <c:pt idx="7">
                  <c:v>32.671233366044397</c:v>
                </c:pt>
                <c:pt idx="8">
                  <c:v>31.922116075897936</c:v>
                </c:pt>
                <c:pt idx="9">
                  <c:v>31.579600830609035</c:v>
                </c:pt>
                <c:pt idx="10">
                  <c:v>31.588832609363173</c:v>
                </c:pt>
                <c:pt idx="11">
                  <c:v>31.801126258456069</c:v>
                </c:pt>
                <c:pt idx="12">
                  <c:v>32.084163731357087</c:v>
                </c:pt>
                <c:pt idx="13">
                  <c:v>32.389219829465475</c:v>
                </c:pt>
                <c:pt idx="14">
                  <c:v>32.709542075928894</c:v>
                </c:pt>
                <c:pt idx="15">
                  <c:v>33.046710986945556</c:v>
                </c:pt>
                <c:pt idx="16">
                  <c:v>33.398635114258717</c:v>
                </c:pt>
                <c:pt idx="17">
                  <c:v>33.755179444098481</c:v>
                </c:pt>
                <c:pt idx="18">
                  <c:v>34.10533139985322</c:v>
                </c:pt>
                <c:pt idx="19">
                  <c:v>34.468027309660897</c:v>
                </c:pt>
                <c:pt idx="20">
                  <c:v>34.915387452158456</c:v>
                </c:pt>
                <c:pt idx="21">
                  <c:v>35.492649582302384</c:v>
                </c:pt>
                <c:pt idx="22">
                  <c:v>36.100548532603902</c:v>
                </c:pt>
                <c:pt idx="23">
                  <c:v>36.583101976747784</c:v>
                </c:pt>
                <c:pt idx="24">
                  <c:v>36.900361607174325</c:v>
                </c:pt>
                <c:pt idx="25">
                  <c:v>37.179300868248006</c:v>
                </c:pt>
                <c:pt idx="26">
                  <c:v>37.590107621072825</c:v>
                </c:pt>
                <c:pt idx="27">
                  <c:v>38.130859755941636</c:v>
                </c:pt>
                <c:pt idx="28">
                  <c:v>38.502180823185626</c:v>
                </c:pt>
                <c:pt idx="29">
                  <c:v>38.326057769786814</c:v>
                </c:pt>
                <c:pt idx="30">
                  <c:v>37.598121833599201</c:v>
                </c:pt>
                <c:pt idx="31">
                  <c:v>36.782205753493606</c:v>
                </c:pt>
                <c:pt idx="32">
                  <c:v>36.261660505097581</c:v>
                </c:pt>
                <c:pt idx="33">
                  <c:v>35.723779171915609</c:v>
                </c:pt>
                <c:pt idx="34">
                  <c:v>34.259541878131451</c:v>
                </c:pt>
                <c:pt idx="35">
                  <c:v>31.169810932823392</c:v>
                </c:pt>
                <c:pt idx="36">
                  <c:v>26.761776699893172</c:v>
                </c:pt>
                <c:pt idx="37">
                  <c:v>22.208021993586677</c:v>
                </c:pt>
                <c:pt idx="38">
                  <c:v>18.676172297944692</c:v>
                </c:pt>
                <c:pt idx="39">
                  <c:v>16.655776601800639</c:v>
                </c:pt>
                <c:pt idx="40">
                  <c:v>15.911808473493879</c:v>
                </c:pt>
                <c:pt idx="41">
                  <c:v>15.920566747003408</c:v>
                </c:pt>
                <c:pt idx="42">
                  <c:v>16.400553194846459</c:v>
                </c:pt>
                <c:pt idx="43">
                  <c:v>17.537893345924516</c:v>
                </c:pt>
                <c:pt idx="44">
                  <c:v>19.55772644486083</c:v>
                </c:pt>
                <c:pt idx="45">
                  <c:v>22.217257870711244</c:v>
                </c:pt>
                <c:pt idx="46">
                  <c:v>24.7472975853543</c:v>
                </c:pt>
                <c:pt idx="47">
                  <c:v>26.396483259989427</c:v>
                </c:pt>
                <c:pt idx="48">
                  <c:v>27.068419965507772</c:v>
                </c:pt>
                <c:pt idx="49">
                  <c:v>27.244893685553595</c:v>
                </c:pt>
                <c:pt idx="50">
                  <c:v>27.367137079608174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-0.63047774017176339</c:v>
                </c:pt>
                <c:pt idx="1">
                  <c:v>-0.26614433329561193</c:v>
                </c:pt>
                <c:pt idx="2">
                  <c:v>-0.19872169791031938</c:v>
                </c:pt>
                <c:pt idx="3">
                  <c:v>-0.24334630010900452</c:v>
                </c:pt>
                <c:pt idx="4">
                  <c:v>-0.45033159165198294</c:v>
                </c:pt>
                <c:pt idx="5">
                  <c:v>-0.8054357321032799</c:v>
                </c:pt>
                <c:pt idx="6">
                  <c:v>-1.1271653052913728</c:v>
                </c:pt>
                <c:pt idx="7">
                  <c:v>-1.2922367352514283</c:v>
                </c:pt>
                <c:pt idx="8">
                  <c:v>-1.2735107322772521</c:v>
                </c:pt>
                <c:pt idx="9">
                  <c:v>-1.2166396058363633</c:v>
                </c:pt>
                <c:pt idx="10">
                  <c:v>-1.284076652192331</c:v>
                </c:pt>
                <c:pt idx="11">
                  <c:v>-1.4348630307287464</c:v>
                </c:pt>
                <c:pt idx="12">
                  <c:v>-1.5356074289949104</c:v>
                </c:pt>
                <c:pt idx="13">
                  <c:v>-1.4985944548448358</c:v>
                </c:pt>
                <c:pt idx="14">
                  <c:v>-1.3419138581072836</c:v>
                </c:pt>
                <c:pt idx="15">
                  <c:v>-1.1578975879574549</c:v>
                </c:pt>
                <c:pt idx="16">
                  <c:v>-1.0333328531086052</c:v>
                </c:pt>
                <c:pt idx="17">
                  <c:v>-1.0446116447077425</c:v>
                </c:pt>
                <c:pt idx="18">
                  <c:v>-1.2675030182467868</c:v>
                </c:pt>
                <c:pt idx="19">
                  <c:v>-1.7250433280463446</c:v>
                </c:pt>
                <c:pt idx="20">
                  <c:v>-2.3001146246649715</c:v>
                </c:pt>
                <c:pt idx="21">
                  <c:v>-2.7067781404490416</c:v>
                </c:pt>
                <c:pt idx="22">
                  <c:v>-2.6017220903868612</c:v>
                </c:pt>
                <c:pt idx="23">
                  <c:v>-1.8076364233416538</c:v>
                </c:pt>
                <c:pt idx="24">
                  <c:v>-0.45724227180525323</c:v>
                </c:pt>
                <c:pt idx="25">
                  <c:v>1.0634206465746587</c:v>
                </c:pt>
                <c:pt idx="26">
                  <c:v>2.3135655647731959</c:v>
                </c:pt>
                <c:pt idx="27">
                  <c:v>3.0112768373350272</c:v>
                </c:pt>
                <c:pt idx="28">
                  <c:v>3.1201181610148616</c:v>
                </c:pt>
                <c:pt idx="29">
                  <c:v>2.8090264532320015</c:v>
                </c:pt>
                <c:pt idx="30">
                  <c:v>2.3677547904591325</c:v>
                </c:pt>
                <c:pt idx="31">
                  <c:v>2.1475427151693536</c:v>
                </c:pt>
                <c:pt idx="32">
                  <c:v>2.4614784278110253</c:v>
                </c:pt>
                <c:pt idx="33">
                  <c:v>3.4562155493360662</c:v>
                </c:pt>
                <c:pt idx="34">
                  <c:v>4.9902994861193983</c:v>
                </c:pt>
                <c:pt idx="35">
                  <c:v>6.5898529568614697</c:v>
                </c:pt>
                <c:pt idx="36">
                  <c:v>7.5976570522880529</c:v>
                </c:pt>
                <c:pt idx="37">
                  <c:v>7.4850345630756232</c:v>
                </c:pt>
                <c:pt idx="38">
                  <c:v>6.1108344732714963</c:v>
                </c:pt>
                <c:pt idx="39">
                  <c:v>3.7562967245226195</c:v>
                </c:pt>
                <c:pt idx="40">
                  <c:v>0.88476879819500065</c:v>
                </c:pt>
                <c:pt idx="41">
                  <c:v>-2.1729313590358474</c:v>
                </c:pt>
                <c:pt idx="42">
                  <c:v>-5.2615859238248932</c:v>
                </c:pt>
                <c:pt idx="43">
                  <c:v>-8.1737676588222339</c:v>
                </c:pt>
                <c:pt idx="44">
                  <c:v>-10.505771103457933</c:v>
                </c:pt>
                <c:pt idx="45">
                  <c:v>-11.798184973316669</c:v>
                </c:pt>
                <c:pt idx="46">
                  <c:v>-11.795659858977684</c:v>
                </c:pt>
                <c:pt idx="47">
                  <c:v>-10.572083109376344</c:v>
                </c:pt>
                <c:pt idx="48">
                  <c:v>-8.5115798562170166</c:v>
                </c:pt>
                <c:pt idx="49">
                  <c:v>-6.2674434452556627</c:v>
                </c:pt>
                <c:pt idx="50">
                  <c:v>-4.5667579672844889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8899456"/>
        <c:axId val="208917632"/>
      </c:lineChart>
      <c:catAx>
        <c:axId val="20889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917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91763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899456"/>
        <c:crosses val="autoZero"/>
        <c:crossBetween val="between"/>
        <c:majorUnit val="10"/>
        <c:minorUnit val="2"/>
      </c:valAx>
      <c:valAx>
        <c:axId val="212277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2293120"/>
        <c:crosses val="max"/>
        <c:crossBetween val="between"/>
      </c:valAx>
      <c:catAx>
        <c:axId val="21229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277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3073920"/>
        <c:axId val="21229504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-1.8603326478207267</c:v>
                </c:pt>
                <c:pt idx="1">
                  <c:v>-1.6862389584102073</c:v>
                </c:pt>
                <c:pt idx="2">
                  <c:v>-2.3969260239748555</c:v>
                </c:pt>
                <c:pt idx="3">
                  <c:v>-3.4121867964318473</c:v>
                </c:pt>
                <c:pt idx="4">
                  <c:v>-4.4062825255372271</c:v>
                </c:pt>
                <c:pt idx="5">
                  <c:v>-5.4647632857939499</c:v>
                </c:pt>
                <c:pt idx="6">
                  <c:v>-6.7128784939358619</c:v>
                </c:pt>
                <c:pt idx="7">
                  <c:v>-7.976233571219538</c:v>
                </c:pt>
                <c:pt idx="8">
                  <c:v>-8.8730798405675486</c:v>
                </c:pt>
                <c:pt idx="9">
                  <c:v>-9.1805843651797669</c:v>
                </c:pt>
                <c:pt idx="10">
                  <c:v>-9.0175674969924948</c:v>
                </c:pt>
                <c:pt idx="11">
                  <c:v>-8.6732460600084682</c:v>
                </c:pt>
                <c:pt idx="12">
                  <c:v>-8.3570673965887234</c:v>
                </c:pt>
                <c:pt idx="13">
                  <c:v>-8.1272222121271582</c:v>
                </c:pt>
                <c:pt idx="14">
                  <c:v>-7.9742806751203243</c:v>
                </c:pt>
                <c:pt idx="15">
                  <c:v>-7.8472565460234796</c:v>
                </c:pt>
                <c:pt idx="16">
                  <c:v>-7.6681975435223935</c:v>
                </c:pt>
                <c:pt idx="17">
                  <c:v>-7.372735428089042</c:v>
                </c:pt>
                <c:pt idx="18">
                  <c:v>-6.93360230204358</c:v>
                </c:pt>
                <c:pt idx="19">
                  <c:v>-6.3726074015333367</c:v>
                </c:pt>
                <c:pt idx="20">
                  <c:v>-5.7639180933979262</c:v>
                </c:pt>
                <c:pt idx="21">
                  <c:v>-5.1877308063063294</c:v>
                </c:pt>
                <c:pt idx="22">
                  <c:v>-4.6833650561516746</c:v>
                </c:pt>
                <c:pt idx="23">
                  <c:v>-4.2821150621395958</c:v>
                </c:pt>
                <c:pt idx="24">
                  <c:v>-4.0448001855790476</c:v>
                </c:pt>
                <c:pt idx="25">
                  <c:v>-4.0373700567982</c:v>
                </c:pt>
                <c:pt idx="26">
                  <c:v>-4.2764034802884616</c:v>
                </c:pt>
                <c:pt idx="27">
                  <c:v>-4.7408885787587893</c:v>
                </c:pt>
                <c:pt idx="28">
                  <c:v>-5.4606506047763306</c:v>
                </c:pt>
                <c:pt idx="29">
                  <c:v>-6.4917169820235801</c:v>
                </c:pt>
                <c:pt idx="30">
                  <c:v>-7.7373706267051041</c:v>
                </c:pt>
                <c:pt idx="31">
                  <c:v>-8.8110852373986308</c:v>
                </c:pt>
                <c:pt idx="32">
                  <c:v>-9.2264566500279042</c:v>
                </c:pt>
                <c:pt idx="33">
                  <c:v>-8.6791505100590527</c:v>
                </c:pt>
                <c:pt idx="34">
                  <c:v>-7.149662030544091</c:v>
                </c:pt>
                <c:pt idx="35">
                  <c:v>-4.8914109808833279</c:v>
                </c:pt>
                <c:pt idx="36">
                  <c:v>-2.3441124302269785</c:v>
                </c:pt>
                <c:pt idx="37">
                  <c:v>3.9951897959919679E-2</c:v>
                </c:pt>
                <c:pt idx="38">
                  <c:v>1.9594709448085919</c:v>
                </c:pt>
                <c:pt idx="39">
                  <c:v>3.2557628000624619</c:v>
                </c:pt>
                <c:pt idx="40">
                  <c:v>3.7385155681504574</c:v>
                </c:pt>
                <c:pt idx="41">
                  <c:v>3.0708482068993193</c:v>
                </c:pt>
                <c:pt idx="42">
                  <c:v>1.1016718611960239</c:v>
                </c:pt>
                <c:pt idx="43">
                  <c:v>-1.8262231934370321</c:v>
                </c:pt>
                <c:pt idx="44">
                  <c:v>-4.7253018308268553</c:v>
                </c:pt>
                <c:pt idx="45">
                  <c:v>-6.480143812941165</c:v>
                </c:pt>
                <c:pt idx="46">
                  <c:v>-6.5814863932181771</c:v>
                </c:pt>
                <c:pt idx="47">
                  <c:v>-5.3607028419747547</c:v>
                </c:pt>
                <c:pt idx="48">
                  <c:v>-3.7081628683464953</c:v>
                </c:pt>
                <c:pt idx="49">
                  <c:v>-2.4692081809446735</c:v>
                </c:pt>
                <c:pt idx="50">
                  <c:v>-2.036948106265728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1.8803433945415702</c:v>
                </c:pt>
                <c:pt idx="1">
                  <c:v>1.7166720379617848</c:v>
                </c:pt>
                <c:pt idx="2">
                  <c:v>2.4202108909564801</c:v>
                </c:pt>
                <c:pt idx="3">
                  <c:v>3.5358306601975413</c:v>
                </c:pt>
                <c:pt idx="4">
                  <c:v>3.5090060670603824</c:v>
                </c:pt>
                <c:pt idx="5">
                  <c:v>1.7358624821093791</c:v>
                </c:pt>
                <c:pt idx="6">
                  <c:v>-0.35140460481263325</c:v>
                </c:pt>
                <c:pt idx="7">
                  <c:v>-0.86608581637201032</c:v>
                </c:pt>
                <c:pt idx="8">
                  <c:v>-0.29715373588449806</c:v>
                </c:pt>
                <c:pt idx="9">
                  <c:v>-0.61720998867899113</c:v>
                </c:pt>
                <c:pt idx="10">
                  <c:v>-2.2447507499403105</c:v>
                </c:pt>
                <c:pt idx="11">
                  <c:v>-3.7879791383861154</c:v>
                </c:pt>
                <c:pt idx="12">
                  <c:v>-4.0943589866221899</c:v>
                </c:pt>
                <c:pt idx="13">
                  <c:v>-3.4951346937290686</c:v>
                </c:pt>
                <c:pt idx="14">
                  <c:v>-3.0352547589103405</c:v>
                </c:pt>
                <c:pt idx="15">
                  <c:v>-3.0699741915171574</c:v>
                </c:pt>
                <c:pt idx="16">
                  <c:v>-3.1089721460100113</c:v>
                </c:pt>
                <c:pt idx="17">
                  <c:v>-2.6928858282277388</c:v>
                </c:pt>
                <c:pt idx="18">
                  <c:v>-1.8450186604105852</c:v>
                </c:pt>
                <c:pt idx="19">
                  <c:v>-0.79624528649792758</c:v>
                </c:pt>
                <c:pt idx="20">
                  <c:v>0.28158297363251045</c:v>
                </c:pt>
                <c:pt idx="21">
                  <c:v>1.2600757722704037</c:v>
                </c:pt>
                <c:pt idx="22">
                  <c:v>2.0589725539164636</c:v>
                </c:pt>
                <c:pt idx="23">
                  <c:v>2.7193864862155386</c:v>
                </c:pt>
                <c:pt idx="24">
                  <c:v>3.3047512882821719</c:v>
                </c:pt>
                <c:pt idx="25">
                  <c:v>3.7678764169582246</c:v>
                </c:pt>
                <c:pt idx="26">
                  <c:v>4.0522620290750515</c:v>
                </c:pt>
                <c:pt idx="27">
                  <c:v>4.1955918774875585</c:v>
                </c:pt>
                <c:pt idx="28">
                  <c:v>4.1901286341401205</c:v>
                </c:pt>
                <c:pt idx="29">
                  <c:v>3.8558637858546509</c:v>
                </c:pt>
                <c:pt idx="30">
                  <c:v>2.9919515248423312</c:v>
                </c:pt>
                <c:pt idx="31">
                  <c:v>1.7358243319949571</c:v>
                </c:pt>
                <c:pt idx="32">
                  <c:v>0.71056097842996391</c:v>
                </c:pt>
                <c:pt idx="33">
                  <c:v>0.65745799674357774</c:v>
                </c:pt>
                <c:pt idx="34">
                  <c:v>1.8517803578155492</c:v>
                </c:pt>
                <c:pt idx="35">
                  <c:v>3.8512411571991252</c:v>
                </c:pt>
                <c:pt idx="36">
                  <c:v>5.8485538366199563</c:v>
                </c:pt>
                <c:pt idx="37">
                  <c:v>7.2843734556007558</c:v>
                </c:pt>
                <c:pt idx="38">
                  <c:v>7.9702912242438497</c:v>
                </c:pt>
                <c:pt idx="39">
                  <c:v>7.8474331790387613</c:v>
                </c:pt>
                <c:pt idx="40">
                  <c:v>7.0385536066716545</c:v>
                </c:pt>
                <c:pt idx="41">
                  <c:v>5.9338476075734903</c:v>
                </c:pt>
                <c:pt idx="42">
                  <c:v>4.8593635902080381</c:v>
                </c:pt>
                <c:pt idx="43">
                  <c:v>3.7286296328808413</c:v>
                </c:pt>
                <c:pt idx="44">
                  <c:v>2.2579522579932703</c:v>
                </c:pt>
                <c:pt idx="45">
                  <c:v>0.48005187985669417</c:v>
                </c:pt>
                <c:pt idx="46">
                  <c:v>-1.0802194311024962</c:v>
                </c:pt>
                <c:pt idx="47">
                  <c:v>-1.7933694295512561</c:v>
                </c:pt>
                <c:pt idx="48">
                  <c:v>-1.5371807238631274</c:v>
                </c:pt>
                <c:pt idx="49">
                  <c:v>-0.84531109047129593</c:v>
                </c:pt>
                <c:pt idx="50">
                  <c:v>-0.30114151972153497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8945920"/>
        <c:axId val="208947456"/>
      </c:lineChart>
      <c:catAx>
        <c:axId val="2089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947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94745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945920"/>
        <c:crosses val="autoZero"/>
        <c:crossBetween val="between"/>
        <c:majorUnit val="5"/>
        <c:minorUnit val="2"/>
      </c:valAx>
      <c:valAx>
        <c:axId val="212295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3073920"/>
        <c:crosses val="max"/>
        <c:crossBetween val="between"/>
      </c:valAx>
      <c:catAx>
        <c:axId val="213073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295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2.9100000858306885</v>
      </c>
      <c r="I14" s="9">
        <v>3.8599998950958252</v>
      </c>
      <c r="J14" s="7">
        <v>1</v>
      </c>
      <c r="K14" s="5" t="s">
        <v>247</v>
      </c>
      <c r="L14" s="10">
        <v>64.210528165019824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3.3599998950958252</v>
      </c>
      <c r="I15" s="9">
        <v>4.3400001525878906</v>
      </c>
      <c r="J15" s="7">
        <v>1</v>
      </c>
      <c r="K15" s="5" t="s">
        <v>248</v>
      </c>
      <c r="L15" s="10">
        <v>70.408174933017776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1000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1000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B4">
        <v>0.60704171657562256</v>
      </c>
      <c r="D4">
        <v>6.0470864176750183E-2</v>
      </c>
      <c r="F4">
        <v>-7.1511626243591309E-2</v>
      </c>
      <c r="H4">
        <v>-0.38029429316520691</v>
      </c>
      <c r="J4">
        <v>-3.8930438458919525E-2</v>
      </c>
      <c r="L4">
        <v>-6.7144602537155151E-2</v>
      </c>
      <c r="N4">
        <v>8.7291188538074493E-2</v>
      </c>
      <c r="P4">
        <v>-2.4074334651231766E-3</v>
      </c>
      <c r="R4">
        <v>-6.7553766071796417E-2</v>
      </c>
      <c r="T4">
        <v>-0.6943632960319519</v>
      </c>
      <c r="V4">
        <v>-0.5146985650062561</v>
      </c>
      <c r="X4">
        <v>1.6811233758926392</v>
      </c>
      <c r="Z4">
        <v>-1.2110273838043213</v>
      </c>
      <c r="AB4">
        <v>-5.3783755749464035E-2</v>
      </c>
      <c r="AD4">
        <v>-0.26631146669387817</v>
      </c>
      <c r="AF4">
        <v>1.1983486413955688</v>
      </c>
      <c r="AH4">
        <v>0.22111804783344269</v>
      </c>
      <c r="AJ4">
        <v>-0.89889305830001831</v>
      </c>
      <c r="AK4">
        <v>35.079977935682827</v>
      </c>
      <c r="AL4">
        <v>35.380506259163369</v>
      </c>
      <c r="AM4">
        <v>-7.7676018977452248</v>
      </c>
      <c r="AN4">
        <v>-6.2388006558213709</v>
      </c>
      <c r="AO4">
        <v>26.35010654426771</v>
      </c>
      <c r="AP4">
        <v>-5.1005479230915283</v>
      </c>
      <c r="AQ4">
        <v>28.429077816288761</v>
      </c>
      <c r="AR4">
        <v>28.948991815910098</v>
      </c>
      <c r="AS4">
        <v>14.643812882385069</v>
      </c>
      <c r="AT4">
        <v>4.4211238200278409</v>
      </c>
      <c r="AU4">
        <v>-1.8603326478207267</v>
      </c>
      <c r="AV4">
        <v>1.8803433945415702</v>
      </c>
      <c r="AW4">
        <v>5.4807205211626444</v>
      </c>
      <c r="AX4">
        <v>-0.33441945533787781</v>
      </c>
      <c r="AY4">
        <v>0.19138276765760415</v>
      </c>
      <c r="AZ4">
        <v>0.27359536679887536</v>
      </c>
      <c r="BA4">
        <v>1.5544648239565284</v>
      </c>
      <c r="BB4">
        <v>2.6459173139368581</v>
      </c>
      <c r="BC4">
        <v>-79.913841666547569</v>
      </c>
      <c r="BD4">
        <v>-83.792234813144816</v>
      </c>
      <c r="BE4">
        <v>-4.7811780958986851</v>
      </c>
      <c r="BF4">
        <v>1.6193563168266996</v>
      </c>
      <c r="BG4">
        <v>32.909999515613237</v>
      </c>
      <c r="BH4">
        <v>-0.63047774017176339</v>
      </c>
      <c r="BI4">
        <v>16.751020156434951</v>
      </c>
      <c r="BJ4">
        <v>2.2890608472580487</v>
      </c>
      <c r="BK4">
        <v>13.776125287020569</v>
      </c>
      <c r="BL4">
        <v>12.880161562265865</v>
      </c>
      <c r="BM4">
        <v>-0.20273214081978452</v>
      </c>
      <c r="BN4">
        <v>2.3417290762782481</v>
      </c>
      <c r="BP4">
        <v>1.4772582054138184</v>
      </c>
      <c r="BR4">
        <v>-0.47585895657539368</v>
      </c>
      <c r="BT4">
        <v>-0.53396493196487427</v>
      </c>
      <c r="BU4">
        <v>126.31581483455756</v>
      </c>
      <c r="BV4">
        <v>122.44894741874246</v>
      </c>
      <c r="BW4">
        <v>0.94999980926513672</v>
      </c>
      <c r="BX4">
        <v>0.98000025749206543</v>
      </c>
      <c r="BY4">
        <v>15.789461796301149</v>
      </c>
      <c r="BZ4">
        <v>16.326535080730213</v>
      </c>
      <c r="CA4">
        <v>47.368410485601018</v>
      </c>
      <c r="CB4">
        <v>51.020394757809363</v>
      </c>
      <c r="CC4">
        <v>0.5</v>
      </c>
      <c r="CD4">
        <v>0.48000025749206543</v>
      </c>
      <c r="CE4">
        <v>0.29999995231628418</v>
      </c>
      <c r="CF4">
        <v>0.33999991416931152</v>
      </c>
      <c r="CG4">
        <v>0.30999994277954102</v>
      </c>
      <c r="CH4">
        <v>0.35000038146972656</v>
      </c>
      <c r="CI4">
        <v>64.210528165019824</v>
      </c>
      <c r="CJ4">
        <v>70.408174933017776</v>
      </c>
      <c r="CK4">
        <v>0.57102971052115215</v>
      </c>
      <c r="CL4">
        <v>0.51705235652409087</v>
      </c>
      <c r="CM4">
        <v>0.25982967518694333</v>
      </c>
      <c r="CN4">
        <v>0.26189801504879706</v>
      </c>
      <c r="CO4">
        <v>0.60108402649350712</v>
      </c>
      <c r="CP4">
        <v>0.52760430680629411</v>
      </c>
    </row>
    <row r="5" spans="1:94" x14ac:dyDescent="0.2">
      <c r="B5">
        <v>0.76933371157924113</v>
      </c>
      <c r="D5">
        <v>0.133311924984859</v>
      </c>
      <c r="F5">
        <v>-6.4368526764132877E-2</v>
      </c>
      <c r="H5">
        <v>-0.3321257167254093</v>
      </c>
      <c r="J5">
        <v>-1.1220260380407909E-2</v>
      </c>
      <c r="L5">
        <v>-5.3315685677729201E-2</v>
      </c>
      <c r="N5">
        <v>0.21323935705887084</v>
      </c>
      <c r="P5">
        <v>-2.3490312027646395E-2</v>
      </c>
      <c r="R5">
        <v>-5.3408301255293063E-2</v>
      </c>
      <c r="T5">
        <v>-1.5532639080706876</v>
      </c>
      <c r="V5">
        <v>-0.66175173389168573</v>
      </c>
      <c r="X5">
        <v>-0.84094368394495178</v>
      </c>
      <c r="Z5">
        <v>-0.56032643151425621</v>
      </c>
      <c r="AB5">
        <v>-0.29187827598886112</v>
      </c>
      <c r="AD5">
        <v>-3.0585306252138644</v>
      </c>
      <c r="AF5">
        <v>3.9735717249792071</v>
      </c>
      <c r="AH5">
        <v>0.1099604411471701</v>
      </c>
      <c r="AJ5">
        <v>-0.79737715029419576</v>
      </c>
      <c r="AK5">
        <v>32.944673377423307</v>
      </c>
      <c r="AL5">
        <v>32.992783939297546</v>
      </c>
      <c r="AM5">
        <v>-7.4542073407023395</v>
      </c>
      <c r="AN5">
        <v>-4.8769509466370033</v>
      </c>
      <c r="AO5">
        <v>26.31126095569746</v>
      </c>
      <c r="AP5">
        <v>-4.3141450351956747</v>
      </c>
      <c r="AQ5">
        <v>27.570870821711804</v>
      </c>
      <c r="AR5">
        <v>28.465474190237444</v>
      </c>
      <c r="AS5">
        <v>14.116916472020716</v>
      </c>
      <c r="AT5">
        <v>3.569073625848671</v>
      </c>
      <c r="AU5">
        <v>-1.6862389584102073</v>
      </c>
      <c r="AV5">
        <v>1.7166720379617848</v>
      </c>
      <c r="AW5">
        <v>7.3564120863883424</v>
      </c>
      <c r="AX5">
        <v>5.278578555477508</v>
      </c>
      <c r="AY5">
        <v>0.32288163994270286</v>
      </c>
      <c r="AZ5">
        <v>0.46506792393333013</v>
      </c>
      <c r="BA5">
        <v>0.63891116981176044</v>
      </c>
      <c r="BB5">
        <v>0.99309017262107058</v>
      </c>
      <c r="BC5">
        <v>-80.85225421249659</v>
      </c>
      <c r="BD5">
        <v>-87.039922427409877</v>
      </c>
      <c r="BE5">
        <v>-4.0457794903711211</v>
      </c>
      <c r="BF5">
        <v>0.47352587794057882</v>
      </c>
      <c r="BG5">
        <v>33.288750929321573</v>
      </c>
      <c r="BH5">
        <v>-0.26614433329561193</v>
      </c>
      <c r="BI5">
        <v>16.696881601708153</v>
      </c>
      <c r="BJ5">
        <v>2.4698200352600286</v>
      </c>
      <c r="BK5">
        <v>14.329853507391062</v>
      </c>
      <c r="BL5">
        <v>13.124132141254043</v>
      </c>
      <c r="BM5">
        <v>0.54035777772008819</v>
      </c>
      <c r="BN5">
        <v>3.1902233873260304</v>
      </c>
      <c r="BP5">
        <v>1.5022738977944587</v>
      </c>
      <c r="BR5">
        <v>-0.1126367564644622</v>
      </c>
      <c r="BT5">
        <v>-0.94845078945416339</v>
      </c>
    </row>
    <row r="6" spans="1:94" x14ac:dyDescent="0.2">
      <c r="B6">
        <v>0.92801256873835669</v>
      </c>
      <c r="D6">
        <v>8.8050304547253738E-2</v>
      </c>
      <c r="F6">
        <v>-0.10286652906913549</v>
      </c>
      <c r="H6">
        <v>-9.2458507221373776E-2</v>
      </c>
      <c r="J6">
        <v>8.2769982268622699E-2</v>
      </c>
      <c r="L6">
        <v>-6.4474627014666441E-2</v>
      </c>
      <c r="N6">
        <v>0.39620418018842835</v>
      </c>
      <c r="P6">
        <v>3.3327882076899441E-2</v>
      </c>
      <c r="R6">
        <v>-7.4121116015207794E-2</v>
      </c>
      <c r="T6">
        <v>-3.1743077153964903</v>
      </c>
      <c r="V6">
        <v>-0.18539197841815472</v>
      </c>
      <c r="X6">
        <v>-6.9477196829047392</v>
      </c>
      <c r="Z6">
        <v>1.0773957754849774</v>
      </c>
      <c r="AB6">
        <v>-0.39939863047641505</v>
      </c>
      <c r="AD6">
        <v>-9.1309922576116964</v>
      </c>
      <c r="AF6">
        <v>9.9871229632133058</v>
      </c>
      <c r="AH6">
        <v>1.2639356963223334E-2</v>
      </c>
      <c r="AJ6">
        <v>-0.33136250722370431</v>
      </c>
      <c r="AK6">
        <v>31.048830802743215</v>
      </c>
      <c r="AL6">
        <v>30.980775491111892</v>
      </c>
      <c r="AM6">
        <v>-7.2087842668150675</v>
      </c>
      <c r="AN6">
        <v>-4.039275990480693</v>
      </c>
      <c r="AO6">
        <v>25.411125360430464</v>
      </c>
      <c r="AP6">
        <v>-3.6359799502110759</v>
      </c>
      <c r="AQ6">
        <v>25.686266866893988</v>
      </c>
      <c r="AR6">
        <v>28.189381012320364</v>
      </c>
      <c r="AS6">
        <v>13.672764401875792</v>
      </c>
      <c r="AT6">
        <v>3.8657895999138523</v>
      </c>
      <c r="AU6">
        <v>-2.3969260239748555</v>
      </c>
      <c r="AV6">
        <v>2.4202108909564801</v>
      </c>
      <c r="AW6">
        <v>6.7439815058271027</v>
      </c>
      <c r="AX6">
        <v>8.7371903185979871</v>
      </c>
      <c r="AY6">
        <v>0.13663271172531477</v>
      </c>
      <c r="AZ6">
        <v>0.70813854235345475</v>
      </c>
      <c r="BA6">
        <v>1.9353583688355527</v>
      </c>
      <c r="BB6">
        <v>-1.1071304123901908</v>
      </c>
      <c r="BC6">
        <v>-80.240369070256847</v>
      </c>
      <c r="BD6">
        <v>-88.31571949356524</v>
      </c>
      <c r="BE6">
        <v>-3.8639484875797478</v>
      </c>
      <c r="BF6">
        <v>0.22176123274045867</v>
      </c>
      <c r="BG6">
        <v>33.748293083892491</v>
      </c>
      <c r="BH6">
        <v>-0.19872169791031938</v>
      </c>
      <c r="BI6">
        <v>16.642581640305252</v>
      </c>
      <c r="BJ6">
        <v>2.874315841509965</v>
      </c>
      <c r="BK6">
        <v>14.312233989600884</v>
      </c>
      <c r="BL6">
        <v>13.462999011756057</v>
      </c>
      <c r="BM6">
        <v>1.4265989554867395</v>
      </c>
      <c r="BN6">
        <v>3.6574318925734826</v>
      </c>
      <c r="BP6">
        <v>1.6206293396351545</v>
      </c>
      <c r="BR6">
        <v>-3.8089309758289225E-2</v>
      </c>
      <c r="BT6">
        <v>-0.9187744024928628</v>
      </c>
    </row>
    <row r="7" spans="1:94" x14ac:dyDescent="0.2">
      <c r="B7">
        <v>0.81120819858465409</v>
      </c>
      <c r="D7">
        <v>-4.3463138555482832E-2</v>
      </c>
      <c r="F7">
        <v>-9.4192315959393702E-2</v>
      </c>
      <c r="H7">
        <v>-0.10208974340765016</v>
      </c>
      <c r="J7">
        <v>7.8684157862196069E-2</v>
      </c>
      <c r="L7">
        <v>-5.4721305696910791E-2</v>
      </c>
      <c r="N7">
        <v>0.49234162730089831</v>
      </c>
      <c r="P7">
        <v>4.0883484778487876E-2</v>
      </c>
      <c r="R7">
        <v>-6.6491520296315734E-2</v>
      </c>
      <c r="T7">
        <v>-2.7527769879238924</v>
      </c>
      <c r="V7">
        <v>0.32613088394161044</v>
      </c>
      <c r="X7">
        <v>-6.894550070827373</v>
      </c>
      <c r="Z7">
        <v>1.3903071008018437</v>
      </c>
      <c r="AB7">
        <v>-0.25332872326987377</v>
      </c>
      <c r="AD7">
        <v>-8.690482562785542</v>
      </c>
      <c r="AF7">
        <v>9.3542501393280251</v>
      </c>
      <c r="AH7">
        <v>-4.4709771768539193E-2</v>
      </c>
      <c r="AJ7">
        <v>-8.0636971225105727E-2</v>
      </c>
      <c r="AK7">
        <v>29.292755077495869</v>
      </c>
      <c r="AL7">
        <v>29.110416246495095</v>
      </c>
      <c r="AM7">
        <v>-6.8426276111498252</v>
      </c>
      <c r="AN7">
        <v>-3.7249695135095076</v>
      </c>
      <c r="AO7">
        <v>23.728670614991827</v>
      </c>
      <c r="AP7">
        <v>-3.8067652024812761</v>
      </c>
      <c r="AQ7">
        <v>23.030810136954791</v>
      </c>
      <c r="AR7">
        <v>27.195603417200761</v>
      </c>
      <c r="AS7">
        <v>13.131236610861222</v>
      </c>
      <c r="AT7">
        <v>4.61914791459564</v>
      </c>
      <c r="AU7">
        <v>-3.4121867964318473</v>
      </c>
      <c r="AV7">
        <v>3.5358306601975413</v>
      </c>
      <c r="AW7">
        <v>4.7187580590520248</v>
      </c>
      <c r="AX7">
        <v>9.9473486713537138</v>
      </c>
      <c r="AY7">
        <v>-0.26422543467038695</v>
      </c>
      <c r="AZ7">
        <v>0.85934029412642454</v>
      </c>
      <c r="BA7">
        <v>4.7166627804912613</v>
      </c>
      <c r="BB7">
        <v>-2.4124515739639207</v>
      </c>
      <c r="BC7">
        <v>-78.987566328357332</v>
      </c>
      <c r="BD7">
        <v>-88.17732799646717</v>
      </c>
      <c r="BE7">
        <v>-3.7722451871793155</v>
      </c>
      <c r="BF7">
        <v>0.40988549906742056</v>
      </c>
      <c r="BG7">
        <v>34.312515987737953</v>
      </c>
      <c r="BH7">
        <v>-0.24334630010900452</v>
      </c>
      <c r="BI7">
        <v>16.632256999412554</v>
      </c>
      <c r="BJ7">
        <v>3.4901218013850404</v>
      </c>
      <c r="BK7">
        <v>13.779972360756567</v>
      </c>
      <c r="BL7">
        <v>13.926917768366373</v>
      </c>
      <c r="BM7">
        <v>2.3025786820437304</v>
      </c>
      <c r="BN7">
        <v>3.8217224255107052</v>
      </c>
      <c r="BP7">
        <v>1.3241101860316118</v>
      </c>
      <c r="BR7">
        <v>-0.14554002585093917</v>
      </c>
      <c r="BT7">
        <v>-0.23251561029995726</v>
      </c>
    </row>
    <row r="8" spans="1:94" x14ac:dyDescent="0.2">
      <c r="B8">
        <v>0.68456598185738571</v>
      </c>
      <c r="D8">
        <v>-0.11249761204188935</v>
      </c>
      <c r="F8">
        <v>-6.8523764009563864E-2</v>
      </c>
      <c r="H8">
        <v>-7.9222509664826316E-2</v>
      </c>
      <c r="J8">
        <v>9.1817091546446614E-2</v>
      </c>
      <c r="L8">
        <v>-2.4079449638777697E-2</v>
      </c>
      <c r="N8">
        <v>0.51647529557434324</v>
      </c>
      <c r="P8">
        <v>2.8383927244909186E-2</v>
      </c>
      <c r="R8">
        <v>-3.3784242245963811E-2</v>
      </c>
      <c r="T8">
        <v>-2.3917333134594179</v>
      </c>
      <c r="V8">
        <v>0.66587608922508545</v>
      </c>
      <c r="X8">
        <v>-7.2365893832566499</v>
      </c>
      <c r="Z8">
        <v>1.5731380497457894</v>
      </c>
      <c r="AB8">
        <v>-0.21592876640388051</v>
      </c>
      <c r="AD8">
        <v>-8.6904121899704005</v>
      </c>
      <c r="AF8">
        <v>9.263948507462338</v>
      </c>
      <c r="AH8">
        <v>-0.21396209257075166</v>
      </c>
      <c r="AJ8">
        <v>0.21643707163573855</v>
      </c>
      <c r="AK8">
        <v>27.553380880054636</v>
      </c>
      <c r="AL8">
        <v>27.160987225332313</v>
      </c>
      <c r="AM8">
        <v>-6.2412283201998591</v>
      </c>
      <c r="AN8">
        <v>-3.6794367596391475</v>
      </c>
      <c r="AO8">
        <v>21.794490488629748</v>
      </c>
      <c r="AP8">
        <v>-5.1256282348200566</v>
      </c>
      <c r="AQ8">
        <v>19.903802534262695</v>
      </c>
      <c r="AR8">
        <v>25.062428533405953</v>
      </c>
      <c r="AS8">
        <v>12.582729938603016</v>
      </c>
      <c r="AT8">
        <v>5.1163027158428971</v>
      </c>
      <c r="AU8">
        <v>-4.4062825255372271</v>
      </c>
      <c r="AV8">
        <v>3.5090060670603824</v>
      </c>
      <c r="AW8">
        <v>2.5080201146974805</v>
      </c>
      <c r="AX8">
        <v>9.7212909356995763</v>
      </c>
      <c r="AY8">
        <v>-0.70119184414603941</v>
      </c>
      <c r="AZ8">
        <v>0.75232448560390819</v>
      </c>
      <c r="BA8">
        <v>7.7229333397342064</v>
      </c>
      <c r="BB8">
        <v>-1.4887307974324291</v>
      </c>
      <c r="BC8">
        <v>-78.059550303795262</v>
      </c>
      <c r="BD8">
        <v>-87.652561210311433</v>
      </c>
      <c r="BE8">
        <v>-3.2281642360294063</v>
      </c>
      <c r="BF8">
        <v>0.55518059722999302</v>
      </c>
      <c r="BG8">
        <v>34.645097282127551</v>
      </c>
      <c r="BH8">
        <v>-0.45033159165198294</v>
      </c>
      <c r="BI8">
        <v>16.747273467642074</v>
      </c>
      <c r="BJ8">
        <v>4.222026145462717</v>
      </c>
      <c r="BK8">
        <v>12.871830834322365</v>
      </c>
      <c r="BL8">
        <v>14.539413052894155</v>
      </c>
      <c r="BM8">
        <v>2.9815455339173349</v>
      </c>
      <c r="BN8">
        <v>3.8125786895587463</v>
      </c>
      <c r="BP8">
        <v>1.1269372696767035</v>
      </c>
      <c r="BR8">
        <v>-0.20983873251378535</v>
      </c>
      <c r="BT8">
        <v>0.28297074979283315</v>
      </c>
    </row>
    <row r="9" spans="1:94" x14ac:dyDescent="0.2">
      <c r="B9">
        <v>0.57555301491195765</v>
      </c>
      <c r="D9">
        <v>-6.4479397369480926E-2</v>
      </c>
      <c r="F9">
        <v>-8.1218469596377296E-2</v>
      </c>
      <c r="H9">
        <v>-8.0538196563763473E-2</v>
      </c>
      <c r="J9">
        <v>0.13489654691474146</v>
      </c>
      <c r="L9">
        <v>-2.5775229638137991E-2</v>
      </c>
      <c r="N9">
        <v>0.50566395191670988</v>
      </c>
      <c r="P9">
        <v>9.4013369191212337E-3</v>
      </c>
      <c r="R9">
        <v>-3.3144795441345909E-2</v>
      </c>
      <c r="T9">
        <v>-1.9918444500013153</v>
      </c>
      <c r="V9">
        <v>0.5979211147022897</v>
      </c>
      <c r="X9">
        <v>-7.5672041488219861</v>
      </c>
      <c r="Z9">
        <v>1.541569767155393</v>
      </c>
      <c r="AB9">
        <v>-0.31701555753486671</v>
      </c>
      <c r="AD9">
        <v>-8.7773853090070162</v>
      </c>
      <c r="AF9">
        <v>9.3605249168019391</v>
      </c>
      <c r="AH9">
        <v>-0.42954230112158515</v>
      </c>
      <c r="AJ9">
        <v>0.35179718340286226</v>
      </c>
      <c r="AK9">
        <v>25.744929355940496</v>
      </c>
      <c r="AL9">
        <v>25.066210134196613</v>
      </c>
      <c r="AM9">
        <v>-5.413014096393626</v>
      </c>
      <c r="AN9">
        <v>-3.5967980350443174</v>
      </c>
      <c r="AO9">
        <v>20.319190522655905</v>
      </c>
      <c r="AP9">
        <v>-6.8864230664674375</v>
      </c>
      <c r="AQ9">
        <v>16.493563102983757</v>
      </c>
      <c r="AR9">
        <v>21.87855824393915</v>
      </c>
      <c r="AS9">
        <v>12.143872604472694</v>
      </c>
      <c r="AT9">
        <v>5.1548060161429259</v>
      </c>
      <c r="AU9">
        <v>-5.4647632857939499</v>
      </c>
      <c r="AV9">
        <v>1.7358624821093791</v>
      </c>
      <c r="AW9">
        <v>0.88115828529799045</v>
      </c>
      <c r="AX9">
        <v>8.8873102429099884</v>
      </c>
      <c r="AY9">
        <v>-1.0275308080744057</v>
      </c>
      <c r="AZ9">
        <v>0.41792526645664879</v>
      </c>
      <c r="BA9">
        <v>9.9421136461804345</v>
      </c>
      <c r="BB9">
        <v>1.4001616294334405</v>
      </c>
      <c r="BC9">
        <v>-77.990579250926459</v>
      </c>
      <c r="BD9">
        <v>-87.318332289784564</v>
      </c>
      <c r="BE9">
        <v>-2.1119447420484403</v>
      </c>
      <c r="BF9">
        <v>0.49749293349931961</v>
      </c>
      <c r="BG9">
        <v>34.418359283829652</v>
      </c>
      <c r="BH9">
        <v>-0.8054357321032799</v>
      </c>
      <c r="BI9">
        <v>17.044712512284672</v>
      </c>
      <c r="BJ9">
        <v>4.9311516782746079</v>
      </c>
      <c r="BK9">
        <v>11.754567574988211</v>
      </c>
      <c r="BL9">
        <v>15.29360763437869</v>
      </c>
      <c r="BM9">
        <v>3.3434204775432206</v>
      </c>
      <c r="BN9">
        <v>3.7533891642960593</v>
      </c>
      <c r="BP9">
        <v>0.98718738186425137</v>
      </c>
      <c r="BR9">
        <v>-0.26360547797394124</v>
      </c>
      <c r="BT9">
        <v>0.45920619957045095</v>
      </c>
    </row>
    <row r="10" spans="1:94" x14ac:dyDescent="0.2">
      <c r="B10">
        <v>0.37157117612731883</v>
      </c>
      <c r="D10">
        <v>-2.4365700660812534E-2</v>
      </c>
      <c r="F10">
        <v>-5.2476564283588295E-2</v>
      </c>
      <c r="H10">
        <v>-1.0855473201231269E-2</v>
      </c>
      <c r="J10">
        <v>0.15036707020173251</v>
      </c>
      <c r="L10">
        <v>-4.9501864472384291E-3</v>
      </c>
      <c r="N10">
        <v>0.41790671609766455</v>
      </c>
      <c r="P10">
        <v>4.4027948111742737E-2</v>
      </c>
      <c r="R10">
        <v>-1.6043079585696868E-2</v>
      </c>
      <c r="T10">
        <v>-1.4599956986877367</v>
      </c>
      <c r="V10">
        <v>0.52803420239229404</v>
      </c>
      <c r="X10">
        <v>-7.9735104591859143</v>
      </c>
      <c r="Z10">
        <v>1.5054651089951896</v>
      </c>
      <c r="AB10">
        <v>-0.23065097307548013</v>
      </c>
      <c r="AD10">
        <v>-8.9752371714362607</v>
      </c>
      <c r="AF10">
        <v>9.5879099443764257</v>
      </c>
      <c r="AH10">
        <v>-0.33362229191772619</v>
      </c>
      <c r="AJ10">
        <v>0.41678533770872861</v>
      </c>
      <c r="AK10">
        <v>23.884475102269299</v>
      </c>
      <c r="AL10">
        <v>22.921942260220312</v>
      </c>
      <c r="AM10">
        <v>-4.4711147324333833</v>
      </c>
      <c r="AN10">
        <v>-3.3403891089864515</v>
      </c>
      <c r="AO10">
        <v>19.698806133393408</v>
      </c>
      <c r="AP10">
        <v>-7.932379064740986</v>
      </c>
      <c r="AQ10">
        <v>13.015333806624369</v>
      </c>
      <c r="AR10">
        <v>18.16182998304404</v>
      </c>
      <c r="AS10">
        <v>11.78033329462704</v>
      </c>
      <c r="AT10">
        <v>4.8963632490389557</v>
      </c>
      <c r="AU10">
        <v>-6.7128784939358619</v>
      </c>
      <c r="AV10">
        <v>-0.35140460481263325</v>
      </c>
      <c r="AW10">
        <v>2.1468248003797881E-2</v>
      </c>
      <c r="AX10">
        <v>7.9664027520000698</v>
      </c>
      <c r="AY10">
        <v>-1.2014511585545979</v>
      </c>
      <c r="AZ10">
        <v>0.13072316646434384</v>
      </c>
      <c r="BA10">
        <v>11.113077728947404</v>
      </c>
      <c r="BB10">
        <v>3.8763133079870595</v>
      </c>
      <c r="BC10">
        <v>-78.695856223872511</v>
      </c>
      <c r="BD10">
        <v>-87.149213475047802</v>
      </c>
      <c r="BE10">
        <v>-0.68693567944740064</v>
      </c>
      <c r="BF10">
        <v>0.29605972434698902</v>
      </c>
      <c r="BG10">
        <v>33.640950805510052</v>
      </c>
      <c r="BH10">
        <v>-1.1271653052913728</v>
      </c>
      <c r="BI10">
        <v>17.506206348001946</v>
      </c>
      <c r="BJ10">
        <v>5.4894201641461962</v>
      </c>
      <c r="BK10">
        <v>10.575031951947025</v>
      </c>
      <c r="BL10">
        <v>16.15280326099758</v>
      </c>
      <c r="BM10">
        <v>3.3902063899898183</v>
      </c>
      <c r="BN10">
        <v>3.7398333542038995</v>
      </c>
      <c r="BP10">
        <v>0.67897349054551914</v>
      </c>
      <c r="BR10">
        <v>-5.0995982387046848E-3</v>
      </c>
      <c r="BT10">
        <v>0.31919420488799505</v>
      </c>
    </row>
    <row r="11" spans="1:94" x14ac:dyDescent="0.2">
      <c r="B11">
        <v>0.19902181434968269</v>
      </c>
      <c r="D11">
        <v>4.9489710338023352E-2</v>
      </c>
      <c r="F11">
        <v>-3.4658783141817986E-2</v>
      </c>
      <c r="H11">
        <v>-5.4059979144546196E-2</v>
      </c>
      <c r="J11">
        <v>0.13749806338028694</v>
      </c>
      <c r="L11">
        <v>4.1287601460658456E-3</v>
      </c>
      <c r="N11">
        <v>0.42282037859723509</v>
      </c>
      <c r="P11">
        <v>5.0201843231130708E-2</v>
      </c>
      <c r="R11">
        <v>-6.7443699792754689E-3</v>
      </c>
      <c r="T11">
        <v>-0.62562715081523679</v>
      </c>
      <c r="V11">
        <v>0.21867370635966868</v>
      </c>
      <c r="X11">
        <v>-7.1620839135389556</v>
      </c>
      <c r="Z11">
        <v>1.4336476780360665</v>
      </c>
      <c r="AB11">
        <v>-0.25029738689103809</v>
      </c>
      <c r="AD11">
        <v>-7.9273505821936752</v>
      </c>
      <c r="AF11">
        <v>8.5212325838877963</v>
      </c>
      <c r="AH11">
        <v>-0.23823105078961737</v>
      </c>
      <c r="AJ11">
        <v>0.47407095484133799</v>
      </c>
      <c r="AK11">
        <v>22.088748033875959</v>
      </c>
      <c r="AL11">
        <v>20.876342483104157</v>
      </c>
      <c r="AM11">
        <v>-3.577056185172268</v>
      </c>
      <c r="AN11">
        <v>-2.999597028814128</v>
      </c>
      <c r="AO11">
        <v>19.766097141720415</v>
      </c>
      <c r="AP11">
        <v>-7.8009062990010518</v>
      </c>
      <c r="AQ11">
        <v>9.8355827143629675</v>
      </c>
      <c r="AR11">
        <v>14.573621562661378</v>
      </c>
      <c r="AS11">
        <v>11.383674274971614</v>
      </c>
      <c r="AT11">
        <v>4.5213389698346322</v>
      </c>
      <c r="AU11">
        <v>-7.976233571219538</v>
      </c>
      <c r="AV11">
        <v>-0.86608581637201032</v>
      </c>
      <c r="AW11">
        <v>-0.26901686117877655</v>
      </c>
      <c r="AX11">
        <v>7.2154501149326524</v>
      </c>
      <c r="AY11">
        <v>-1.2781049332475773</v>
      </c>
      <c r="AZ11">
        <v>0.14597375240825067</v>
      </c>
      <c r="BA11">
        <v>11.626099678139102</v>
      </c>
      <c r="BB11">
        <v>3.745187928731843</v>
      </c>
      <c r="BC11">
        <v>-79.697240956417147</v>
      </c>
      <c r="BD11">
        <v>-86.950717168698844</v>
      </c>
      <c r="BE11">
        <v>0.69906683207747511</v>
      </c>
      <c r="BF11">
        <v>2.0727657266690468E-2</v>
      </c>
      <c r="BG11">
        <v>32.671233366044397</v>
      </c>
      <c r="BH11">
        <v>-1.2922367352514283</v>
      </c>
      <c r="BI11">
        <v>18.035034258860488</v>
      </c>
      <c r="BJ11">
        <v>5.8190602074943767</v>
      </c>
      <c r="BK11">
        <v>9.4400772608156291</v>
      </c>
      <c r="BL11">
        <v>17.059201388151706</v>
      </c>
      <c r="BM11">
        <v>3.2195277028487164</v>
      </c>
      <c r="BN11">
        <v>3.8419681471922029</v>
      </c>
      <c r="BP11">
        <v>0.36122974552773179</v>
      </c>
      <c r="BR11">
        <v>-0.11911546118910563</v>
      </c>
      <c r="BT11">
        <v>0.24672518346676997</v>
      </c>
    </row>
    <row r="12" spans="1:94" x14ac:dyDescent="0.2">
      <c r="B12">
        <v>9.5267995274071815E-2</v>
      </c>
      <c r="D12">
        <v>7.9614190519694164E-2</v>
      </c>
      <c r="F12">
        <v>-1.8080059334228044E-2</v>
      </c>
      <c r="H12">
        <v>-0.12436179896663073</v>
      </c>
      <c r="J12">
        <v>0.10265157096089657</v>
      </c>
      <c r="L12">
        <v>1.135146064003207E-2</v>
      </c>
      <c r="N12">
        <v>0.44704075346713423</v>
      </c>
      <c r="P12">
        <v>4.1275351709470401E-2</v>
      </c>
      <c r="R12">
        <v>2.0634491069723682E-3</v>
      </c>
      <c r="T12">
        <v>3.752501502065219E-2</v>
      </c>
      <c r="V12">
        <v>-2.9557157802493489E-3</v>
      </c>
      <c r="X12">
        <v>-6.0638206338998053</v>
      </c>
      <c r="Z12">
        <v>1.3346131665691974</v>
      </c>
      <c r="AB12">
        <v>-0.25670931896918853</v>
      </c>
      <c r="AD12">
        <v>-6.6743388936806838</v>
      </c>
      <c r="AF12">
        <v>7.2117424611820997</v>
      </c>
      <c r="AH12">
        <v>-0.142401576375842</v>
      </c>
      <c r="AJ12">
        <v>0.45690481207863382</v>
      </c>
      <c r="AK12">
        <v>20.484204654384353</v>
      </c>
      <c r="AL12">
        <v>19.025456237735984</v>
      </c>
      <c r="AM12">
        <v>-2.8683319161627505</v>
      </c>
      <c r="AN12">
        <v>-2.7463241945005947</v>
      </c>
      <c r="AO12">
        <v>20.012392584985932</v>
      </c>
      <c r="AP12">
        <v>-7.0509194709096219</v>
      </c>
      <c r="AQ12">
        <v>7.3699042778671622</v>
      </c>
      <c r="AR12">
        <v>11.432696714605337</v>
      </c>
      <c r="AS12">
        <v>10.949345914456522</v>
      </c>
      <c r="AT12">
        <v>4.1621835739642625</v>
      </c>
      <c r="AU12">
        <v>-8.8730798405675486</v>
      </c>
      <c r="AV12">
        <v>-0.29715373588449806</v>
      </c>
      <c r="AW12">
        <v>-0.24466343930636766</v>
      </c>
      <c r="AX12">
        <v>6.6609522585251995</v>
      </c>
      <c r="AY12">
        <v>-1.3375568668072593</v>
      </c>
      <c r="AZ12">
        <v>0.34390002587805346</v>
      </c>
      <c r="BA12">
        <v>12.022609333282981</v>
      </c>
      <c r="BB12">
        <v>2.0393020026972812</v>
      </c>
      <c r="BC12">
        <v>-80.544209312149903</v>
      </c>
      <c r="BD12">
        <v>-86.689393215671316</v>
      </c>
      <c r="BE12">
        <v>1.8491090141079645</v>
      </c>
      <c r="BF12">
        <v>-0.25944227032413747</v>
      </c>
      <c r="BG12">
        <v>31.922116075897936</v>
      </c>
      <c r="BH12">
        <v>-1.2735107322772521</v>
      </c>
      <c r="BI12">
        <v>18.496802414468767</v>
      </c>
      <c r="BJ12">
        <v>5.9040786167597599</v>
      </c>
      <c r="BK12">
        <v>8.4197891586842672</v>
      </c>
      <c r="BL12">
        <v>17.941559456890108</v>
      </c>
      <c r="BM12">
        <v>2.9695752596075171</v>
      </c>
      <c r="BN12">
        <v>4.0984471619602338</v>
      </c>
      <c r="BP12">
        <v>0.15994282398066978</v>
      </c>
      <c r="BR12">
        <v>-0.2961490397317581</v>
      </c>
      <c r="BT12">
        <v>0.21222695562669949</v>
      </c>
    </row>
    <row r="13" spans="1:94" x14ac:dyDescent="0.2">
      <c r="B13">
        <v>1.385351659034046E-3</v>
      </c>
      <c r="D13">
        <v>8.3420020082639268E-2</v>
      </c>
      <c r="F13">
        <v>-3.6941805344250456E-2</v>
      </c>
      <c r="H13">
        <v>-0.13210864543071904</v>
      </c>
      <c r="J13">
        <v>8.0652284641112293E-2</v>
      </c>
      <c r="L13">
        <v>-1.5939812788532653E-2</v>
      </c>
      <c r="N13">
        <v>0.41004736068241421</v>
      </c>
      <c r="P13">
        <v>2.0848663101222853E-2</v>
      </c>
      <c r="R13">
        <v>-2.2393173592423418E-2</v>
      </c>
      <c r="T13">
        <v>0.43289353180507478</v>
      </c>
      <c r="V13">
        <v>-0.1108913338152637</v>
      </c>
      <c r="X13">
        <v>-5.1132910062380663</v>
      </c>
      <c r="Z13">
        <v>1.1997438548011679</v>
      </c>
      <c r="AB13">
        <v>-0.26231947234261233</v>
      </c>
      <c r="AD13">
        <v>-5.6763354618886375</v>
      </c>
      <c r="AF13">
        <v>6.1657044496640028</v>
      </c>
      <c r="AH13">
        <v>-0.15175300054691448</v>
      </c>
      <c r="AJ13">
        <v>0.42558609362870137</v>
      </c>
      <c r="AK13">
        <v>19.109464620040054</v>
      </c>
      <c r="AL13">
        <v>17.393413273642867</v>
      </c>
      <c r="AM13">
        <v>-2.4077901798212378</v>
      </c>
      <c r="AN13">
        <v>-2.6395745256679062</v>
      </c>
      <c r="AO13">
        <v>20.028098871161561</v>
      </c>
      <c r="AP13">
        <v>-6.565341055764029</v>
      </c>
      <c r="AQ13">
        <v>5.8552867138925482</v>
      </c>
      <c r="AR13">
        <v>8.7380623747711859</v>
      </c>
      <c r="AS13">
        <v>10.597423503725519</v>
      </c>
      <c r="AT13">
        <v>3.9581259130776218</v>
      </c>
      <c r="AU13">
        <v>-9.1805843651797669</v>
      </c>
      <c r="AV13">
        <v>-0.61720998867899113</v>
      </c>
      <c r="AW13">
        <v>-3.4257363017772414E-2</v>
      </c>
      <c r="AX13">
        <v>6.2089482865992673</v>
      </c>
      <c r="AY13">
        <v>-1.4258118495328205</v>
      </c>
      <c r="AZ13">
        <v>0.41468518200409321</v>
      </c>
      <c r="BA13">
        <v>12.609046030647299</v>
      </c>
      <c r="BB13">
        <v>1.4282855324558488</v>
      </c>
      <c r="BC13">
        <v>-81.034418954720877</v>
      </c>
      <c r="BD13">
        <v>-86.447939729435063</v>
      </c>
      <c r="BE13">
        <v>2.7530092134918016</v>
      </c>
      <c r="BF13">
        <v>-0.41188530177817778</v>
      </c>
      <c r="BG13">
        <v>31.579600830609035</v>
      </c>
      <c r="BH13">
        <v>-1.2166396058363633</v>
      </c>
      <c r="BI13">
        <v>18.773373712460476</v>
      </c>
      <c r="BJ13">
        <v>5.7768403907795038</v>
      </c>
      <c r="BK13">
        <v>7.5594103118804643</v>
      </c>
      <c r="BL13">
        <v>18.719108695956887</v>
      </c>
      <c r="BM13">
        <v>2.7721503671908008</v>
      </c>
      <c r="BN13">
        <v>4.4983582245352522</v>
      </c>
      <c r="BP13">
        <v>1.5113984334419864E-2</v>
      </c>
      <c r="BR13">
        <v>-0.293039482496603</v>
      </c>
      <c r="BT13">
        <v>0.13841145687559181</v>
      </c>
    </row>
    <row r="14" spans="1:94" x14ac:dyDescent="0.2">
      <c r="B14">
        <v>3.9506714645637875E-2</v>
      </c>
      <c r="D14">
        <v>5.2858357691930591E-2</v>
      </c>
      <c r="F14">
        <v>-5.0882335156182653E-3</v>
      </c>
      <c r="H14">
        <v>-0.18705920844271132</v>
      </c>
      <c r="J14">
        <v>7.1293631243402059E-2</v>
      </c>
      <c r="L14">
        <v>1.5577837172745097E-2</v>
      </c>
      <c r="N14">
        <v>0.42225268132152416</v>
      </c>
      <c r="P14">
        <v>1.4702806598920114E-2</v>
      </c>
      <c r="R14">
        <v>1.0076671817815182E-2</v>
      </c>
      <c r="T14">
        <v>0.5369005981751207</v>
      </c>
      <c r="V14">
        <v>-3.7019075172910795E-2</v>
      </c>
      <c r="X14">
        <v>-4.8733057614368862</v>
      </c>
      <c r="Z14">
        <v>1.0298020713438629</v>
      </c>
      <c r="AB14">
        <v>-0.19803081950436119</v>
      </c>
      <c r="AD14">
        <v>-5.494019584412059</v>
      </c>
      <c r="AF14">
        <v>5.9617315134749171</v>
      </c>
      <c r="AH14">
        <v>-0.14708140368308636</v>
      </c>
      <c r="AJ14">
        <v>0.33205846816275802</v>
      </c>
      <c r="AK14">
        <v>17.883217926465576</v>
      </c>
      <c r="AL14">
        <v>15.960785616385891</v>
      </c>
      <c r="AM14">
        <v>-2.1783900114758699</v>
      </c>
      <c r="AN14">
        <v>-2.582185358241269</v>
      </c>
      <c r="AO14">
        <v>19.77156715648805</v>
      </c>
      <c r="AP14">
        <v>-6.7526632976107317</v>
      </c>
      <c r="AQ14">
        <v>5.2351679634247095</v>
      </c>
      <c r="AR14">
        <v>6.5893322255876718</v>
      </c>
      <c r="AS14">
        <v>10.430661919281755</v>
      </c>
      <c r="AT14">
        <v>3.9864914759231262</v>
      </c>
      <c r="AU14">
        <v>-9.0175674969924948</v>
      </c>
      <c r="AV14">
        <v>-2.2447507499403105</v>
      </c>
      <c r="AW14">
        <v>0.33816053137319341</v>
      </c>
      <c r="AX14">
        <v>5.9544051172879007</v>
      </c>
      <c r="AY14">
        <v>-1.5436424959383497</v>
      </c>
      <c r="AZ14">
        <v>0.27729801372831853</v>
      </c>
      <c r="BA14">
        <v>13.387847815725587</v>
      </c>
      <c r="BB14">
        <v>2.6138495136988737</v>
      </c>
      <c r="BC14">
        <v>-81.173431002335377</v>
      </c>
      <c r="BD14">
        <v>-86.301673513848499</v>
      </c>
      <c r="BE14">
        <v>3.4884260572563415</v>
      </c>
      <c r="BF14">
        <v>-0.34772683802843662</v>
      </c>
      <c r="BG14">
        <v>31.588832609363173</v>
      </c>
      <c r="BH14">
        <v>-1.284076652192331</v>
      </c>
      <c r="BI14">
        <v>18.797862218600265</v>
      </c>
      <c r="BJ14">
        <v>5.4938618051257482</v>
      </c>
      <c r="BK14">
        <v>6.8884447072169825</v>
      </c>
      <c r="BL14">
        <v>19.305440850157318</v>
      </c>
      <c r="BM14">
        <v>2.7152691144156478</v>
      </c>
      <c r="BN14">
        <v>4.9761002204020519</v>
      </c>
      <c r="BP14">
        <v>4.9859978283854786E-2</v>
      </c>
      <c r="BR14">
        <v>-0.28375690786557189</v>
      </c>
      <c r="BT14">
        <v>-7.8507239192194562E-3</v>
      </c>
    </row>
    <row r="15" spans="1:94" x14ac:dyDescent="0.2">
      <c r="B15">
        <v>5.5709711947535441E-3</v>
      </c>
      <c r="D15">
        <v>2.0028892210130211E-2</v>
      </c>
      <c r="F15">
        <v>-1.2337899991562077E-2</v>
      </c>
      <c r="H15">
        <v>-0.1687863684052277</v>
      </c>
      <c r="J15">
        <v>7.4419268423283974E-2</v>
      </c>
      <c r="L15">
        <v>6.088078559077629E-3</v>
      </c>
      <c r="N15">
        <v>0.40606095998773972</v>
      </c>
      <c r="P15">
        <v>1.8288375934319975E-2</v>
      </c>
      <c r="R15">
        <v>2.6702382496285055E-4</v>
      </c>
      <c r="T15">
        <v>0.62289863349312991</v>
      </c>
      <c r="V15">
        <v>7.806945232752617E-2</v>
      </c>
      <c r="X15">
        <v>-4.8858299108302328</v>
      </c>
      <c r="Z15">
        <v>1.0093811845516361</v>
      </c>
      <c r="AB15">
        <v>-0.12750118645516553</v>
      </c>
      <c r="AD15">
        <v>-5.6068870961954875</v>
      </c>
      <c r="AF15">
        <v>6.0974211069837203</v>
      </c>
      <c r="AH15">
        <v>-0.12808516353331897</v>
      </c>
      <c r="AJ15">
        <v>0.34058636272948473</v>
      </c>
      <c r="AK15">
        <v>16.645863203938315</v>
      </c>
      <c r="AL15">
        <v>14.666182928543634</v>
      </c>
      <c r="AM15">
        <v>-2.1113281173247822</v>
      </c>
      <c r="AN15">
        <v>-2.4304226871619208</v>
      </c>
      <c r="AO15">
        <v>19.497128062677454</v>
      </c>
      <c r="AP15">
        <v>-7.3240995219148175</v>
      </c>
      <c r="AQ15">
        <v>5.2462847629099789</v>
      </c>
      <c r="AR15">
        <v>5.2197211634567253</v>
      </c>
      <c r="AS15">
        <v>10.443581358481687</v>
      </c>
      <c r="AT15">
        <v>4.1903930785210024</v>
      </c>
      <c r="AU15">
        <v>-8.6732460600084682</v>
      </c>
      <c r="AV15">
        <v>-3.7879791383861154</v>
      </c>
      <c r="AW15">
        <v>0.87593077977437561</v>
      </c>
      <c r="AX15">
        <v>6.1815821434557456</v>
      </c>
      <c r="AY15">
        <v>-1.6591382846756242</v>
      </c>
      <c r="AZ15">
        <v>0.10913749837754404</v>
      </c>
      <c r="BA15">
        <v>14.146199195731757</v>
      </c>
      <c r="BB15">
        <v>4.0620259023041756</v>
      </c>
      <c r="BC15">
        <v>-81.051459151503792</v>
      </c>
      <c r="BD15">
        <v>-86.281222194249864</v>
      </c>
      <c r="BE15">
        <v>4.1152414087362787</v>
      </c>
      <c r="BF15">
        <v>-0.14527558729641016</v>
      </c>
      <c r="BG15">
        <v>31.801126258456069</v>
      </c>
      <c r="BH15">
        <v>-1.4348630307287464</v>
      </c>
      <c r="BI15">
        <v>18.553772094037718</v>
      </c>
      <c r="BJ15">
        <v>5.1147484601310502</v>
      </c>
      <c r="BK15">
        <v>6.4268502907398393</v>
      </c>
      <c r="BL15">
        <v>19.623159791946701</v>
      </c>
      <c r="BM15">
        <v>2.8174356730346828</v>
      </c>
      <c r="BN15">
        <v>5.4323715142183771</v>
      </c>
      <c r="BP15">
        <v>1.6226821913943512E-3</v>
      </c>
      <c r="BR15">
        <v>-0.15452928531091148</v>
      </c>
      <c r="BT15">
        <v>-0.1920871657583349</v>
      </c>
    </row>
    <row r="16" spans="1:94" x14ac:dyDescent="0.2">
      <c r="B16">
        <v>-4.8215437036229998E-2</v>
      </c>
      <c r="D16">
        <v>2.6614368177414277E-2</v>
      </c>
      <c r="F16">
        <v>-3.8117625505938229E-3</v>
      </c>
      <c r="H16">
        <v>-0.14171336187752537</v>
      </c>
      <c r="J16">
        <v>0.10166525786111269</v>
      </c>
      <c r="L16">
        <v>1.5157425300850272E-2</v>
      </c>
      <c r="N16">
        <v>0.444450637796311</v>
      </c>
      <c r="P16">
        <v>3.9054130435707546E-2</v>
      </c>
      <c r="R16">
        <v>5.7820866364922154E-3</v>
      </c>
      <c r="T16">
        <v>0.73838943302485438</v>
      </c>
      <c r="V16">
        <v>0.16075353419478361</v>
      </c>
      <c r="X16">
        <v>-5.6598689450259467</v>
      </c>
      <c r="Z16">
        <v>1.2219123892153032</v>
      </c>
      <c r="AB16">
        <v>-0.1324247069076056</v>
      </c>
      <c r="AD16">
        <v>-6.4796619574875765</v>
      </c>
      <c r="AF16">
        <v>7.0280976975143918</v>
      </c>
      <c r="AH16">
        <v>-0.138369230107697</v>
      </c>
      <c r="AJ16">
        <v>0.4050275273820737</v>
      </c>
      <c r="AK16">
        <v>15.255050008339598</v>
      </c>
      <c r="AL16">
        <v>13.386796087327847</v>
      </c>
      <c r="AM16">
        <v>-2.1164433245360734</v>
      </c>
      <c r="AN16">
        <v>-2.1126347358298827</v>
      </c>
      <c r="AO16">
        <v>19.448912706990711</v>
      </c>
      <c r="AP16">
        <v>-7.6459310328135617</v>
      </c>
      <c r="AQ16">
        <v>5.5433348604088337</v>
      </c>
      <c r="AR16">
        <v>4.6473254791480825</v>
      </c>
      <c r="AS16">
        <v>10.552216113923548</v>
      </c>
      <c r="AT16">
        <v>4.4537579219482355</v>
      </c>
      <c r="AU16">
        <v>-8.3570673965887234</v>
      </c>
      <c r="AV16">
        <v>-4.0943589866221899</v>
      </c>
      <c r="AW16">
        <v>1.5170276600791226</v>
      </c>
      <c r="AX16">
        <v>6.9970211794011181</v>
      </c>
      <c r="AY16">
        <v>-1.7372890510936445</v>
      </c>
      <c r="AZ16">
        <v>8.7862693387816201E-2</v>
      </c>
      <c r="BA16">
        <v>14.656532026683822</v>
      </c>
      <c r="BB16">
        <v>4.2449563202802256</v>
      </c>
      <c r="BC16">
        <v>-80.745348138099061</v>
      </c>
      <c r="BD16">
        <v>-86.354593030183295</v>
      </c>
      <c r="BE16">
        <v>4.6519835605391027</v>
      </c>
      <c r="BF16">
        <v>7.0365231431246802E-2</v>
      </c>
      <c r="BG16">
        <v>32.084163731357087</v>
      </c>
      <c r="BH16">
        <v>-1.5356074289949104</v>
      </c>
      <c r="BI16">
        <v>18.082833574690721</v>
      </c>
      <c r="BJ16">
        <v>4.6956012997741716</v>
      </c>
      <c r="BK16">
        <v>6.1588156256054001</v>
      </c>
      <c r="BL16">
        <v>19.629898234193881</v>
      </c>
      <c r="BM16">
        <v>3.0261392927794337</v>
      </c>
      <c r="BN16">
        <v>5.7636388206600353</v>
      </c>
      <c r="BP16">
        <v>-6.6659014468695293E-2</v>
      </c>
      <c r="BR16">
        <v>-7.2121364233217605E-2</v>
      </c>
      <c r="BT16">
        <v>-0.38227032917906983</v>
      </c>
    </row>
    <row r="17" spans="2:72" x14ac:dyDescent="0.2">
      <c r="B17">
        <v>-0.17118733758848043</v>
      </c>
      <c r="D17">
        <v>3.8499400292302977E-2</v>
      </c>
      <c r="F17">
        <v>-9.3793687504741333E-3</v>
      </c>
      <c r="H17">
        <v>-8.7680107509704328E-2</v>
      </c>
      <c r="J17">
        <v>0.11217066894831389</v>
      </c>
      <c r="L17">
        <v>6.8001968416272537E-3</v>
      </c>
      <c r="N17">
        <v>0.50721603202363585</v>
      </c>
      <c r="P17">
        <v>2.5212717230132343E-2</v>
      </c>
      <c r="R17">
        <v>-2.5983810562517102E-3</v>
      </c>
      <c r="T17">
        <v>0.98249114226717738</v>
      </c>
      <c r="V17">
        <v>0.17273730353178268</v>
      </c>
      <c r="X17">
        <v>-6.9020102316933247</v>
      </c>
      <c r="Z17">
        <v>1.6594544976299246</v>
      </c>
      <c r="AB17">
        <v>-0.24081259699554661</v>
      </c>
      <c r="AD17">
        <v>-7.783872353912848</v>
      </c>
      <c r="AF17">
        <v>8.4139036203208022</v>
      </c>
      <c r="AH17">
        <v>-0.22281159976154069</v>
      </c>
      <c r="AJ17">
        <v>0.52181408809862539</v>
      </c>
      <c r="AK17">
        <v>13.651942631192361</v>
      </c>
      <c r="AL17">
        <v>11.968930287143969</v>
      </c>
      <c r="AM17">
        <v>-2.1349522764724025</v>
      </c>
      <c r="AN17">
        <v>-1.6678523345087954</v>
      </c>
      <c r="AO17">
        <v>19.659568204046536</v>
      </c>
      <c r="AP17">
        <v>-7.2612508344893651</v>
      </c>
      <c r="AQ17">
        <v>5.8892762150940756</v>
      </c>
      <c r="AR17">
        <v>4.5353205016520945</v>
      </c>
      <c r="AS17">
        <v>10.684863258927615</v>
      </c>
      <c r="AT17">
        <v>4.6977491516542145</v>
      </c>
      <c r="AU17">
        <v>-8.1272222121271582</v>
      </c>
      <c r="AV17">
        <v>-3.4951346937290686</v>
      </c>
      <c r="AW17">
        <v>2.1164769933408012</v>
      </c>
      <c r="AX17">
        <v>8.1666481108599953</v>
      </c>
      <c r="AY17">
        <v>-1.7716154254693599</v>
      </c>
      <c r="AZ17">
        <v>0.20548813093006213</v>
      </c>
      <c r="BA17">
        <v>14.87995376320721</v>
      </c>
      <c r="BB17">
        <v>3.2327992749074701</v>
      </c>
      <c r="BC17">
        <v>-80.23066066128311</v>
      </c>
      <c r="BD17">
        <v>-86.438480545134084</v>
      </c>
      <c r="BE17">
        <v>5.0903787742308415</v>
      </c>
      <c r="BF17">
        <v>0.29699617545001367</v>
      </c>
      <c r="BG17">
        <v>32.389219829465475</v>
      </c>
      <c r="BH17">
        <v>-1.4985944548448358</v>
      </c>
      <c r="BI17">
        <v>17.44091333648624</v>
      </c>
      <c r="BJ17">
        <v>4.2725914856086931</v>
      </c>
      <c r="BK17">
        <v>6.0427506102008008</v>
      </c>
      <c r="BL17">
        <v>19.33565616057389</v>
      </c>
      <c r="BM17">
        <v>3.2363901174188734</v>
      </c>
      <c r="BN17">
        <v>5.8756816468749831</v>
      </c>
      <c r="BP17">
        <v>-0.24370296140883821</v>
      </c>
      <c r="BR17">
        <v>-3.1114239749466893E-2</v>
      </c>
      <c r="BT17">
        <v>-0.52520159353552764</v>
      </c>
    </row>
    <row r="18" spans="2:72" x14ac:dyDescent="0.2">
      <c r="B18">
        <v>-0.27995741358378223</v>
      </c>
      <c r="D18">
        <v>5.2011670145520481E-2</v>
      </c>
      <c r="F18">
        <v>1.5079557404733046E-2</v>
      </c>
      <c r="H18">
        <v>-4.7822435362538815E-2</v>
      </c>
      <c r="J18">
        <v>0.12544212621836945</v>
      </c>
      <c r="L18">
        <v>2.9479036285178312E-2</v>
      </c>
      <c r="N18">
        <v>0.55719386209921007</v>
      </c>
      <c r="P18">
        <v>3.1323170226277418E-2</v>
      </c>
      <c r="R18">
        <v>1.7933489181281841E-2</v>
      </c>
      <c r="T18">
        <v>1.2272671256904741</v>
      </c>
      <c r="V18">
        <v>0.19826973255879296</v>
      </c>
      <c r="X18">
        <v>-7.5293601385548286</v>
      </c>
      <c r="Z18">
        <v>2.0079618030925817</v>
      </c>
      <c r="AB18">
        <v>-0.30580896013989511</v>
      </c>
      <c r="AD18">
        <v>-8.4501789240407987</v>
      </c>
      <c r="AF18">
        <v>9.1503433803914191</v>
      </c>
      <c r="AH18">
        <v>-0.27207976739443873</v>
      </c>
      <c r="AJ18">
        <v>0.58329942236000254</v>
      </c>
      <c r="AK18">
        <v>11.865388589937298</v>
      </c>
      <c r="AL18">
        <v>10.326403241802963</v>
      </c>
      <c r="AM18">
        <v>-2.1408680560688573</v>
      </c>
      <c r="AN18">
        <v>-1.2127180924569483</v>
      </c>
      <c r="AO18">
        <v>19.999849034026997</v>
      </c>
      <c r="AP18">
        <v>-6.2032189628401202</v>
      </c>
      <c r="AQ18">
        <v>6.1779674506428623</v>
      </c>
      <c r="AR18">
        <v>4.4897069841042203</v>
      </c>
      <c r="AS18">
        <v>10.801856120569637</v>
      </c>
      <c r="AT18">
        <v>4.8860421779308121</v>
      </c>
      <c r="AU18">
        <v>-7.9742806751203243</v>
      </c>
      <c r="AV18">
        <v>-3.0352547589103405</v>
      </c>
      <c r="AW18">
        <v>2.5206547609805257</v>
      </c>
      <c r="AX18">
        <v>9.3431284602929807</v>
      </c>
      <c r="AY18">
        <v>-1.784326063410649</v>
      </c>
      <c r="AZ18">
        <v>0.32919992218701261</v>
      </c>
      <c r="BA18">
        <v>14.962558048381768</v>
      </c>
      <c r="BB18">
        <v>2.16624323827897</v>
      </c>
      <c r="BC18">
        <v>-79.444602669344334</v>
      </c>
      <c r="BD18">
        <v>-86.451783042769989</v>
      </c>
      <c r="BE18">
        <v>5.4276786135791815</v>
      </c>
      <c r="BF18">
        <v>0.55871996385402667</v>
      </c>
      <c r="BG18">
        <v>32.709542075928894</v>
      </c>
      <c r="BH18">
        <v>-1.3419138581072836</v>
      </c>
      <c r="BI18">
        <v>16.691029764806736</v>
      </c>
      <c r="BJ18">
        <v>3.8630819418321942</v>
      </c>
      <c r="BK18">
        <v>6.0069621413707965</v>
      </c>
      <c r="BL18">
        <v>18.796164895816204</v>
      </c>
      <c r="BM18">
        <v>3.3193260937117874</v>
      </c>
      <c r="BN18">
        <v>5.6838828605248803</v>
      </c>
      <c r="BP18">
        <v>-0.465335401257856</v>
      </c>
      <c r="BR18">
        <v>-2.1842045726460025E-2</v>
      </c>
      <c r="BT18">
        <v>-0.51995621061415509</v>
      </c>
    </row>
    <row r="19" spans="2:72" x14ac:dyDescent="0.2">
      <c r="B19">
        <v>-0.40632615987247117</v>
      </c>
      <c r="D19">
        <v>8.1907364387869525E-2</v>
      </c>
      <c r="F19">
        <v>1.9678491244416688E-2</v>
      </c>
      <c r="H19">
        <v>2.7829402102173524E-4</v>
      </c>
      <c r="J19">
        <v>0.14403622223286766</v>
      </c>
      <c r="L19">
        <v>3.1608445843182016E-2</v>
      </c>
      <c r="N19">
        <v>0.58668508034167888</v>
      </c>
      <c r="P19">
        <v>2.5226826035787246E-2</v>
      </c>
      <c r="R19">
        <v>2.0315098135609291E-2</v>
      </c>
      <c r="T19">
        <v>1.5048851777923242</v>
      </c>
      <c r="V19">
        <v>0.18183345841313858</v>
      </c>
      <c r="X19">
        <v>-8.1100784640855093</v>
      </c>
      <c r="Z19">
        <v>2.3311073000094575</v>
      </c>
      <c r="AB19">
        <v>-0.40420649965864658</v>
      </c>
      <c r="AD19">
        <v>-9.0315149486035615</v>
      </c>
      <c r="AF19">
        <v>9.7948779600048876</v>
      </c>
      <c r="AH19">
        <v>-0.38472692779140394</v>
      </c>
      <c r="AJ19">
        <v>0.6289837555386768</v>
      </c>
      <c r="AK19">
        <v>9.9883904148272897</v>
      </c>
      <c r="AL19">
        <v>8.5089832306240751</v>
      </c>
      <c r="AM19">
        <v>-2.1276939865531537</v>
      </c>
      <c r="AN19">
        <v>-0.87875398782074099</v>
      </c>
      <c r="AO19">
        <v>20.323304533273745</v>
      </c>
      <c r="AP19">
        <v>-4.9235690424754859</v>
      </c>
      <c r="AQ19">
        <v>6.4314187137770045</v>
      </c>
      <c r="AR19">
        <v>4.4161062019672741</v>
      </c>
      <c r="AS19">
        <v>10.890524441984597</v>
      </c>
      <c r="AT19">
        <v>4.9692803094422757</v>
      </c>
      <c r="AU19">
        <v>-7.8472565460234796</v>
      </c>
      <c r="AV19">
        <v>-3.0699741915171574</v>
      </c>
      <c r="AW19">
        <v>2.6643273437825004</v>
      </c>
      <c r="AX19">
        <v>10.327033754474769</v>
      </c>
      <c r="AY19">
        <v>-1.8022973061845393</v>
      </c>
      <c r="AZ19">
        <v>0.37003412912466088</v>
      </c>
      <c r="BA19">
        <v>15.079228929122186</v>
      </c>
      <c r="BB19">
        <v>1.8138269532345057</v>
      </c>
      <c r="BC19">
        <v>-78.360667272982866</v>
      </c>
      <c r="BD19">
        <v>-86.321796077074637</v>
      </c>
      <c r="BE19">
        <v>5.6721619777133228</v>
      </c>
      <c r="BF19">
        <v>0.80772262446379084</v>
      </c>
      <c r="BG19">
        <v>33.046710986945556</v>
      </c>
      <c r="BH19">
        <v>-1.1578975879574549</v>
      </c>
      <c r="BI19">
        <v>15.894392390279766</v>
      </c>
      <c r="BJ19">
        <v>3.4670765576905702</v>
      </c>
      <c r="BK19">
        <v>5.9593955297261685</v>
      </c>
      <c r="BL19">
        <v>18.084798901898022</v>
      </c>
      <c r="BM19">
        <v>3.159031391513853</v>
      </c>
      <c r="BN19">
        <v>5.1186718741500563</v>
      </c>
      <c r="BP19">
        <v>-0.69291900283577879</v>
      </c>
      <c r="BR19">
        <v>1.9381907060362505E-3</v>
      </c>
      <c r="BT19">
        <v>-0.45822330006102191</v>
      </c>
    </row>
    <row r="20" spans="2:72" x14ac:dyDescent="0.2">
      <c r="B20">
        <v>-0.48182263479991388</v>
      </c>
      <c r="D20">
        <v>6.0364897072888363E-2</v>
      </c>
      <c r="F20">
        <v>1.6286162885564857E-2</v>
      </c>
      <c r="H20">
        <v>1.5532490637567252E-2</v>
      </c>
      <c r="J20">
        <v>0.13653764848633818</v>
      </c>
      <c r="L20">
        <v>2.6602977855473078E-2</v>
      </c>
      <c r="N20">
        <v>0.6123556779667565</v>
      </c>
      <c r="P20">
        <v>2.6858670664512699E-2</v>
      </c>
      <c r="R20">
        <v>1.3800401841998015E-2</v>
      </c>
      <c r="T20">
        <v>1.7088628561696009</v>
      </c>
      <c r="V20">
        <v>0.25684221128588114</v>
      </c>
      <c r="X20">
        <v>-7.9271083997023561</v>
      </c>
      <c r="Z20">
        <v>2.5136568344541455</v>
      </c>
      <c r="AB20">
        <v>-0.33290691248949594</v>
      </c>
      <c r="AD20">
        <v>-8.8300208058995686</v>
      </c>
      <c r="AF20">
        <v>9.642980505343079</v>
      </c>
      <c r="AH20">
        <v>-0.35342722258289072</v>
      </c>
      <c r="AJ20">
        <v>0.7041483047190773</v>
      </c>
      <c r="AK20">
        <v>8.1422406517752499</v>
      </c>
      <c r="AL20">
        <v>6.6665992463259682</v>
      </c>
      <c r="AM20">
        <v>-2.0966491803038636</v>
      </c>
      <c r="AN20">
        <v>-0.75320216712102184</v>
      </c>
      <c r="AO20">
        <v>20.59709732042872</v>
      </c>
      <c r="AP20">
        <v>-3.9234471387250478</v>
      </c>
      <c r="AQ20">
        <v>6.7524566738459582</v>
      </c>
      <c r="AR20">
        <v>4.5227559689173438</v>
      </c>
      <c r="AS20">
        <v>10.964752890408869</v>
      </c>
      <c r="AT20">
        <v>4.880840240567176</v>
      </c>
      <c r="AU20">
        <v>-7.6681975435223935</v>
      </c>
      <c r="AV20">
        <v>-3.1089721460100113</v>
      </c>
      <c r="AW20">
        <v>2.6150865921975668</v>
      </c>
      <c r="AX20">
        <v>11.099111139428377</v>
      </c>
      <c r="AY20">
        <v>-1.8349297900898287</v>
      </c>
      <c r="AZ20">
        <v>0.3351945932604003</v>
      </c>
      <c r="BA20">
        <v>15.290753272498655</v>
      </c>
      <c r="BB20">
        <v>2.114525288784233</v>
      </c>
      <c r="BC20">
        <v>-77.034969855081499</v>
      </c>
      <c r="BD20">
        <v>-85.960746136847106</v>
      </c>
      <c r="BE20">
        <v>5.851067512286833</v>
      </c>
      <c r="BF20">
        <v>0.98851852118599604</v>
      </c>
      <c r="BG20">
        <v>33.398635114258717</v>
      </c>
      <c r="BH20">
        <v>-1.0333328531086052</v>
      </c>
      <c r="BI20">
        <v>15.106295102649586</v>
      </c>
      <c r="BJ20">
        <v>3.0751414355605666</v>
      </c>
      <c r="BK20">
        <v>5.8008833138003855</v>
      </c>
      <c r="BL20">
        <v>17.263536956311221</v>
      </c>
      <c r="BM20">
        <v>2.6955244319129741</v>
      </c>
      <c r="BN20">
        <v>4.1441306542764682</v>
      </c>
      <c r="BP20">
        <v>-0.7682563628250022</v>
      </c>
      <c r="BR20">
        <v>1.9262341548614968E-2</v>
      </c>
      <c r="BT20">
        <v>-0.38113910153500236</v>
      </c>
    </row>
    <row r="21" spans="2:72" x14ac:dyDescent="0.2">
      <c r="B21">
        <v>-0.50229605861739213</v>
      </c>
      <c r="D21">
        <v>9.3156284552742524E-2</v>
      </c>
      <c r="F21">
        <v>1.947391924633525E-2</v>
      </c>
      <c r="H21">
        <v>2.424095345004007E-2</v>
      </c>
      <c r="J21">
        <v>0.16233224261826126</v>
      </c>
      <c r="L21">
        <v>3.2760686087215475E-2</v>
      </c>
      <c r="N21">
        <v>0.6149830255916604</v>
      </c>
      <c r="P21">
        <v>5.3377212872083024E-2</v>
      </c>
      <c r="R21">
        <v>1.3533023162207801E-2</v>
      </c>
      <c r="T21">
        <v>1.7457677146281632</v>
      </c>
      <c r="V21">
        <v>0.25230654232686223</v>
      </c>
      <c r="X21">
        <v>-7.4711485918408815</v>
      </c>
      <c r="Z21">
        <v>2.563630679195736</v>
      </c>
      <c r="AB21">
        <v>-0.30134105859310539</v>
      </c>
      <c r="AD21">
        <v>-8.3254207912249214</v>
      </c>
      <c r="AF21">
        <v>9.171160996968224</v>
      </c>
      <c r="AH21">
        <v>-0.360350605262103</v>
      </c>
      <c r="AJ21">
        <v>0.74659541925065565</v>
      </c>
      <c r="AK21">
        <v>6.4435302444209546</v>
      </c>
      <c r="AL21">
        <v>4.9629390914123634</v>
      </c>
      <c r="AM21">
        <v>-2.052627292401155</v>
      </c>
      <c r="AN21">
        <v>-0.83732239485710103</v>
      </c>
      <c r="AO21">
        <v>20.922537365156099</v>
      </c>
      <c r="AP21">
        <v>-3.4136214493788666</v>
      </c>
      <c r="AQ21">
        <v>7.2634414139066568</v>
      </c>
      <c r="AR21">
        <v>5.0554532501127083</v>
      </c>
      <c r="AS21">
        <v>11.064959132749275</v>
      </c>
      <c r="AT21">
        <v>4.5821819429413706</v>
      </c>
      <c r="AU21">
        <v>-7.372735428089042</v>
      </c>
      <c r="AV21">
        <v>-2.6928858282277388</v>
      </c>
      <c r="AW21">
        <v>2.5561885399292947</v>
      </c>
      <c r="AX21">
        <v>11.70417673910355</v>
      </c>
      <c r="AY21">
        <v>-1.8730156296204219</v>
      </c>
      <c r="AZ21">
        <v>0.26826096015401785</v>
      </c>
      <c r="BA21">
        <v>15.537098078833024</v>
      </c>
      <c r="BB21">
        <v>2.6918965267940416</v>
      </c>
      <c r="BC21">
        <v>-75.61213447276964</v>
      </c>
      <c r="BD21">
        <v>-85.280771563103713</v>
      </c>
      <c r="BE21">
        <v>6.0182192907356313</v>
      </c>
      <c r="BF21">
        <v>1.0865603963123045</v>
      </c>
      <c r="BG21">
        <v>33.755179444098481</v>
      </c>
      <c r="BH21">
        <v>-1.0446116447077425</v>
      </c>
      <c r="BI21">
        <v>14.374975785430355</v>
      </c>
      <c r="BJ21">
        <v>2.6817165936007741</v>
      </c>
      <c r="BK21">
        <v>5.4394012626470767</v>
      </c>
      <c r="BL21">
        <v>16.377827828499399</v>
      </c>
      <c r="BM21">
        <v>1.964095137247752</v>
      </c>
      <c r="BN21">
        <v>2.782028704968341</v>
      </c>
      <c r="BP21">
        <v>-0.68635536919934137</v>
      </c>
      <c r="BR21">
        <v>2.6532418284396876E-2</v>
      </c>
      <c r="BT21">
        <v>-0.30491902729992254</v>
      </c>
    </row>
    <row r="22" spans="2:72" x14ac:dyDescent="0.2">
      <c r="B22">
        <v>-0.47659263389016049</v>
      </c>
      <c r="D22">
        <v>0.10624923454741828</v>
      </c>
      <c r="F22">
        <v>3.2697132110251798E-2</v>
      </c>
      <c r="H22">
        <v>1.323191636499348E-2</v>
      </c>
      <c r="J22">
        <v>0.1562898036630524</v>
      </c>
      <c r="L22">
        <v>4.9154422163142378E-2</v>
      </c>
      <c r="N22">
        <v>0.62898645096285177</v>
      </c>
      <c r="P22">
        <v>5.1948899830845469E-2</v>
      </c>
      <c r="R22">
        <v>2.9176881493353617E-2</v>
      </c>
      <c r="T22">
        <v>1.6919897196892721</v>
      </c>
      <c r="V22">
        <v>0.20066839797590832</v>
      </c>
      <c r="X22">
        <v>-6.843272846098345</v>
      </c>
      <c r="Z22">
        <v>2.5684788432241477</v>
      </c>
      <c r="AB22">
        <v>-0.27698414618863682</v>
      </c>
      <c r="AD22">
        <v>-7.6194713055256198</v>
      </c>
      <c r="AF22">
        <v>8.490809020145516</v>
      </c>
      <c r="AH22">
        <v>-0.35575972209742657</v>
      </c>
      <c r="AJ22">
        <v>0.8333292620589825</v>
      </c>
      <c r="AK22">
        <v>4.9867890081993815</v>
      </c>
      <c r="AL22">
        <v>3.5142162877749379</v>
      </c>
      <c r="AM22">
        <v>-2.0046742340409009</v>
      </c>
      <c r="AN22">
        <v>-1.0421851291564606</v>
      </c>
      <c r="AO22">
        <v>21.424262196125969</v>
      </c>
      <c r="AP22">
        <v>-3.2690269795688938</v>
      </c>
      <c r="AQ22">
        <v>8.0662600413815326</v>
      </c>
      <c r="AR22">
        <v>6.1221407040576441</v>
      </c>
      <c r="AS22">
        <v>11.243155607279819</v>
      </c>
      <c r="AT22">
        <v>4.0861041751433183</v>
      </c>
      <c r="AU22">
        <v>-6.93360230204358</v>
      </c>
      <c r="AV22">
        <v>-1.8450186604105852</v>
      </c>
      <c r="AW22">
        <v>2.6683833661921739</v>
      </c>
      <c r="AX22">
        <v>12.176551423890286</v>
      </c>
      <c r="AY22">
        <v>-1.906213143774574</v>
      </c>
      <c r="AZ22">
        <v>0.20373121460461788</v>
      </c>
      <c r="BA22">
        <v>15.751342352274811</v>
      </c>
      <c r="BB22">
        <v>3.2480260066980522</v>
      </c>
      <c r="BC22">
        <v>-74.229460924395624</v>
      </c>
      <c r="BD22">
        <v>-84.224616347870793</v>
      </c>
      <c r="BE22">
        <v>6.2293178832950922</v>
      </c>
      <c r="BF22">
        <v>1.1251545355971033</v>
      </c>
      <c r="BG22">
        <v>34.10533139985322</v>
      </c>
      <c r="BH22">
        <v>-1.2675030182467868</v>
      </c>
      <c r="BI22">
        <v>13.741984038494113</v>
      </c>
      <c r="BJ22">
        <v>2.2950593208428804</v>
      </c>
      <c r="BK22">
        <v>4.8049621484642868</v>
      </c>
      <c r="BL22">
        <v>15.470104134242055</v>
      </c>
      <c r="BM22">
        <v>1.0990407996101184</v>
      </c>
      <c r="BN22">
        <v>1.1206086525666616</v>
      </c>
      <c r="BP22">
        <v>-0.5213431666543229</v>
      </c>
      <c r="BR22">
        <v>3.122296131016266E-2</v>
      </c>
      <c r="BT22">
        <v>-0.24925800194967279</v>
      </c>
    </row>
    <row r="23" spans="2:72" x14ac:dyDescent="0.2">
      <c r="B23">
        <v>-0.46765708225129798</v>
      </c>
      <c r="D23">
        <v>9.0446871150969221E-2</v>
      </c>
      <c r="F23">
        <v>2.8773674008892646E-2</v>
      </c>
      <c r="H23">
        <v>2.4756431675496487E-2</v>
      </c>
      <c r="J23">
        <v>0.12759941103252226</v>
      </c>
      <c r="L23">
        <v>4.5032156676486038E-2</v>
      </c>
      <c r="N23">
        <v>0.64090792718796652</v>
      </c>
      <c r="P23">
        <v>3.5966341972945723E-2</v>
      </c>
      <c r="R23">
        <v>2.7431582583379712E-2</v>
      </c>
      <c r="T23">
        <v>1.6207155889303861</v>
      </c>
      <c r="V23">
        <v>0.16296765179905648</v>
      </c>
      <c r="X23">
        <v>-6.5346190690974026</v>
      </c>
      <c r="Z23">
        <v>2.6457694438717025</v>
      </c>
      <c r="AB23">
        <v>-0.22954652446663165</v>
      </c>
      <c r="AD23">
        <v>-7.1982752419750025</v>
      </c>
      <c r="AF23">
        <v>8.0934091782869455</v>
      </c>
      <c r="AH23">
        <v>-0.29406791202538884</v>
      </c>
      <c r="AJ23">
        <v>0.97368765666026924</v>
      </c>
      <c r="AK23">
        <v>3.8353943034589633</v>
      </c>
      <c r="AL23">
        <v>2.3753037777630839</v>
      </c>
      <c r="AM23">
        <v>-1.9696502262715438</v>
      </c>
      <c r="AN23">
        <v>-1.2300377028618075</v>
      </c>
      <c r="AO23">
        <v>22.123406191971039</v>
      </c>
      <c r="AP23">
        <v>-3.2089314141616931</v>
      </c>
      <c r="AQ23">
        <v>9.2157055239657009</v>
      </c>
      <c r="AR23">
        <v>7.7063834973858247</v>
      </c>
      <c r="AS23">
        <v>11.535923652898536</v>
      </c>
      <c r="AT23">
        <v>3.4567029853126154</v>
      </c>
      <c r="AU23">
        <v>-6.3726074015333367</v>
      </c>
      <c r="AV23">
        <v>-0.79624528649792758</v>
      </c>
      <c r="AW23">
        <v>2.9700039475443782</v>
      </c>
      <c r="AX23">
        <v>12.545739489644824</v>
      </c>
      <c r="AY23">
        <v>-1.9448075173689869</v>
      </c>
      <c r="AZ23">
        <v>0.16819335657751702</v>
      </c>
      <c r="BA23">
        <v>15.999824464906817</v>
      </c>
      <c r="BB23">
        <v>3.5540474387871677</v>
      </c>
      <c r="BC23">
        <v>-72.874362843452417</v>
      </c>
      <c r="BD23">
        <v>-82.781347714422779</v>
      </c>
      <c r="BE23">
        <v>6.5001258134007838</v>
      </c>
      <c r="BF23">
        <v>1.1593015110497447</v>
      </c>
      <c r="BG23">
        <v>34.468027309660897</v>
      </c>
      <c r="BH23">
        <v>-1.7250433280463446</v>
      </c>
      <c r="BI23">
        <v>13.241667101513222</v>
      </c>
      <c r="BJ23">
        <v>1.9342666204683545</v>
      </c>
      <c r="BK23">
        <v>3.8660085751964681</v>
      </c>
      <c r="BL23">
        <v>14.596998591050035</v>
      </c>
      <c r="BM23">
        <v>0.28852496208235301</v>
      </c>
      <c r="BN23">
        <v>-0.70093233772306895</v>
      </c>
      <c r="BP23">
        <v>-0.39103901046315953</v>
      </c>
      <c r="BR23">
        <v>-3.1488695069935672E-3</v>
      </c>
      <c r="BT23">
        <v>-0.19168859827835374</v>
      </c>
    </row>
    <row r="24" spans="2:72" x14ac:dyDescent="0.2">
      <c r="B24">
        <v>-0.52881747235507215</v>
      </c>
      <c r="D24">
        <v>0.10113861870071431</v>
      </c>
      <c r="F24">
        <v>4.1698934505282184E-2</v>
      </c>
      <c r="H24">
        <v>0.10083735591133294</v>
      </c>
      <c r="J24">
        <v>0.11527164689604694</v>
      </c>
      <c r="L24">
        <v>5.7171566090610318E-2</v>
      </c>
      <c r="N24">
        <v>0.61206431588205901</v>
      </c>
      <c r="P24">
        <v>4.2936422531208863E-2</v>
      </c>
      <c r="R24">
        <v>3.8492355173789641E-2</v>
      </c>
      <c r="T24">
        <v>1.5745612609838651</v>
      </c>
      <c r="V24">
        <v>8.6125193948058579E-2</v>
      </c>
      <c r="X24">
        <v>-6.2206976365578504</v>
      </c>
      <c r="Z24">
        <v>2.8027464918655607</v>
      </c>
      <c r="AB24">
        <v>-0.20428302711550236</v>
      </c>
      <c r="AD24">
        <v>-6.7392260157163317</v>
      </c>
      <c r="AF24">
        <v>7.6616120756121404</v>
      </c>
      <c r="AH24">
        <v>-0.22431068753630964</v>
      </c>
      <c r="AJ24">
        <v>1.2286638260557365</v>
      </c>
      <c r="AK24">
        <v>3.005716524930885</v>
      </c>
      <c r="AL24">
        <v>1.5521942964528899</v>
      </c>
      <c r="AM24">
        <v>-1.9754689332162125</v>
      </c>
      <c r="AN24">
        <v>-1.2806212367211862</v>
      </c>
      <c r="AO24">
        <v>22.916189665456297</v>
      </c>
      <c r="AP24">
        <v>-2.9837570668772151</v>
      </c>
      <c r="AQ24">
        <v>10.699325702736896</v>
      </c>
      <c r="AR24">
        <v>9.7139124645027799</v>
      </c>
      <c r="AS24">
        <v>11.940523046637164</v>
      </c>
      <c r="AT24">
        <v>2.7958606179574397</v>
      </c>
      <c r="AU24">
        <v>-5.7639180933979262</v>
      </c>
      <c r="AV24">
        <v>0.28158297363251045</v>
      </c>
      <c r="AW24">
        <v>3.2987371898531137</v>
      </c>
      <c r="AX24">
        <v>12.836507762696796</v>
      </c>
      <c r="AY24">
        <v>-2.024175225630982</v>
      </c>
      <c r="AZ24">
        <v>0.17500904684736854</v>
      </c>
      <c r="BA24">
        <v>16.5088933654526</v>
      </c>
      <c r="BB24">
        <v>3.4953711903670484</v>
      </c>
      <c r="BC24">
        <v>-71.378885091024387</v>
      </c>
      <c r="BD24">
        <v>-80.988097813108794</v>
      </c>
      <c r="BE24">
        <v>6.7989730710712291</v>
      </c>
      <c r="BF24">
        <v>1.2517014790560579</v>
      </c>
      <c r="BG24">
        <v>34.915387452158456</v>
      </c>
      <c r="BH24">
        <v>-2.3001146246649715</v>
      </c>
      <c r="BI24">
        <v>12.896809294594124</v>
      </c>
      <c r="BJ24">
        <v>1.6130182214420454</v>
      </c>
      <c r="BK24">
        <v>2.6454900002269093</v>
      </c>
      <c r="BL24">
        <v>13.837548891719118</v>
      </c>
      <c r="BM24">
        <v>-0.29435053048244686</v>
      </c>
      <c r="BN24">
        <v>-2.5241981130184308</v>
      </c>
      <c r="BP24">
        <v>-0.33258680246565114</v>
      </c>
      <c r="BR24">
        <v>-0.17626662891882536</v>
      </c>
      <c r="BT24">
        <v>-0.12973431427124943</v>
      </c>
    </row>
    <row r="25" spans="2:72" x14ac:dyDescent="0.2">
      <c r="B25">
        <v>-0.54710518088619087</v>
      </c>
      <c r="D25">
        <v>0.14784092852364658</v>
      </c>
      <c r="F25">
        <v>2.6489217390043035E-2</v>
      </c>
      <c r="H25">
        <v>0.15537799915876513</v>
      </c>
      <c r="J25">
        <v>0.12979184609939007</v>
      </c>
      <c r="L25">
        <v>4.7730242380236321E-2</v>
      </c>
      <c r="N25">
        <v>0.59015804925143889</v>
      </c>
      <c r="P25">
        <v>5.2620670437342948E-2</v>
      </c>
      <c r="R25">
        <v>2.7001023098181896E-2</v>
      </c>
      <c r="T25">
        <v>1.4241024392490118</v>
      </c>
      <c r="V25">
        <v>-5.7916449350528185E-2</v>
      </c>
      <c r="X25">
        <v>-5.8765361637309788</v>
      </c>
      <c r="Z25">
        <v>2.8923962514739276</v>
      </c>
      <c r="AB25">
        <v>-0.2600629596282793</v>
      </c>
      <c r="AD25">
        <v>-6.2623916614749504</v>
      </c>
      <c r="AF25">
        <v>7.1901010046233571</v>
      </c>
      <c r="AH25">
        <v>-0.22200014272480378</v>
      </c>
      <c r="AJ25">
        <v>1.442337755469939</v>
      </c>
      <c r="AK25">
        <v>2.4532701520599849</v>
      </c>
      <c r="AL25">
        <v>1.0139030724915292</v>
      </c>
      <c r="AM25">
        <v>-2.0638073551671359</v>
      </c>
      <c r="AN25">
        <v>-1.146159827666084</v>
      </c>
      <c r="AO25">
        <v>23.656582758737393</v>
      </c>
      <c r="AP25">
        <v>-2.4577574164032701</v>
      </c>
      <c r="AQ25">
        <v>12.446944570972246</v>
      </c>
      <c r="AR25">
        <v>11.971441331975173</v>
      </c>
      <c r="AS25">
        <v>12.421089887571947</v>
      </c>
      <c r="AT25">
        <v>2.2147388777240482</v>
      </c>
      <c r="AU25">
        <v>-5.1877308063063294</v>
      </c>
      <c r="AV25">
        <v>1.2600757722704037</v>
      </c>
      <c r="AW25">
        <v>3.4829530926463503</v>
      </c>
      <c r="AX25">
        <v>13.047923160336376</v>
      </c>
      <c r="AY25">
        <v>-2.1732547338316737</v>
      </c>
      <c r="AZ25">
        <v>0.20624581693312205</v>
      </c>
      <c r="BA25">
        <v>17.457568765442836</v>
      </c>
      <c r="BB25">
        <v>3.2263740564235048</v>
      </c>
      <c r="BC25">
        <v>-69.578277407826974</v>
      </c>
      <c r="BD25">
        <v>-78.930140995175293</v>
      </c>
      <c r="BE25">
        <v>7.0860260515966011</v>
      </c>
      <c r="BF25">
        <v>1.431156528345173</v>
      </c>
      <c r="BG25">
        <v>35.492649582302384</v>
      </c>
      <c r="BH25">
        <v>-2.7067781404490416</v>
      </c>
      <c r="BI25">
        <v>12.716892745586048</v>
      </c>
      <c r="BJ25">
        <v>1.319092581144897</v>
      </c>
      <c r="BK25">
        <v>1.2288886267098182</v>
      </c>
      <c r="BL25">
        <v>13.280954758912317</v>
      </c>
      <c r="BM25">
        <v>-0.55208491129474124</v>
      </c>
      <c r="BN25">
        <v>-4.2067637634744939</v>
      </c>
      <c r="BP25">
        <v>-0.24565229807205774</v>
      </c>
      <c r="BR25">
        <v>-0.29660806618142377</v>
      </c>
      <c r="BT25">
        <v>-7.528771951019618E-2</v>
      </c>
    </row>
    <row r="26" spans="2:72" x14ac:dyDescent="0.2">
      <c r="B26">
        <v>-0.54223460321640471</v>
      </c>
      <c r="D26">
        <v>0.16973544185510242</v>
      </c>
      <c r="F26">
        <v>2.5689315831703419E-2</v>
      </c>
      <c r="H26">
        <v>0.17567198609576057</v>
      </c>
      <c r="J26">
        <v>0.14636946573063386</v>
      </c>
      <c r="L26">
        <v>5.6660418290943107E-2</v>
      </c>
      <c r="N26">
        <v>0.6329407522415037</v>
      </c>
      <c r="P26">
        <v>7.154822458648652E-2</v>
      </c>
      <c r="R26">
        <v>3.1089116917307244E-2</v>
      </c>
      <c r="T26">
        <v>1.2901090144604199</v>
      </c>
      <c r="V26">
        <v>-8.9556368897054067E-2</v>
      </c>
      <c r="X26">
        <v>-5.8902366277394185</v>
      </c>
      <c r="Z26">
        <v>3.0978978673785109</v>
      </c>
      <c r="AB26">
        <v>-0.26455212283616225</v>
      </c>
      <c r="AD26">
        <v>-6.1662555923704909</v>
      </c>
      <c r="AF26">
        <v>7.1229735612541054</v>
      </c>
      <c r="AH26">
        <v>-0.2066414307958199</v>
      </c>
      <c r="AJ26">
        <v>1.7064376711944245</v>
      </c>
      <c r="AK26">
        <v>2.0641573504007136</v>
      </c>
      <c r="AL26">
        <v>0.7094426747384599</v>
      </c>
      <c r="AM26">
        <v>-2.2770553660477502</v>
      </c>
      <c r="AN26">
        <v>-0.86404866675403691</v>
      </c>
      <c r="AO26">
        <v>24.270498255181646</v>
      </c>
      <c r="AP26">
        <v>-1.6112538126966864</v>
      </c>
      <c r="AQ26">
        <v>14.345958487511874</v>
      </c>
      <c r="AR26">
        <v>14.253930470771522</v>
      </c>
      <c r="AS26">
        <v>12.935687117981573</v>
      </c>
      <c r="AT26">
        <v>1.7947277262776182</v>
      </c>
      <c r="AU26">
        <v>-4.6833650561516746</v>
      </c>
      <c r="AV26">
        <v>2.0589725539164636</v>
      </c>
      <c r="AW26">
        <v>3.5155102708441532</v>
      </c>
      <c r="AX26">
        <v>13.152248831364806</v>
      </c>
      <c r="AY26">
        <v>-2.3713900878235128</v>
      </c>
      <c r="AZ26">
        <v>0.2240935356550795</v>
      </c>
      <c r="BA26">
        <v>18.702969785915304</v>
      </c>
      <c r="BB26">
        <v>3.0726137271081013</v>
      </c>
      <c r="BC26">
        <v>-67.476998250377676</v>
      </c>
      <c r="BD26">
        <v>-76.72440640158392</v>
      </c>
      <c r="BE26">
        <v>7.3520950472253368</v>
      </c>
      <c r="BF26">
        <v>1.6779509352502362</v>
      </c>
      <c r="BG26">
        <v>36.100548532603902</v>
      </c>
      <c r="BH26">
        <v>-2.6017220903868612</v>
      </c>
      <c r="BI26">
        <v>12.68300221870941</v>
      </c>
      <c r="BJ26">
        <v>1.0001947402927844</v>
      </c>
      <c r="BK26">
        <v>-0.23045703095294176</v>
      </c>
      <c r="BL26">
        <v>12.999402643111464</v>
      </c>
      <c r="BM26">
        <v>-0.49203850012046224</v>
      </c>
      <c r="BN26">
        <v>-5.6448256466706681</v>
      </c>
      <c r="BP26">
        <v>-0.17083328957349447</v>
      </c>
      <c r="BR26">
        <v>-0.34941819388344614</v>
      </c>
      <c r="BT26">
        <v>-1.6101744394124335E-2</v>
      </c>
    </row>
    <row r="27" spans="2:72" x14ac:dyDescent="0.2">
      <c r="B27">
        <v>-0.44442166193047983</v>
      </c>
      <c r="D27">
        <v>0.32184552724487892</v>
      </c>
      <c r="F27">
        <v>6.7262130524885611E-2</v>
      </c>
      <c r="H27">
        <v>6.3516050723881876E-2</v>
      </c>
      <c r="J27">
        <v>0.25631593779692674</v>
      </c>
      <c r="L27">
        <v>0.14255996496180673</v>
      </c>
      <c r="N27">
        <v>0.88860034901113105</v>
      </c>
      <c r="P27">
        <v>0.14091144605493894</v>
      </c>
      <c r="R27">
        <v>9.8790462814184229E-2</v>
      </c>
      <c r="T27">
        <v>1.2731864623677209</v>
      </c>
      <c r="V27">
        <v>-0.16619186785301285</v>
      </c>
      <c r="X27">
        <v>-6.6387431103499797</v>
      </c>
      <c r="Z27">
        <v>3.6179626313994468</v>
      </c>
      <c r="AB27">
        <v>-0.41717416304132954</v>
      </c>
      <c r="AD27">
        <v>-6.7935123247852287</v>
      </c>
      <c r="AF27">
        <v>7.8539642901941082</v>
      </c>
      <c r="AH27">
        <v>-0.41584621786020892</v>
      </c>
      <c r="AJ27">
        <v>2.1122352039489809</v>
      </c>
      <c r="AK27">
        <v>1.7477442718647309</v>
      </c>
      <c r="AL27">
        <v>0.59388536612576182</v>
      </c>
      <c r="AM27">
        <v>-2.6485375748921851</v>
      </c>
      <c r="AN27">
        <v>-0.52839286974456101</v>
      </c>
      <c r="AO27">
        <v>24.778604297027769</v>
      </c>
      <c r="AP27">
        <v>-0.5218196379504082</v>
      </c>
      <c r="AQ27">
        <v>16.31254206515176</v>
      </c>
      <c r="AR27">
        <v>16.375689240372083</v>
      </c>
      <c r="AS27">
        <v>13.463058680524737</v>
      </c>
      <c r="AT27">
        <v>1.5646370128595664</v>
      </c>
      <c r="AU27">
        <v>-4.2821150621395958</v>
      </c>
      <c r="AV27">
        <v>2.7193864862155386</v>
      </c>
      <c r="AW27">
        <v>3.4764392049538397</v>
      </c>
      <c r="AX27">
        <v>13.116148811892165</v>
      </c>
      <c r="AY27">
        <v>-2.5695148764520184</v>
      </c>
      <c r="AZ27">
        <v>0.20860664780212071</v>
      </c>
      <c r="BA27">
        <v>19.93025874203542</v>
      </c>
      <c r="BB27">
        <v>3.2060378428648915</v>
      </c>
      <c r="BC27">
        <v>-65.15995381753315</v>
      </c>
      <c r="BD27">
        <v>-74.472288472189732</v>
      </c>
      <c r="BE27">
        <v>7.5945814320168568</v>
      </c>
      <c r="BF27">
        <v>1.9547551262618759</v>
      </c>
      <c r="BG27">
        <v>36.583101976747784</v>
      </c>
      <c r="BH27">
        <v>-1.8076364233416538</v>
      </c>
      <c r="BI27">
        <v>12.769019501980855</v>
      </c>
      <c r="BJ27">
        <v>0.57936397625221869</v>
      </c>
      <c r="BK27">
        <v>-1.5658083542890828</v>
      </c>
      <c r="BL27">
        <v>13.020482678732673</v>
      </c>
      <c r="BM27">
        <v>-0.21894777221281908</v>
      </c>
      <c r="BN27">
        <v>-6.770100158630278</v>
      </c>
      <c r="BP27">
        <v>-0.16813681339834843</v>
      </c>
      <c r="BR27">
        <v>-0.18062272404519417</v>
      </c>
      <c r="BT27">
        <v>9.2116788681639583E-2</v>
      </c>
    </row>
    <row r="28" spans="2:72" x14ac:dyDescent="0.2">
      <c r="B28">
        <v>-0.32689249477819149</v>
      </c>
      <c r="D28">
        <v>0.46365056009254824</v>
      </c>
      <c r="F28">
        <v>0.12453954930190671</v>
      </c>
      <c r="H28">
        <v>-7.2912043178646038E-2</v>
      </c>
      <c r="J28">
        <v>0.36362219781250682</v>
      </c>
      <c r="L28">
        <v>0.25347513245976228</v>
      </c>
      <c r="N28">
        <v>1.1678030239709067</v>
      </c>
      <c r="P28">
        <v>0.20646417230576522</v>
      </c>
      <c r="R28">
        <v>0.19294697835980945</v>
      </c>
      <c r="T28">
        <v>1.2604819359707793</v>
      </c>
      <c r="V28">
        <v>-0.14163389656953021</v>
      </c>
      <c r="X28">
        <v>-7.4029624379334766</v>
      </c>
      <c r="Z28">
        <v>4.1507840495146109</v>
      </c>
      <c r="AB28">
        <v>-0.54628716056053295</v>
      </c>
      <c r="AD28">
        <v>-7.47628864808987</v>
      </c>
      <c r="AF28">
        <v>8.6625189632641959</v>
      </c>
      <c r="AH28">
        <v>-0.66615221746156461</v>
      </c>
      <c r="AJ28">
        <v>2.5189602966200995</v>
      </c>
      <c r="AK28">
        <v>1.4798869752407666</v>
      </c>
      <c r="AL28">
        <v>0.6447058147032656</v>
      </c>
      <c r="AM28">
        <v>-3.1739391318963528</v>
      </c>
      <c r="AN28">
        <v>-0.24931493493789197</v>
      </c>
      <c r="AO28">
        <v>25.269523654766569</v>
      </c>
      <c r="AP28">
        <v>0.66174130500170691</v>
      </c>
      <c r="AQ28">
        <v>18.273778654026732</v>
      </c>
      <c r="AR28">
        <v>18.263991517987641</v>
      </c>
      <c r="AS28">
        <v>13.986324371159091</v>
      </c>
      <c r="AT28">
        <v>1.509221016581936</v>
      </c>
      <c r="AU28">
        <v>-4.0448001855790476</v>
      </c>
      <c r="AV28">
        <v>3.3047512882821719</v>
      </c>
      <c r="AW28">
        <v>3.2336131490738542</v>
      </c>
      <c r="AX28">
        <v>12.877840343340585</v>
      </c>
      <c r="AY28">
        <v>-2.727407085388871</v>
      </c>
      <c r="AZ28">
        <v>0.17015481318621289</v>
      </c>
      <c r="BA28">
        <v>20.895004099036306</v>
      </c>
      <c r="BB28">
        <v>3.5371617186934947</v>
      </c>
      <c r="BC28">
        <v>-62.514142753572472</v>
      </c>
      <c r="BD28">
        <v>-72.182524727403205</v>
      </c>
      <c r="BE28">
        <v>7.7258456685732879</v>
      </c>
      <c r="BF28">
        <v>2.2356523264198884</v>
      </c>
      <c r="BG28">
        <v>36.900361607174325</v>
      </c>
      <c r="BH28">
        <v>-0.45724227180525323</v>
      </c>
      <c r="BI28">
        <v>12.94830322171279</v>
      </c>
      <c r="BJ28">
        <v>-1.0089873321085701E-2</v>
      </c>
      <c r="BK28">
        <v>-2.6314315338717225</v>
      </c>
      <c r="BL28">
        <v>13.309732129689021</v>
      </c>
      <c r="BM28">
        <v>0.10011238325985121</v>
      </c>
      <c r="BN28">
        <v>-7.5275089018041408</v>
      </c>
    </row>
    <row r="29" spans="2:72" x14ac:dyDescent="0.2">
      <c r="B29">
        <v>-0.32195208901944372</v>
      </c>
      <c r="D29">
        <v>0.42559058494541957</v>
      </c>
      <c r="F29">
        <v>0.11665024187253871</v>
      </c>
      <c r="H29">
        <v>-6.0701877202676689E-2</v>
      </c>
      <c r="J29">
        <v>0.33040205000535305</v>
      </c>
      <c r="L29">
        <v>0.2321078053513623</v>
      </c>
      <c r="N29">
        <v>1.0655953417653623</v>
      </c>
      <c r="P29">
        <v>0.18883926777736001</v>
      </c>
      <c r="R29">
        <v>0.17671737542537894</v>
      </c>
      <c r="T29">
        <v>1.2187155277832695</v>
      </c>
      <c r="V29">
        <v>-0.14958603874496793</v>
      </c>
      <c r="X29">
        <v>-6.6391875018244209</v>
      </c>
      <c r="Z29">
        <v>3.7932091193354651</v>
      </c>
      <c r="AB29">
        <v>-0.49229237955549493</v>
      </c>
      <c r="AD29">
        <v>-6.7718265834061997</v>
      </c>
      <c r="AF29">
        <v>7.8992225605508555</v>
      </c>
      <c r="AH29">
        <v>-0.60790014963435102</v>
      </c>
      <c r="AJ29">
        <v>2.3049498200416569</v>
      </c>
      <c r="AK29">
        <v>1.322547335770839</v>
      </c>
      <c r="AL29">
        <v>0.86549899998318602</v>
      </c>
      <c r="AM29">
        <v>-3.7912169432250509</v>
      </c>
      <c r="AN29">
        <v>-0.11809267674883009</v>
      </c>
      <c r="AO29">
        <v>25.845943485911093</v>
      </c>
      <c r="AP29">
        <v>1.758862823902495</v>
      </c>
      <c r="AQ29">
        <v>20.155512088027479</v>
      </c>
      <c r="AR29">
        <v>19.97495994468726</v>
      </c>
      <c r="AS29">
        <v>14.485987666127274</v>
      </c>
      <c r="AT29">
        <v>1.5892233364776036</v>
      </c>
      <c r="AU29">
        <v>-4.0373700567982</v>
      </c>
      <c r="AV29">
        <v>3.7678764169582246</v>
      </c>
      <c r="AW29">
        <v>2.2299614037157518</v>
      </c>
      <c r="AX29">
        <v>12.300871874415966</v>
      </c>
      <c r="AY29">
        <v>-2.8338732051002964</v>
      </c>
      <c r="AZ29">
        <v>0.13520527548725955</v>
      </c>
      <c r="BA29">
        <v>21.538600317205315</v>
      </c>
      <c r="BB29">
        <v>3.837920860670347</v>
      </c>
      <c r="BC29">
        <v>-59.013998103750716</v>
      </c>
      <c r="BD29">
        <v>-69.718206556605935</v>
      </c>
      <c r="BE29">
        <v>7.5221130286045828</v>
      </c>
      <c r="BF29">
        <v>2.5014778094547272</v>
      </c>
      <c r="BG29">
        <v>37.179300868248006</v>
      </c>
      <c r="BH29">
        <v>1.0634206465746587</v>
      </c>
      <c r="BI29">
        <v>13.209630456081696</v>
      </c>
      <c r="BJ29">
        <v>-0.77822902950781869</v>
      </c>
      <c r="BK29">
        <v>-3.3453995845318656</v>
      </c>
      <c r="BL29">
        <v>13.775971607764244</v>
      </c>
      <c r="BM29">
        <v>0.28894723081468293</v>
      </c>
      <c r="BN29">
        <v>-7.8590410552587642</v>
      </c>
    </row>
    <row r="30" spans="2:72" x14ac:dyDescent="0.2">
      <c r="B30">
        <v>-0.31701162785926218</v>
      </c>
      <c r="D30">
        <v>0.38753018299585973</v>
      </c>
      <c r="F30">
        <v>0.10876084597291873</v>
      </c>
      <c r="H30">
        <v>-4.8491574302589491E-2</v>
      </c>
      <c r="J30">
        <v>0.29718152966932104</v>
      </c>
      <c r="L30">
        <v>0.21074023863095201</v>
      </c>
      <c r="N30">
        <v>0.96338651340858994</v>
      </c>
      <c r="P30">
        <v>0.17121416560426186</v>
      </c>
      <c r="R30">
        <v>0.16048759049308944</v>
      </c>
      <c r="T30">
        <v>1.1769486512295959</v>
      </c>
      <c r="V30">
        <v>-0.1575382700952829</v>
      </c>
      <c r="X30">
        <v>-5.875404000785978</v>
      </c>
      <c r="Z30">
        <v>3.4356301793310648</v>
      </c>
      <c r="AB30">
        <v>-0.43829699305600467</v>
      </c>
      <c r="AD30">
        <v>-6.0673566189243635</v>
      </c>
      <c r="AF30">
        <v>7.1359175982743768</v>
      </c>
      <c r="AH30">
        <v>-0.54964742857170901</v>
      </c>
      <c r="AJ30">
        <v>2.0909369435617071</v>
      </c>
      <c r="AK30">
        <v>1.4067381946085959</v>
      </c>
      <c r="AL30">
        <v>1.2926464450580399</v>
      </c>
      <c r="AM30">
        <v>-4.3844279856280544</v>
      </c>
      <c r="AN30">
        <v>-0.18256838142038995</v>
      </c>
      <c r="AO30">
        <v>26.550637625184436</v>
      </c>
      <c r="AP30">
        <v>2.6028727449264513</v>
      </c>
      <c r="AQ30">
        <v>21.90074340018387</v>
      </c>
      <c r="AR30">
        <v>21.672485126889626</v>
      </c>
      <c r="AS30">
        <v>14.936649731493292</v>
      </c>
      <c r="AT30">
        <v>1.7581375161550374</v>
      </c>
      <c r="AU30">
        <v>-4.2764034802884616</v>
      </c>
      <c r="AV30">
        <v>4.0522620290750515</v>
      </c>
      <c r="AW30">
        <v>-0.40128194199108069</v>
      </c>
      <c r="AX30">
        <v>11.176477825166067</v>
      </c>
      <c r="AY30">
        <v>-2.9044954574204334</v>
      </c>
      <c r="AZ30">
        <v>0.13820725542606888</v>
      </c>
      <c r="BA30">
        <v>21.962308507711342</v>
      </c>
      <c r="BB30">
        <v>3.8120953141133258</v>
      </c>
      <c r="BC30">
        <v>-53.814508424894441</v>
      </c>
      <c r="BD30">
        <v>-66.814972116207926</v>
      </c>
      <c r="BE30">
        <v>6.6590574723334308</v>
      </c>
      <c r="BF30">
        <v>2.7287989485290636</v>
      </c>
      <c r="BG30">
        <v>37.590107621072825</v>
      </c>
      <c r="BH30">
        <v>2.3135655647731959</v>
      </c>
      <c r="BI30">
        <v>13.566620868285494</v>
      </c>
      <c r="BJ30">
        <v>-1.6478045301114526</v>
      </c>
      <c r="BK30">
        <v>-3.7156661050102757</v>
      </c>
      <c r="BL30">
        <v>14.310231466206947</v>
      </c>
      <c r="BM30">
        <v>0.22008385571284253</v>
      </c>
      <c r="BN30">
        <v>-7.7151058038793208</v>
      </c>
    </row>
    <row r="31" spans="2:72" x14ac:dyDescent="0.2">
      <c r="B31">
        <v>-0.31207119439979736</v>
      </c>
      <c r="D31">
        <v>0.34946999444751442</v>
      </c>
      <c r="F31">
        <v>0.10087149430842449</v>
      </c>
      <c r="H31">
        <v>-3.6281339864560849E-2</v>
      </c>
      <c r="J31">
        <v>0.26396119559772707</v>
      </c>
      <c r="L31">
        <v>0.18937279171654622</v>
      </c>
      <c r="N31">
        <v>0.86117825812742854</v>
      </c>
      <c r="P31">
        <v>0.15358916225350963</v>
      </c>
      <c r="R31">
        <v>0.14425789655972895</v>
      </c>
      <c r="T31">
        <v>1.1351820088590028</v>
      </c>
      <c r="V31">
        <v>-0.16549045685815947</v>
      </c>
      <c r="X31">
        <v>-5.111624782212207</v>
      </c>
      <c r="Z31">
        <v>3.0780532442392814</v>
      </c>
      <c r="AB31">
        <v>-0.38430190930373886</v>
      </c>
      <c r="AD31">
        <v>-5.3628906043415894</v>
      </c>
      <c r="AF31">
        <v>6.3726169157794441</v>
      </c>
      <c r="AH31">
        <v>-0.49139503412677943</v>
      </c>
      <c r="AJ31">
        <v>1.8769252670325041</v>
      </c>
      <c r="AK31">
        <v>1.8765595288139234</v>
      </c>
      <c r="AL31">
        <v>1.9925812597579029</v>
      </c>
      <c r="AM31">
        <v>-4.8235415819330472</v>
      </c>
      <c r="AN31">
        <v>-0.42848215910797172</v>
      </c>
      <c r="AO31">
        <v>27.348666412795154</v>
      </c>
      <c r="AP31">
        <v>3.0870685664918414</v>
      </c>
      <c r="AQ31">
        <v>23.478751493869243</v>
      </c>
      <c r="AR31">
        <v>23.552311324305723</v>
      </c>
      <c r="AS31">
        <v>15.32671513158401</v>
      </c>
      <c r="AT31">
        <v>1.9802246917962911</v>
      </c>
      <c r="AU31">
        <v>-4.7408885787587893</v>
      </c>
      <c r="AV31">
        <v>4.1955918774875585</v>
      </c>
      <c r="AW31">
        <v>-5.4074083384961558</v>
      </c>
      <c r="AX31">
        <v>9.3095388071457581</v>
      </c>
      <c r="AY31">
        <v>-2.9680604216748296</v>
      </c>
      <c r="AZ31">
        <v>0.20452194581292835</v>
      </c>
      <c r="BA31">
        <v>22.341436040980355</v>
      </c>
      <c r="BB31">
        <v>3.2412145234574949</v>
      </c>
      <c r="BC31">
        <v>-46.174329115848387</v>
      </c>
      <c r="BD31">
        <v>-63.204836587713118</v>
      </c>
      <c r="BE31">
        <v>4.8500148464014003</v>
      </c>
      <c r="BF31">
        <v>2.8847292778751621</v>
      </c>
      <c r="BG31">
        <v>38.130859755941636</v>
      </c>
      <c r="BH31">
        <v>3.0112768373350272</v>
      </c>
      <c r="BI31">
        <v>14.047343195321522</v>
      </c>
      <c r="BJ31">
        <v>-2.4667639345457215</v>
      </c>
      <c r="BK31">
        <v>-3.8284444647286744</v>
      </c>
      <c r="BL31">
        <v>14.844940789067582</v>
      </c>
      <c r="BM31">
        <v>-0.12406599833782049</v>
      </c>
      <c r="BN31">
        <v>-7.1163804278748319</v>
      </c>
    </row>
    <row r="32" spans="2:72" x14ac:dyDescent="0.2">
      <c r="B32">
        <v>-0.30713076094033254</v>
      </c>
      <c r="D32">
        <v>0.31140980589916906</v>
      </c>
      <c r="F32">
        <v>9.2982142643930274E-2</v>
      </c>
      <c r="H32">
        <v>-2.4071105426532218E-2</v>
      </c>
      <c r="J32">
        <v>0.23074086152613324</v>
      </c>
      <c r="L32">
        <v>0.16800534480214049</v>
      </c>
      <c r="N32">
        <v>0.75897000284626703</v>
      </c>
      <c r="P32">
        <v>0.13596415890275745</v>
      </c>
      <c r="R32">
        <v>0.12802820262636849</v>
      </c>
      <c r="T32">
        <v>1.0934153664884099</v>
      </c>
      <c r="V32">
        <v>-0.17344264362103604</v>
      </c>
      <c r="X32">
        <v>-4.3478455636384368</v>
      </c>
      <c r="Z32">
        <v>2.7204763091474979</v>
      </c>
      <c r="AB32">
        <v>-0.33030682555147317</v>
      </c>
      <c r="AD32">
        <v>-4.6584245897588161</v>
      </c>
      <c r="AF32">
        <v>5.6093162332845132</v>
      </c>
      <c r="AH32">
        <v>-0.43314263968185002</v>
      </c>
      <c r="AJ32">
        <v>1.6629135905033017</v>
      </c>
      <c r="AK32">
        <v>2.8267219052673234</v>
      </c>
      <c r="AL32">
        <v>3.0491718029141457</v>
      </c>
      <c r="AM32">
        <v>-5.0353498707615048</v>
      </c>
      <c r="AN32">
        <v>-0.80697490898592528</v>
      </c>
      <c r="AO32">
        <v>28.202862530705559</v>
      </c>
      <c r="AP32">
        <v>3.2128204694896003</v>
      </c>
      <c r="AQ32">
        <v>24.856013792842244</v>
      </c>
      <c r="AR32">
        <v>25.730542617064511</v>
      </c>
      <c r="AS32">
        <v>15.720965168985526</v>
      </c>
      <c r="AT32">
        <v>2.2623251699138938</v>
      </c>
      <c r="AU32">
        <v>-5.4606506047763306</v>
      </c>
      <c r="AV32">
        <v>4.1901286341401205</v>
      </c>
      <c r="AW32">
        <v>-12.895702784530773</v>
      </c>
      <c r="AX32">
        <v>6.6023681449714395</v>
      </c>
      <c r="AY32">
        <v>-3.050075400770746</v>
      </c>
      <c r="AZ32">
        <v>0.32558937734010013</v>
      </c>
      <c r="BA32">
        <v>22.827515074937235</v>
      </c>
      <c r="BB32">
        <v>2.1973958345088245</v>
      </c>
      <c r="BC32">
        <v>-36.080444584161576</v>
      </c>
      <c r="BD32">
        <v>-58.761568723706162</v>
      </c>
      <c r="BE32">
        <v>2.1336800974715775</v>
      </c>
      <c r="BF32">
        <v>2.9299726361235163</v>
      </c>
      <c r="BG32">
        <v>38.502180823185626</v>
      </c>
      <c r="BH32">
        <v>3.1201181610148616</v>
      </c>
      <c r="BI32">
        <v>14.668312817482967</v>
      </c>
      <c r="BJ32">
        <v>-3.0723294396765874</v>
      </c>
      <c r="BK32">
        <v>-3.8026134687294113</v>
      </c>
      <c r="BL32">
        <v>15.389703319634668</v>
      </c>
      <c r="BM32">
        <v>-0.655626077460151</v>
      </c>
      <c r="BN32">
        <v>-6.1658113024428456</v>
      </c>
    </row>
    <row r="33" spans="2:72" x14ac:dyDescent="0.2">
      <c r="B33">
        <v>-0.30219032748086783</v>
      </c>
      <c r="D33">
        <v>0.2733496173508248</v>
      </c>
      <c r="F33">
        <v>8.5092790979436256E-2</v>
      </c>
      <c r="H33">
        <v>-1.1860870988503931E-2</v>
      </c>
      <c r="J33">
        <v>0.1975205274545403</v>
      </c>
      <c r="L33">
        <v>0.14663789788773535</v>
      </c>
      <c r="N33">
        <v>0.65676174756510863</v>
      </c>
      <c r="P33">
        <v>0.11833915555200575</v>
      </c>
      <c r="R33">
        <v>0.11179850869300847</v>
      </c>
      <c r="T33">
        <v>1.0516487241178181</v>
      </c>
      <c r="V33">
        <v>-0.18139483038391235</v>
      </c>
      <c r="X33">
        <v>-3.5840663450646866</v>
      </c>
      <c r="Z33">
        <v>2.3628993740557247</v>
      </c>
      <c r="AB33">
        <v>-0.27631174179920892</v>
      </c>
      <c r="AD33">
        <v>-3.9539585751760611</v>
      </c>
      <c r="AF33">
        <v>4.8460155507896019</v>
      </c>
      <c r="AH33">
        <v>-0.37489024523692216</v>
      </c>
      <c r="AJ33">
        <v>1.4489019139741048</v>
      </c>
      <c r="AK33">
        <v>4.2953344138045804</v>
      </c>
      <c r="AL33">
        <v>4.5184847426785586</v>
      </c>
      <c r="AM33">
        <v>-5.0585725885107742</v>
      </c>
      <c r="AN33">
        <v>-1.2814184619613671</v>
      </c>
      <c r="AO33">
        <v>29.116274995803508</v>
      </c>
      <c r="AP33">
        <v>3.1435362786726171</v>
      </c>
      <c r="AQ33">
        <v>26.017176477863945</v>
      </c>
      <c r="AR33">
        <v>28.192054462546043</v>
      </c>
      <c r="AS33">
        <v>16.287611810733988</v>
      </c>
      <c r="AT33">
        <v>2.6788742238810239</v>
      </c>
      <c r="AU33">
        <v>-6.4917169820235801</v>
      </c>
      <c r="AV33">
        <v>3.8558637858546509</v>
      </c>
      <c r="AW33">
        <v>-22.023790838377405</v>
      </c>
      <c r="AX33">
        <v>3.1441469939493452</v>
      </c>
      <c r="AY33">
        <v>-3.160299724047082</v>
      </c>
      <c r="AZ33">
        <v>0.45572589292071675</v>
      </c>
      <c r="BA33">
        <v>23.475348055211395</v>
      </c>
      <c r="BB33">
        <v>1.0737912803697751</v>
      </c>
      <c r="BC33">
        <v>-24.711135914713559</v>
      </c>
      <c r="BD33">
        <v>-53.612308577884512</v>
      </c>
      <c r="BE33">
        <v>-0.8507266425555462</v>
      </c>
      <c r="BF33">
        <v>2.863614170500747</v>
      </c>
      <c r="BG33">
        <v>38.326057769786814</v>
      </c>
      <c r="BH33">
        <v>2.8090264532320015</v>
      </c>
      <c r="BI33">
        <v>15.418394984473187</v>
      </c>
      <c r="BJ33">
        <v>-3.3727018737634129</v>
      </c>
      <c r="BK33">
        <v>-3.7460474385021287</v>
      </c>
      <c r="BL33">
        <v>16.001116780377366</v>
      </c>
      <c r="BM33">
        <v>-1.237268643209404</v>
      </c>
      <c r="BN33">
        <v>-5.0208127464895309</v>
      </c>
    </row>
    <row r="34" spans="2:72" x14ac:dyDescent="0.2">
      <c r="B34">
        <v>-0.297249894021403</v>
      </c>
      <c r="D34">
        <v>0.23528942880247938</v>
      </c>
      <c r="F34">
        <v>7.7203439314942029E-2</v>
      </c>
      <c r="H34">
        <v>3.4936344952470749E-4</v>
      </c>
      <c r="J34">
        <v>0.16430019338294638</v>
      </c>
      <c r="L34">
        <v>0.12527045097332953</v>
      </c>
      <c r="N34">
        <v>0.55455349228394712</v>
      </c>
      <c r="P34">
        <v>0.10071415220125353</v>
      </c>
      <c r="R34">
        <v>9.5568814759647985E-2</v>
      </c>
      <c r="T34">
        <v>1.0098820817472249</v>
      </c>
      <c r="V34">
        <v>-0.18934701714678895</v>
      </c>
      <c r="X34">
        <v>-2.8202871264909142</v>
      </c>
      <c r="Z34">
        <v>2.0053224389639408</v>
      </c>
      <c r="AB34">
        <v>-0.2223166580469432</v>
      </c>
      <c r="AD34">
        <v>-3.2494925605932865</v>
      </c>
      <c r="AF34">
        <v>4.0827148682946692</v>
      </c>
      <c r="AH34">
        <v>-0.31663785079199258</v>
      </c>
      <c r="AJ34">
        <v>1.234890237444902</v>
      </c>
      <c r="AK34">
        <v>6.3049629907639879</v>
      </c>
      <c r="AL34">
        <v>6.3959264784874303</v>
      </c>
      <c r="AM34">
        <v>-5.0256412384640035</v>
      </c>
      <c r="AN34">
        <v>-1.8647886884527067</v>
      </c>
      <c r="AO34">
        <v>30.06096027316644</v>
      </c>
      <c r="AP34">
        <v>3.1596262945084939</v>
      </c>
      <c r="AQ34">
        <v>27.058250312130831</v>
      </c>
      <c r="AR34">
        <v>30.850433108253775</v>
      </c>
      <c r="AS34">
        <v>17.214706331261453</v>
      </c>
      <c r="AT34">
        <v>3.3522269977064494</v>
      </c>
      <c r="AU34">
        <v>-7.7373706267051041</v>
      </c>
      <c r="AV34">
        <v>2.9919515248423312</v>
      </c>
      <c r="AW34">
        <v>-31.141591822510765</v>
      </c>
      <c r="AX34">
        <v>-0.83744438759802775</v>
      </c>
      <c r="AY34">
        <v>-3.2897610406232478</v>
      </c>
      <c r="AZ34">
        <v>0.5415264327192526</v>
      </c>
      <c r="BA34">
        <v>24.228188750292912</v>
      </c>
      <c r="BB34">
        <v>0.33248222198790794</v>
      </c>
      <c r="BC34">
        <v>-14.168012513291902</v>
      </c>
      <c r="BD34">
        <v>-48.045038727533473</v>
      </c>
      <c r="BE34">
        <v>-3.1022755495575836</v>
      </c>
      <c r="BF34">
        <v>2.7570648546063294</v>
      </c>
      <c r="BG34">
        <v>37.598121833599201</v>
      </c>
      <c r="BH34">
        <v>2.3677547904591325</v>
      </c>
      <c r="BI34">
        <v>16.26147317786349</v>
      </c>
      <c r="BJ34">
        <v>-3.3836291841603732</v>
      </c>
      <c r="BK34">
        <v>-3.7420920259546051</v>
      </c>
      <c r="BL34">
        <v>16.718156198549586</v>
      </c>
      <c r="BM34">
        <v>-1.7631162044239035</v>
      </c>
      <c r="BN34">
        <v>-3.8318455511704106</v>
      </c>
    </row>
    <row r="35" spans="2:72" x14ac:dyDescent="0.2">
      <c r="B35">
        <v>-0.29230946056193818</v>
      </c>
      <c r="D35">
        <v>0.19722924025413408</v>
      </c>
      <c r="F35">
        <v>6.9314087650447803E-2</v>
      </c>
      <c r="H35">
        <v>1.2559597887553332E-2</v>
      </c>
      <c r="J35">
        <v>0.13107985931135252</v>
      </c>
      <c r="L35">
        <v>0.1039030040589238</v>
      </c>
      <c r="N35">
        <v>0.45234523700278573</v>
      </c>
      <c r="P35">
        <v>8.3089148850501338E-2</v>
      </c>
      <c r="R35">
        <v>7.9339120826287524E-2</v>
      </c>
      <c r="T35">
        <v>0.96811543937663203</v>
      </c>
      <c r="V35">
        <v>-0.19729920390966552</v>
      </c>
      <c r="X35">
        <v>-2.0565079079171436</v>
      </c>
      <c r="Z35">
        <v>1.6477455038721576</v>
      </c>
      <c r="AB35">
        <v>-0.16832157429467748</v>
      </c>
      <c r="AD35">
        <v>-2.5450265460105133</v>
      </c>
      <c r="AF35">
        <v>3.3194141857997383</v>
      </c>
      <c r="AH35">
        <v>-0.25838545634706317</v>
      </c>
      <c r="AJ35">
        <v>1.0208785609156994</v>
      </c>
      <c r="AK35">
        <v>8.900705166476067</v>
      </c>
      <c r="AL35">
        <v>8.6387276186025925</v>
      </c>
      <c r="AM35">
        <v>-5.0871936174739041</v>
      </c>
      <c r="AN35">
        <v>-2.6057392595667834</v>
      </c>
      <c r="AO35">
        <v>30.876874613906285</v>
      </c>
      <c r="AP35">
        <v>3.4751460875162534</v>
      </c>
      <c r="AQ35">
        <v>28.25472822101959</v>
      </c>
      <c r="AR35">
        <v>33.683835356534679</v>
      </c>
      <c r="AS35">
        <v>18.616728781997651</v>
      </c>
      <c r="AT35">
        <v>4.3506539842957936</v>
      </c>
      <c r="AU35">
        <v>-8.8110852373986308</v>
      </c>
      <c r="AV35">
        <v>1.7358243319949571</v>
      </c>
      <c r="AW35">
        <v>-38.094803942762262</v>
      </c>
      <c r="AX35">
        <v>-5.1098977707357403</v>
      </c>
      <c r="AY35">
        <v>-3.4123799934326833</v>
      </c>
      <c r="AZ35">
        <v>0.55755147741814493</v>
      </c>
      <c r="BA35">
        <v>24.932840312598202</v>
      </c>
      <c r="BB35">
        <v>0.19400640006757802</v>
      </c>
      <c r="BC35">
        <v>-6.8157071207964943</v>
      </c>
      <c r="BD35">
        <v>-42.29817560726778</v>
      </c>
      <c r="BE35">
        <v>-3.8909405124951633</v>
      </c>
      <c r="BF35">
        <v>2.6819268897675128</v>
      </c>
      <c r="BG35">
        <v>36.782205753493606</v>
      </c>
      <c r="BH35">
        <v>2.1475427151693536</v>
      </c>
      <c r="BI35">
        <v>17.14281166686883</v>
      </c>
      <c r="BJ35">
        <v>-3.1987245272422906</v>
      </c>
      <c r="BK35">
        <v>-3.8564648514802724</v>
      </c>
      <c r="BL35">
        <v>17.521696852159991</v>
      </c>
      <c r="BM35">
        <v>-2.2005823062545478</v>
      </c>
      <c r="BN35">
        <v>-2.7085742827590553</v>
      </c>
    </row>
    <row r="36" spans="2:72" x14ac:dyDescent="0.2">
      <c r="B36">
        <v>-0.28736902710247353</v>
      </c>
      <c r="D36">
        <v>0.15916905170578977</v>
      </c>
      <c r="F36">
        <v>6.1424735985953799E-2</v>
      </c>
      <c r="H36">
        <v>2.4769832325581626E-2</v>
      </c>
      <c r="J36">
        <v>9.7859525239759576E-2</v>
      </c>
      <c r="L36">
        <v>8.2535557144518643E-2</v>
      </c>
      <c r="N36">
        <v>0.35013698172162716</v>
      </c>
      <c r="P36">
        <v>6.5464145499749632E-2</v>
      </c>
      <c r="R36">
        <v>6.310942689292752E-2</v>
      </c>
      <c r="T36">
        <v>0.92634879700604023</v>
      </c>
      <c r="V36">
        <v>-0.20525139067254186</v>
      </c>
      <c r="X36">
        <v>-1.2927286893433936</v>
      </c>
      <c r="Z36">
        <v>1.2901685687803843</v>
      </c>
      <c r="AB36">
        <v>-0.11432649054241324</v>
      </c>
      <c r="AD36">
        <v>-1.8405605314277591</v>
      </c>
      <c r="AF36">
        <v>2.5561135033048279</v>
      </c>
      <c r="AH36">
        <v>-0.20013306190213528</v>
      </c>
      <c r="AJ36">
        <v>0.80686688438650289</v>
      </c>
      <c r="AK36">
        <v>12.079766535414043</v>
      </c>
      <c r="AL36">
        <v>11.220082367047745</v>
      </c>
      <c r="AM36">
        <v>-5.3353506453245529</v>
      </c>
      <c r="AN36">
        <v>-3.5370985441597869</v>
      </c>
      <c r="AO36">
        <v>31.310647785573185</v>
      </c>
      <c r="AP36">
        <v>4.0392610910059563</v>
      </c>
      <c r="AQ36">
        <v>29.967906704257597</v>
      </c>
      <c r="AR36">
        <v>36.822238258950669</v>
      </c>
      <c r="AS36">
        <v>20.432555499973351</v>
      </c>
      <c r="AT36">
        <v>5.5703176101921752</v>
      </c>
      <c r="AU36">
        <v>-9.2264566500279042</v>
      </c>
      <c r="AV36">
        <v>0.71056097842996391</v>
      </c>
      <c r="AW36">
        <v>-41.295373475903013</v>
      </c>
      <c r="AX36">
        <v>-9.3825667683264964</v>
      </c>
      <c r="AY36">
        <v>-3.4947879615511162</v>
      </c>
      <c r="AZ36">
        <v>0.5159987302235638</v>
      </c>
      <c r="BA36">
        <v>25.401988619947584</v>
      </c>
      <c r="BB36">
        <v>0.55306567286135633</v>
      </c>
      <c r="BC36">
        <v>-4.0534541393960657</v>
      </c>
      <c r="BD36">
        <v>-36.589687290736656</v>
      </c>
      <c r="BE36">
        <v>-3.2044533560078534</v>
      </c>
      <c r="BF36">
        <v>2.6057449978316831</v>
      </c>
      <c r="BG36">
        <v>36.261660505097581</v>
      </c>
      <c r="BH36">
        <v>2.4614784278110253</v>
      </c>
      <c r="BI36">
        <v>17.993906064818287</v>
      </c>
      <c r="BJ36">
        <v>-2.9542596438525659</v>
      </c>
      <c r="BK36">
        <v>-4.1181187111245317</v>
      </c>
      <c r="BL36">
        <v>18.342314081105258</v>
      </c>
      <c r="BM36">
        <v>-2.575407646802776</v>
      </c>
      <c r="BN36">
        <v>-1.7278502031334833</v>
      </c>
    </row>
    <row r="37" spans="2:72" x14ac:dyDescent="0.2">
      <c r="B37">
        <v>-0.28242859364300887</v>
      </c>
      <c r="D37">
        <v>0.12110886315744554</v>
      </c>
      <c r="F37">
        <v>5.3535384321459809E-2</v>
      </c>
      <c r="H37">
        <v>3.6980066763609896E-2</v>
      </c>
      <c r="J37">
        <v>6.4639191168166674E-2</v>
      </c>
      <c r="L37">
        <v>6.1168110230113509E-2</v>
      </c>
      <c r="N37">
        <v>0.24792872644046873</v>
      </c>
      <c r="P37">
        <v>4.783914214899794E-2</v>
      </c>
      <c r="R37">
        <v>4.6879732959567516E-2</v>
      </c>
      <c r="T37">
        <v>0.88458215463544843</v>
      </c>
      <c r="V37">
        <v>-0.21320357743541818</v>
      </c>
      <c r="X37">
        <v>-0.52894947076964471</v>
      </c>
      <c r="Z37">
        <v>0.93259163368861131</v>
      </c>
      <c r="AB37">
        <v>-6.0331406790149075E-2</v>
      </c>
      <c r="AD37">
        <v>-1.1360945168450058</v>
      </c>
      <c r="AF37">
        <v>1.7928128208099179</v>
      </c>
      <c r="AH37">
        <v>-0.14188066745720751</v>
      </c>
      <c r="AJ37">
        <v>0.5928552078573065</v>
      </c>
      <c r="AK37">
        <v>15.804785410410203</v>
      </c>
      <c r="AL37">
        <v>14.149694746720307</v>
      </c>
      <c r="AM37">
        <v>-5.7990209657919243</v>
      </c>
      <c r="AN37">
        <v>-4.630333217001823</v>
      </c>
      <c r="AO37">
        <v>31.137113042242248</v>
      </c>
      <c r="AP37">
        <v>4.5312905303155819</v>
      </c>
      <c r="AQ37">
        <v>32.531338526234052</v>
      </c>
      <c r="AR37">
        <v>40.471403429288991</v>
      </c>
      <c r="AS37">
        <v>22.442286080336917</v>
      </c>
      <c r="AT37">
        <v>6.7009036433738096</v>
      </c>
      <c r="AU37">
        <v>-8.6791505100590527</v>
      </c>
      <c r="AV37">
        <v>0.65745799674357774</v>
      </c>
      <c r="AW37">
        <v>-40.263204030509961</v>
      </c>
      <c r="AX37">
        <v>-13.115956718318039</v>
      </c>
      <c r="AY37">
        <v>-3.484423526289155</v>
      </c>
      <c r="AZ37">
        <v>0.43905036849783036</v>
      </c>
      <c r="BA37">
        <v>25.343177146880162</v>
      </c>
      <c r="BB37">
        <v>1.217837496139669</v>
      </c>
      <c r="BC37">
        <v>-6.1595332074068381</v>
      </c>
      <c r="BD37">
        <v>-31.381654848057327</v>
      </c>
      <c r="BE37">
        <v>-1.3010885641725802</v>
      </c>
      <c r="BF37">
        <v>2.4241010447768279</v>
      </c>
      <c r="BG37">
        <v>35.723779171915609</v>
      </c>
      <c r="BH37">
        <v>3.4562155493360662</v>
      </c>
      <c r="BI37">
        <v>18.74090088203679</v>
      </c>
      <c r="BJ37">
        <v>-2.767608044509176</v>
      </c>
      <c r="BK37">
        <v>-4.5121081269719525</v>
      </c>
      <c r="BL37">
        <v>19.094027516461558</v>
      </c>
      <c r="BM37">
        <v>-2.9322716659986132</v>
      </c>
      <c r="BN37">
        <v>-0.95952560977112134</v>
      </c>
    </row>
    <row r="38" spans="2:72" x14ac:dyDescent="0.2">
      <c r="B38">
        <v>-0.27748816018354389</v>
      </c>
      <c r="D38">
        <v>8.304867460909908E-2</v>
      </c>
      <c r="F38">
        <v>4.5646032656965346E-2</v>
      </c>
      <c r="H38">
        <v>4.9190301201638885E-2</v>
      </c>
      <c r="J38">
        <v>3.1418857096571821E-2</v>
      </c>
      <c r="L38">
        <v>3.9800663315707127E-2</v>
      </c>
      <c r="N38">
        <v>0.14572047115930434</v>
      </c>
      <c r="P38">
        <v>3.0214138798245225E-2</v>
      </c>
      <c r="R38">
        <v>3.0650039026206569E-2</v>
      </c>
      <c r="T38">
        <v>0.84281551226485418</v>
      </c>
      <c r="V38">
        <v>-0.22115576419829497</v>
      </c>
      <c r="X38">
        <v>0.234829747804149</v>
      </c>
      <c r="Z38">
        <v>0.57501469859681742</v>
      </c>
      <c r="AB38">
        <v>-6.3363230378817581E-3</v>
      </c>
      <c r="AD38">
        <v>-0.43162850226221106</v>
      </c>
      <c r="AF38">
        <v>1.0295121383149637</v>
      </c>
      <c r="AH38">
        <v>-8.3628273012276308E-2</v>
      </c>
      <c r="AJ38">
        <v>0.37884353132809745</v>
      </c>
      <c r="AK38">
        <v>19.983667026822307</v>
      </c>
      <c r="AL38">
        <v>17.439966234202227</v>
      </c>
      <c r="AM38">
        <v>-6.456289164647746</v>
      </c>
      <c r="AN38">
        <v>-5.7855717037510157</v>
      </c>
      <c r="AO38">
        <v>30.262966374063442</v>
      </c>
      <c r="AP38">
        <v>4.5930678132506291</v>
      </c>
      <c r="AQ38">
        <v>36.17389856495894</v>
      </c>
      <c r="AR38">
        <v>44.68280793096956</v>
      </c>
      <c r="AS38">
        <v>24.281298286049605</v>
      </c>
      <c r="AT38">
        <v>7.3486168602188338</v>
      </c>
      <c r="AU38">
        <v>-7.149662030544091</v>
      </c>
      <c r="AV38">
        <v>1.8517803578155492</v>
      </c>
      <c r="AW38">
        <v>-35.705797564112956</v>
      </c>
      <c r="AX38">
        <v>-15.56991297197982</v>
      </c>
      <c r="AY38">
        <v>-3.3155366785431788</v>
      </c>
      <c r="AZ38">
        <v>0.33740690173060495</v>
      </c>
      <c r="BA38">
        <v>24.375877605889556</v>
      </c>
      <c r="BB38">
        <v>2.0954101766920665</v>
      </c>
      <c r="BC38">
        <v>-12.159921468270902</v>
      </c>
      <c r="BD38">
        <v>-27.473162538300098</v>
      </c>
      <c r="BE38">
        <v>1.3502240264416434</v>
      </c>
      <c r="BF38">
        <v>2.154775109256458</v>
      </c>
      <c r="BG38">
        <v>34.259541878131451</v>
      </c>
      <c r="BH38">
        <v>4.9902994861193983</v>
      </c>
      <c r="BI38">
        <v>19.305441082969441</v>
      </c>
      <c r="BJ38">
        <v>-2.7152691229462516</v>
      </c>
      <c r="BK38">
        <v>-4.9761004578153454</v>
      </c>
      <c r="BL38">
        <v>19.702938225490794</v>
      </c>
      <c r="BM38">
        <v>-3.3036415688163174</v>
      </c>
      <c r="BN38">
        <v>-0.48334514504016701</v>
      </c>
    </row>
    <row r="39" spans="2:72" x14ac:dyDescent="0.2">
      <c r="B39">
        <v>-0.27254772672407923</v>
      </c>
      <c r="D39">
        <v>4.498848606075484E-2</v>
      </c>
      <c r="F39">
        <v>3.7756680992471349E-2</v>
      </c>
      <c r="H39">
        <v>6.1400535639667173E-2</v>
      </c>
      <c r="J39">
        <v>-1.8014769750210879E-3</v>
      </c>
      <c r="L39">
        <v>1.843321640130199E-2</v>
      </c>
      <c r="N39">
        <v>4.3512215878145896E-2</v>
      </c>
      <c r="P39">
        <v>1.2589135447493537E-2</v>
      </c>
      <c r="R39">
        <v>1.4420345092846568E-2</v>
      </c>
      <c r="T39">
        <v>0.80104886989426249</v>
      </c>
      <c r="V39">
        <v>-0.22910795096117131</v>
      </c>
      <c r="X39">
        <v>0.99860896637789787</v>
      </c>
      <c r="Z39">
        <v>0.21743776350504435</v>
      </c>
      <c r="AB39">
        <v>4.7658760714382388E-2</v>
      </c>
      <c r="AD39">
        <v>0.27283751232054232</v>
      </c>
      <c r="AF39">
        <v>0.26621145582005412</v>
      </c>
      <c r="AH39">
        <v>-2.5375878567348527E-2</v>
      </c>
      <c r="AJ39">
        <v>0.16483185479890108</v>
      </c>
      <c r="AK39">
        <v>24.487450078631554</v>
      </c>
      <c r="AL39">
        <v>21.062721522424276</v>
      </c>
      <c r="AM39">
        <v>-7.2466026696582846</v>
      </c>
      <c r="AN39">
        <v>-6.8639507756791094</v>
      </c>
      <c r="AO39">
        <v>28.791146688660575</v>
      </c>
      <c r="AP39">
        <v>4.0885545505645471</v>
      </c>
      <c r="AQ39">
        <v>40.892127659579977</v>
      </c>
      <c r="AR39">
        <v>49.163136320408341</v>
      </c>
      <c r="AS39">
        <v>25.572668673536427</v>
      </c>
      <c r="AT39">
        <v>7.2843561112933699</v>
      </c>
      <c r="AU39">
        <v>-4.8914109808833279</v>
      </c>
      <c r="AV39">
        <v>3.8512411571991252</v>
      </c>
      <c r="AW39">
        <v>-29.252986878793703</v>
      </c>
      <c r="AX39">
        <v>-16.206432559715534</v>
      </c>
      <c r="AY39">
        <v>-2.9698937118550592</v>
      </c>
      <c r="AZ39">
        <v>0.22206800492429746</v>
      </c>
      <c r="BA39">
        <v>22.34928143722145</v>
      </c>
      <c r="BB39">
        <v>3.0900080132842671</v>
      </c>
      <c r="BC39">
        <v>-19.930604424862999</v>
      </c>
      <c r="BD39">
        <v>-25.704463139766617</v>
      </c>
      <c r="BE39">
        <v>3.9569200216327332</v>
      </c>
      <c r="BF39">
        <v>2.0639704901424349</v>
      </c>
      <c r="BG39">
        <v>31.169810932823392</v>
      </c>
      <c r="BH39">
        <v>6.5898529568614697</v>
      </c>
      <c r="BI39">
        <v>19.617788297129383</v>
      </c>
      <c r="BJ39">
        <v>-2.8123038792141766</v>
      </c>
      <c r="BK39">
        <v>-5.4196238830047809</v>
      </c>
      <c r="BL39">
        <v>20.118402765645577</v>
      </c>
      <c r="BM39">
        <v>-3.6997438512029639</v>
      </c>
      <c r="BN39">
        <v>-0.38471541637227263</v>
      </c>
    </row>
    <row r="40" spans="2:72" x14ac:dyDescent="0.2">
      <c r="B40">
        <v>-0.26225068601128132</v>
      </c>
      <c r="D40">
        <v>1.7052619966214603E-2</v>
      </c>
      <c r="F40">
        <v>3.4251468537935842E-2</v>
      </c>
      <c r="H40">
        <v>6.6682864988645119E-2</v>
      </c>
      <c r="J40">
        <v>-2.7984056613265269E-2</v>
      </c>
      <c r="L40">
        <v>3.4872140563688972E-3</v>
      </c>
      <c r="N40">
        <v>-2.8854382023401234E-2</v>
      </c>
      <c r="P40">
        <v>-3.5242432669309427E-18</v>
      </c>
      <c r="R40">
        <v>3.1377742001844604E-3</v>
      </c>
      <c r="T40">
        <v>0.77873914851283443</v>
      </c>
      <c r="V40">
        <v>-0.23393680173196205</v>
      </c>
      <c r="X40">
        <v>1.6137561160089264</v>
      </c>
      <c r="Z40">
        <v>-7.1883780653830887E-2</v>
      </c>
      <c r="AB40">
        <v>9.5078698674767675E-2</v>
      </c>
      <c r="AD40">
        <v>0.78736198079493036</v>
      </c>
      <c r="AF40">
        <v>-0.27870194725260655</v>
      </c>
      <c r="AH40">
        <v>1.7808250052896834E-2</v>
      </c>
      <c r="AJ40">
        <v>7.2106393837384434E-3</v>
      </c>
      <c r="AK40">
        <v>29.163731912455301</v>
      </c>
      <c r="AL40">
        <v>24.933792512909193</v>
      </c>
      <c r="AM40">
        <v>-8.0884695784249487</v>
      </c>
      <c r="AN40">
        <v>-7.7354709393987422</v>
      </c>
      <c r="AO40">
        <v>27.027366626832119</v>
      </c>
      <c r="AP40">
        <v>3.1784226919276861</v>
      </c>
      <c r="AQ40">
        <v>46.326091665918774</v>
      </c>
      <c r="AR40">
        <v>53.380097570864059</v>
      </c>
      <c r="AS40">
        <v>26.139324462262742</v>
      </c>
      <c r="AT40">
        <v>6.6405074360907532</v>
      </c>
      <c r="AU40">
        <v>-2.3441124302269785</v>
      </c>
      <c r="AV40">
        <v>5.8485538366199563</v>
      </c>
      <c r="AW40">
        <v>-22.742847786040731</v>
      </c>
      <c r="AX40">
        <v>-15.025121312723575</v>
      </c>
      <c r="AY40">
        <v>-2.5192448177936386</v>
      </c>
      <c r="AZ40">
        <v>0.12135338195945311</v>
      </c>
      <c r="BA40">
        <v>19.617689909780214</v>
      </c>
      <c r="BB40">
        <v>3.9570263136065327</v>
      </c>
      <c r="BC40">
        <v>-27.264026199564206</v>
      </c>
      <c r="BD40">
        <v>-26.524196535576102</v>
      </c>
      <c r="BE40">
        <v>5.7911769372267363</v>
      </c>
      <c r="BF40">
        <v>2.4893290272307151</v>
      </c>
      <c r="BG40">
        <v>26.761776699893172</v>
      </c>
      <c r="BH40">
        <v>7.5976570522880529</v>
      </c>
      <c r="BI40">
        <v>19.638931154443526</v>
      </c>
      <c r="BJ40">
        <v>-3.0118863638334754</v>
      </c>
      <c r="BK40">
        <v>-5.7488964710753656</v>
      </c>
      <c r="BL40">
        <v>20.309195806616433</v>
      </c>
      <c r="BM40">
        <v>-4.1127134747928737</v>
      </c>
      <c r="BN40">
        <v>-0.72817073652881148</v>
      </c>
      <c r="BP40">
        <v>0.94170775072371216</v>
      </c>
      <c r="BR40">
        <v>-0.24041632645594754</v>
      </c>
      <c r="BT40">
        <v>4.5308256272810377E-2</v>
      </c>
    </row>
    <row r="41" spans="2:72" x14ac:dyDescent="0.2">
      <c r="B41">
        <v>-0.21380682820825181</v>
      </c>
      <c r="D41">
        <v>1.8371672855337053E-2</v>
      </c>
      <c r="F41">
        <v>3.6657375147445222E-2</v>
      </c>
      <c r="H41">
        <v>4.0693671432131019E-2</v>
      </c>
      <c r="J41">
        <v>-3.4307747895400711E-2</v>
      </c>
      <c r="L41">
        <v>3.3576429501250013E-3</v>
      </c>
      <c r="N41">
        <v>-2.4136958902770407E-2</v>
      </c>
      <c r="P41">
        <v>-5.229192062435251E-19</v>
      </c>
      <c r="R41">
        <v>3.0643780392946738E-3</v>
      </c>
      <c r="T41">
        <v>0.77445993848610128</v>
      </c>
      <c r="V41">
        <v>-0.2337127310318215</v>
      </c>
      <c r="X41">
        <v>1.8409594456072527</v>
      </c>
      <c r="Z41">
        <v>-0.22588610832399222</v>
      </c>
      <c r="AB41">
        <v>0.11553951593566616</v>
      </c>
      <c r="AD41">
        <v>0.79230562223686463</v>
      </c>
      <c r="AF41">
        <v>-0.25643767955185581</v>
      </c>
      <c r="AH41">
        <v>2.6485580922143849E-2</v>
      </c>
      <c r="AJ41">
        <v>-2.6910723093293377E-2</v>
      </c>
      <c r="AK41">
        <v>33.82516455958411</v>
      </c>
      <c r="AL41">
        <v>28.917439018128679</v>
      </c>
      <c r="AM41">
        <v>-8.9008699588513007</v>
      </c>
      <c r="AN41">
        <v>-8.3149085795037578</v>
      </c>
      <c r="AO41">
        <v>25.387366122034116</v>
      </c>
      <c r="AP41">
        <v>2.2058595387181752</v>
      </c>
      <c r="AQ41">
        <v>51.79610100451022</v>
      </c>
      <c r="AR41">
        <v>56.893726792345973</v>
      </c>
      <c r="AS41">
        <v>26.148974688141504</v>
      </c>
      <c r="AT41">
        <v>5.8797317390991397</v>
      </c>
      <c r="AU41">
        <v>3.9951897959919679E-2</v>
      </c>
      <c r="AV41">
        <v>7.2843734556007558</v>
      </c>
      <c r="AW41">
        <v>-17.420354079312784</v>
      </c>
      <c r="AX41">
        <v>-12.510199417642269</v>
      </c>
      <c r="AY41">
        <v>-2.0857987605484207</v>
      </c>
      <c r="AZ41">
        <v>7.5433201195810762E-2</v>
      </c>
      <c r="BA41">
        <v>16.900509811551785</v>
      </c>
      <c r="BB41">
        <v>4.35178553002158</v>
      </c>
      <c r="BC41">
        <v>-33.111779141499262</v>
      </c>
      <c r="BD41">
        <v>-29.740928934314699</v>
      </c>
      <c r="BE41">
        <v>6.6943214606089727</v>
      </c>
      <c r="BF41">
        <v>3.5483959508375937</v>
      </c>
      <c r="BG41">
        <v>22.208021993586677</v>
      </c>
      <c r="BH41">
        <v>7.4850345630756232</v>
      </c>
      <c r="BI41">
        <v>19.375423818727718</v>
      </c>
      <c r="BJ41">
        <v>-3.2207878338041707</v>
      </c>
      <c r="BK41">
        <v>-5.8782591802738429</v>
      </c>
      <c r="BL41">
        <v>20.254769729314926</v>
      </c>
      <c r="BM41">
        <v>-4.5203721897492901</v>
      </c>
      <c r="BN41">
        <v>-1.5224155003011899</v>
      </c>
      <c r="BP41">
        <v>0.78106056539983104</v>
      </c>
      <c r="BR41">
        <v>-0.11928722614916901</v>
      </c>
      <c r="BT41">
        <v>5.8537275093590899E-2</v>
      </c>
    </row>
    <row r="42" spans="2:72" x14ac:dyDescent="0.2">
      <c r="B42">
        <v>-0.14343071529094181</v>
      </c>
      <c r="D42">
        <v>2.375809428332059E-2</v>
      </c>
      <c r="F42">
        <v>3.1339491991049753E-2</v>
      </c>
      <c r="H42">
        <v>3.4115334463470605E-3</v>
      </c>
      <c r="J42">
        <v>-3.5410515645874163E-2</v>
      </c>
      <c r="L42">
        <v>1.5603702584081388E-3</v>
      </c>
      <c r="N42">
        <v>-1.6757014874796965E-2</v>
      </c>
      <c r="P42">
        <v>-1.5914600455908704E-18</v>
      </c>
      <c r="R42">
        <v>1.4069533782126316E-3</v>
      </c>
      <c r="T42">
        <v>0.74156947420002883</v>
      </c>
      <c r="V42">
        <v>-0.23045138019923506</v>
      </c>
      <c r="X42">
        <v>1.9706795551284184</v>
      </c>
      <c r="Z42">
        <v>-0.38059969151928691</v>
      </c>
      <c r="AB42">
        <v>0.11682736639651289</v>
      </c>
      <c r="AD42">
        <v>0.73439493904241071</v>
      </c>
      <c r="AF42">
        <v>-0.20817541131520273</v>
      </c>
      <c r="AH42">
        <v>3.7199139720209114E-2</v>
      </c>
      <c r="AJ42">
        <v>-7.1437421586800415E-2</v>
      </c>
      <c r="AK42">
        <v>38.227234122028264</v>
      </c>
      <c r="AL42">
        <v>32.837207291783429</v>
      </c>
      <c r="AM42">
        <v>-9.6252623067522425</v>
      </c>
      <c r="AN42">
        <v>-8.5857041803356697</v>
      </c>
      <c r="AO42">
        <v>24.223721617259976</v>
      </c>
      <c r="AP42">
        <v>1.492810415755885</v>
      </c>
      <c r="AQ42">
        <v>56.50031414764036</v>
      </c>
      <c r="AR42">
        <v>59.540632694352887</v>
      </c>
      <c r="AS42">
        <v>26.045074471405051</v>
      </c>
      <c r="AT42">
        <v>5.5518119110800823</v>
      </c>
      <c r="AU42">
        <v>1.9594709448085919</v>
      </c>
      <c r="AV42">
        <v>7.9702912242438497</v>
      </c>
      <c r="AW42">
        <v>-13.656867589707721</v>
      </c>
      <c r="AX42">
        <v>-9.4010429991381823</v>
      </c>
      <c r="AY42">
        <v>-1.7639023193633157</v>
      </c>
      <c r="AZ42">
        <v>9.7962906442477932E-2</v>
      </c>
      <c r="BA42">
        <v>14.82934538038001</v>
      </c>
      <c r="BB42">
        <v>4.1581601784403261</v>
      </c>
      <c r="BC42">
        <v>-37.675621225690918</v>
      </c>
      <c r="BD42">
        <v>-34.572639941509237</v>
      </c>
      <c r="BE42">
        <v>6.945460716393681</v>
      </c>
      <c r="BF42">
        <v>5.1424880378692537</v>
      </c>
      <c r="BG42">
        <v>18.676172297944692</v>
      </c>
      <c r="BH42">
        <v>6.1108344732714963</v>
      </c>
      <c r="BI42">
        <v>18.875047071000111</v>
      </c>
      <c r="BJ42">
        <v>-3.3227754112998173</v>
      </c>
      <c r="BK42">
        <v>-5.7303386636335008</v>
      </c>
      <c r="BL42">
        <v>19.942677834976458</v>
      </c>
      <c r="BM42">
        <v>-4.8856007252510212</v>
      </c>
      <c r="BN42">
        <v>-2.6951778286698391</v>
      </c>
      <c r="BP42">
        <v>0.50338719736298976</v>
      </c>
      <c r="BR42">
        <v>3.6318589417805025E-3</v>
      </c>
      <c r="BT42">
        <v>4.3640367663597232E-2</v>
      </c>
    </row>
    <row r="43" spans="2:72" x14ac:dyDescent="0.2">
      <c r="B43">
        <v>-8.3824406343682045E-2</v>
      </c>
      <c r="D43">
        <v>3.1033922023410321E-2</v>
      </c>
      <c r="F43">
        <v>2.0378602884056744E-2</v>
      </c>
      <c r="H43">
        <v>-2.5619800971572088E-2</v>
      </c>
      <c r="J43">
        <v>-2.8674035243054237E-2</v>
      </c>
      <c r="L43">
        <v>-2.2987704323334602E-6</v>
      </c>
      <c r="N43">
        <v>-1.016492847832866E-2</v>
      </c>
      <c r="P43">
        <v>2.1771109883630473E-18</v>
      </c>
      <c r="R43">
        <v>-5.171046171491005E-5</v>
      </c>
      <c r="T43">
        <v>0.7150375996843259</v>
      </c>
      <c r="V43">
        <v>-0.22108252425798319</v>
      </c>
      <c r="X43">
        <v>1.9570502747980796</v>
      </c>
      <c r="Z43">
        <v>-0.46913667933870995</v>
      </c>
      <c r="AB43">
        <v>9.4663615346697788E-2</v>
      </c>
      <c r="AD43">
        <v>0.64503226448375606</v>
      </c>
      <c r="AF43">
        <v>-0.16049602898585663</v>
      </c>
      <c r="AH43">
        <v>3.8526783844722509E-2</v>
      </c>
      <c r="AJ43">
        <v>-0.10203662364405382</v>
      </c>
      <c r="AK43">
        <v>42.071501423669218</v>
      </c>
      <c r="AL43">
        <v>36.504640256261141</v>
      </c>
      <c r="AM43">
        <v>-10.239031924064836</v>
      </c>
      <c r="AN43">
        <v>-8.6130280921034199</v>
      </c>
      <c r="AO43">
        <v>23.673266809851086</v>
      </c>
      <c r="AP43">
        <v>1.1449837718775169</v>
      </c>
      <c r="AQ43">
        <v>59.696938314397222</v>
      </c>
      <c r="AR43">
        <v>61.35130352500039</v>
      </c>
      <c r="AS43">
        <v>26.274393808231977</v>
      </c>
      <c r="AT43">
        <v>6.0170962088067288</v>
      </c>
      <c r="AU43">
        <v>3.2557628000624619</v>
      </c>
      <c r="AV43">
        <v>7.8474331790387613</v>
      </c>
      <c r="AW43">
        <v>-11.193549525017614</v>
      </c>
      <c r="AX43">
        <v>-6.4588964688545998</v>
      </c>
      <c r="AY43">
        <v>-1.5747746945364816</v>
      </c>
      <c r="AZ43">
        <v>0.14998505618528102</v>
      </c>
      <c r="BA43">
        <v>13.592706983543621</v>
      </c>
      <c r="BB43">
        <v>3.7107462159739666</v>
      </c>
      <c r="BC43">
        <v>-41.734223797146406</v>
      </c>
      <c r="BD43">
        <v>-40.002179269880507</v>
      </c>
      <c r="BE43">
        <v>6.8420270683186928</v>
      </c>
      <c r="BF43">
        <v>7.1406744065158501</v>
      </c>
      <c r="BG43">
        <v>16.655776601800639</v>
      </c>
      <c r="BH43">
        <v>3.7562967245226195</v>
      </c>
      <c r="BI43">
        <v>18.204438076006205</v>
      </c>
      <c r="BJ43">
        <v>-3.2087728303073484</v>
      </c>
      <c r="BK43">
        <v>-5.2395089921780995</v>
      </c>
      <c r="BL43">
        <v>19.379518435770109</v>
      </c>
      <c r="BM43">
        <v>-5.1577621048263724</v>
      </c>
      <c r="BN43">
        <v>-4.0929234715084153</v>
      </c>
      <c r="BP43">
        <v>0.26367436268974165</v>
      </c>
      <c r="BR43">
        <v>5.3876529165948039E-2</v>
      </c>
      <c r="BT43">
        <v>2.2215108168895235E-2</v>
      </c>
    </row>
    <row r="44" spans="2:72" x14ac:dyDescent="0.2">
      <c r="B44">
        <v>-4.4832853735905599E-2</v>
      </c>
      <c r="D44">
        <v>3.9993624360773063E-2</v>
      </c>
      <c r="F44">
        <v>5.0203752151407885E-3</v>
      </c>
      <c r="H44">
        <v>-3.7836651783194522E-2</v>
      </c>
      <c r="J44">
        <v>-1.2943981201790864E-2</v>
      </c>
      <c r="L44">
        <v>1.015643079148975E-4</v>
      </c>
      <c r="N44">
        <v>-6.4983992184828917E-3</v>
      </c>
      <c r="P44">
        <v>2.1307332163639757E-19</v>
      </c>
      <c r="R44">
        <v>9.4114671572396774E-5</v>
      </c>
      <c r="T44">
        <v>0.68583452353762819</v>
      </c>
      <c r="V44">
        <v>-0.20605348710342603</v>
      </c>
      <c r="X44">
        <v>1.8212537010730847</v>
      </c>
      <c r="Z44">
        <v>-0.48038838835855324</v>
      </c>
      <c r="AB44">
        <v>4.7615066095821112E-2</v>
      </c>
      <c r="AD44">
        <v>0.55033278788876372</v>
      </c>
      <c r="AF44">
        <v>-0.12931415777270014</v>
      </c>
      <c r="AH44">
        <v>2.0629635003755878E-2</v>
      </c>
      <c r="AJ44">
        <v>-0.1106030769100711</v>
      </c>
      <c r="AK44">
        <v>45.050981784201092</v>
      </c>
      <c r="AL44">
        <v>39.761417724136926</v>
      </c>
      <c r="AM44">
        <v>-10.74081739439743</v>
      </c>
      <c r="AN44">
        <v>-8.5275221949801647</v>
      </c>
      <c r="AO44">
        <v>23.637940877693374</v>
      </c>
      <c r="AP44">
        <v>0.9724588549344354</v>
      </c>
      <c r="AQ44">
        <v>60.757524290115882</v>
      </c>
      <c r="AR44">
        <v>62.408790532482342</v>
      </c>
      <c r="AS44">
        <v>27.01060632757541</v>
      </c>
      <c r="AT44">
        <v>7.2728450502002753</v>
      </c>
      <c r="AU44">
        <v>3.7385155681504574</v>
      </c>
      <c r="AV44">
        <v>7.0385536066716545</v>
      </c>
      <c r="AW44">
        <v>-9.6170310023296732</v>
      </c>
      <c r="AX44">
        <v>-4.1938713211261627</v>
      </c>
      <c r="AY44">
        <v>-1.474880953851426</v>
      </c>
      <c r="AZ44">
        <v>0.18564168010866297</v>
      </c>
      <c r="BA44">
        <v>12.934001382172134</v>
      </c>
      <c r="BB44">
        <v>3.403824647914004</v>
      </c>
      <c r="BC44">
        <v>-46.003212607338355</v>
      </c>
      <c r="BD44">
        <v>-45.242785101481964</v>
      </c>
      <c r="BE44">
        <v>6.4988929787549701</v>
      </c>
      <c r="BF44">
        <v>9.4037837046791921</v>
      </c>
      <c r="BG44">
        <v>15.911808473493879</v>
      </c>
      <c r="BH44">
        <v>0.88476879819500065</v>
      </c>
      <c r="BI44">
        <v>17.422509714117201</v>
      </c>
      <c r="BJ44">
        <v>-2.81203882705237</v>
      </c>
      <c r="BK44">
        <v>-4.3659145471929852</v>
      </c>
      <c r="BL44">
        <v>18.606989864623905</v>
      </c>
      <c r="BM44">
        <v>-5.2842044946626974</v>
      </c>
      <c r="BN44">
        <v>-5.5089371217179997</v>
      </c>
      <c r="BP44">
        <v>0.11543995588726745</v>
      </c>
      <c r="BR44">
        <v>3.1183660677865137E-2</v>
      </c>
      <c r="BT44">
        <v>9.6741811197133543E-3</v>
      </c>
    </row>
    <row r="45" spans="2:72" x14ac:dyDescent="0.2">
      <c r="B45">
        <v>-1.9807710086819377E-2</v>
      </c>
      <c r="D45">
        <v>4.6491095036584558E-2</v>
      </c>
      <c r="F45">
        <v>-1.10180620149505E-2</v>
      </c>
      <c r="H45">
        <v>-3.084028008027203E-2</v>
      </c>
      <c r="J45">
        <v>7.5209415597567043E-3</v>
      </c>
      <c r="L45">
        <v>1.3457763692740917E-3</v>
      </c>
      <c r="N45">
        <v>-5.5071283579001071E-3</v>
      </c>
      <c r="P45">
        <v>-2.9559426740828982E-19</v>
      </c>
      <c r="R45">
        <v>1.3524366929776291E-3</v>
      </c>
      <c r="T45">
        <v>0.61074078815874033</v>
      </c>
      <c r="V45">
        <v>-0.17451220459088565</v>
      </c>
      <c r="X45">
        <v>1.5911948309588095</v>
      </c>
      <c r="Z45">
        <v>-0.4180403022112934</v>
      </c>
      <c r="AB45">
        <v>-1.0062434838713738E-2</v>
      </c>
      <c r="AD45">
        <v>0.44399202524623643</v>
      </c>
      <c r="AF45">
        <v>-0.11237437852398768</v>
      </c>
      <c r="AH45">
        <v>-1.1326617219302712E-2</v>
      </c>
      <c r="AJ45">
        <v>-9.1602149814923456E-2</v>
      </c>
      <c r="AK45">
        <v>46.895376962870159</v>
      </c>
      <c r="AL45">
        <v>42.488898768880567</v>
      </c>
      <c r="AM45">
        <v>-11.100883818602012</v>
      </c>
      <c r="AN45">
        <v>-8.472653038224367</v>
      </c>
      <c r="AO45">
        <v>23.902526721590505</v>
      </c>
      <c r="AP45">
        <v>0.62039541802445264</v>
      </c>
      <c r="AQ45">
        <v>59.116461229281008</v>
      </c>
      <c r="AR45">
        <v>62.721807677842897</v>
      </c>
      <c r="AS45">
        <v>28.033609996979379</v>
      </c>
      <c r="AT45">
        <v>8.9923637048023721</v>
      </c>
      <c r="AU45">
        <v>3.0708482068993193</v>
      </c>
      <c r="AV45">
        <v>5.9338476075734903</v>
      </c>
      <c r="AW45">
        <v>-8.8342729711350305</v>
      </c>
      <c r="AX45">
        <v>-2.7238495759156698</v>
      </c>
      <c r="AY45">
        <v>-1.3958654751862392</v>
      </c>
      <c r="AZ45">
        <v>0.20744403346163068</v>
      </c>
      <c r="BA45">
        <v>12.410378165752224</v>
      </c>
      <c r="BB45">
        <v>3.2160515967366829</v>
      </c>
      <c r="BC45">
        <v>-50.721026375956768</v>
      </c>
      <c r="BD45">
        <v>-49.992998800605555</v>
      </c>
      <c r="BE45">
        <v>5.8551391607126053</v>
      </c>
      <c r="BF45">
        <v>11.721221230925849</v>
      </c>
      <c r="BG45">
        <v>15.920566747003408</v>
      </c>
      <c r="BH45">
        <v>-2.1729313590358474</v>
      </c>
      <c r="BI45">
        <v>16.571453259465798</v>
      </c>
      <c r="BJ45">
        <v>-2.1403600191273822</v>
      </c>
      <c r="BK45">
        <v>-3.1083129098480287</v>
      </c>
      <c r="BL45">
        <v>17.702599825381913</v>
      </c>
      <c r="BM45">
        <v>-5.2297690806670341</v>
      </c>
      <c r="BN45">
        <v>-6.7295916020674431</v>
      </c>
      <c r="BP45">
        <v>3.0432913890163286E-2</v>
      </c>
      <c r="BR45">
        <v>-2.2400636052200537E-2</v>
      </c>
      <c r="BT45">
        <v>4.3336912218992166E-3</v>
      </c>
    </row>
    <row r="46" spans="2:72" x14ac:dyDescent="0.2">
      <c r="B46">
        <v>4.6228960015292711E-3</v>
      </c>
      <c r="D46">
        <v>4.4832988575432678E-2</v>
      </c>
      <c r="F46">
        <v>-2.3836649301098758E-2</v>
      </c>
      <c r="H46">
        <v>-9.9307538492869295E-3</v>
      </c>
      <c r="J46">
        <v>2.6553571583703223E-2</v>
      </c>
      <c r="L46">
        <v>2.0494241291902655E-3</v>
      </c>
      <c r="N46">
        <v>-4.952917592054633E-3</v>
      </c>
      <c r="P46">
        <v>1.6712488824533591E-18</v>
      </c>
      <c r="R46">
        <v>2.0627081903708089E-3</v>
      </c>
      <c r="T46">
        <v>0.45536487713434282</v>
      </c>
      <c r="V46">
        <v>-0.11581243116674993</v>
      </c>
      <c r="X46">
        <v>1.2965515228166196</v>
      </c>
      <c r="Z46">
        <v>-0.30350537518066456</v>
      </c>
      <c r="AB46">
        <v>-5.8980308412515781E-2</v>
      </c>
      <c r="AD46">
        <v>0.3076994927027451</v>
      </c>
      <c r="AF46">
        <v>-9.3622540519048864E-2</v>
      </c>
      <c r="AH46">
        <v>-4.0732976125864316E-2</v>
      </c>
      <c r="AJ46">
        <v>-4.8055121165915551E-2</v>
      </c>
      <c r="AK46">
        <v>47.549052556262716</v>
      </c>
      <c r="AL46">
        <v>44.569685995409614</v>
      </c>
      <c r="AM46">
        <v>-11.233939480821574</v>
      </c>
      <c r="AN46">
        <v>-8.5457579240653612</v>
      </c>
      <c r="AO46">
        <v>24.255873715982496</v>
      </c>
      <c r="AP46">
        <v>-0.16955107801800537</v>
      </c>
      <c r="AQ46">
        <v>54.713931496495256</v>
      </c>
      <c r="AR46">
        <v>62.07458486743559</v>
      </c>
      <c r="AS46">
        <v>28.760371588091772</v>
      </c>
      <c r="AT46">
        <v>10.758358896159592</v>
      </c>
      <c r="AU46">
        <v>1.1016718611960239</v>
      </c>
      <c r="AV46">
        <v>4.8593635902080381</v>
      </c>
      <c r="AW46">
        <v>-9.1197558083144017</v>
      </c>
      <c r="AX46">
        <v>-1.9359076686930041</v>
      </c>
      <c r="AY46">
        <v>-1.3008166331201239</v>
      </c>
      <c r="AZ46">
        <v>0.24036565698189255</v>
      </c>
      <c r="BA46">
        <v>11.777670890007569</v>
      </c>
      <c r="BB46">
        <v>2.9323810034462645</v>
      </c>
      <c r="BC46">
        <v>-55.485732977150171</v>
      </c>
      <c r="BD46">
        <v>-54.378216002137229</v>
      </c>
      <c r="BE46">
        <v>4.8168537798156503</v>
      </c>
      <c r="BF46">
        <v>13.809440945677236</v>
      </c>
      <c r="BG46">
        <v>16.400553194846459</v>
      </c>
      <c r="BH46">
        <v>-5.2615859238248932</v>
      </c>
      <c r="BI46">
        <v>15.691412900810347</v>
      </c>
      <c r="BJ46">
        <v>-1.3124897086693021</v>
      </c>
      <c r="BK46">
        <v>-1.548804082923537</v>
      </c>
      <c r="BL46">
        <v>16.758775725868652</v>
      </c>
      <c r="BM46">
        <v>-4.9944995098555651</v>
      </c>
      <c r="BN46">
        <v>-7.5814550396223055</v>
      </c>
      <c r="BP46">
        <v>-2.9191521668685359E-2</v>
      </c>
      <c r="BR46">
        <v>-4.8097411975897827E-2</v>
      </c>
      <c r="BT46">
        <v>1.0676438738576608E-3</v>
      </c>
    </row>
    <row r="47" spans="2:72" x14ac:dyDescent="0.2">
      <c r="B47">
        <v>4.9426016257277328E-2</v>
      </c>
      <c r="D47">
        <v>3.272778525734963E-2</v>
      </c>
      <c r="F47">
        <v>-3.3837317492008238E-2</v>
      </c>
      <c r="H47">
        <v>4.5186808605536862E-3</v>
      </c>
      <c r="J47">
        <v>4.1135361157271573E-2</v>
      </c>
      <c r="L47">
        <v>1.3733371997945725E-3</v>
      </c>
      <c r="N47">
        <v>-2.6311273105661063E-3</v>
      </c>
      <c r="P47">
        <v>-1.7224423618234247E-18</v>
      </c>
      <c r="R47">
        <v>1.3826417169300704E-3</v>
      </c>
      <c r="T47">
        <v>0.21923355207512743</v>
      </c>
      <c r="V47">
        <v>-3.6778560266497208E-2</v>
      </c>
      <c r="X47">
        <v>1.0118542354077167</v>
      </c>
      <c r="Z47">
        <v>-0.21582016323664407</v>
      </c>
      <c r="AB47">
        <v>-8.9236613923996344E-2</v>
      </c>
      <c r="AD47">
        <v>0.14625858563540806</v>
      </c>
      <c r="AF47">
        <v>-5.9618700267922084E-2</v>
      </c>
      <c r="AH47">
        <v>-5.5973742499096008E-2</v>
      </c>
      <c r="AJ47">
        <v>-1.1203069060421511E-2</v>
      </c>
      <c r="AK47">
        <v>47.105948817179417</v>
      </c>
      <c r="AL47">
        <v>45.855222766056791</v>
      </c>
      <c r="AM47">
        <v>-11.012076546154008</v>
      </c>
      <c r="AN47">
        <v>-8.7641515931409835</v>
      </c>
      <c r="AO47">
        <v>24.588040595524035</v>
      </c>
      <c r="AP47">
        <v>-1.3877419023170692</v>
      </c>
      <c r="AQ47">
        <v>48.152217353432313</v>
      </c>
      <c r="AR47">
        <v>59.982990152789988</v>
      </c>
      <c r="AS47">
        <v>28.514795636373705</v>
      </c>
      <c r="AT47">
        <v>12.275418221979375</v>
      </c>
      <c r="AU47">
        <v>-1.8262231934370321</v>
      </c>
      <c r="AV47">
        <v>3.7286296328808413</v>
      </c>
      <c r="AW47">
        <v>-10.628693269084755</v>
      </c>
      <c r="AX47">
        <v>-1.8328040689035863</v>
      </c>
      <c r="AY47">
        <v>-1.2090430324030537</v>
      </c>
      <c r="AZ47">
        <v>0.27220292859450029</v>
      </c>
      <c r="BA47">
        <v>11.164012181879023</v>
      </c>
      <c r="BB47">
        <v>2.6579237965448148</v>
      </c>
      <c r="BC47">
        <v>-59.700744810326739</v>
      </c>
      <c r="BD47">
        <v>-58.666661073888278</v>
      </c>
      <c r="BE47">
        <v>3.3410033462526019</v>
      </c>
      <c r="BF47">
        <v>15.378677564691095</v>
      </c>
      <c r="BG47">
        <v>17.537893345924516</v>
      </c>
      <c r="BH47">
        <v>-8.1737676588222339</v>
      </c>
      <c r="BI47">
        <v>14.82984344512537</v>
      </c>
      <c r="BJ47">
        <v>-0.49538984234197248</v>
      </c>
      <c r="BK47">
        <v>0.19295427819350205</v>
      </c>
      <c r="BL47">
        <v>15.854336152627937</v>
      </c>
      <c r="BM47">
        <v>-4.62022744533202</v>
      </c>
      <c r="BN47">
        <v>-7.9624070662380957</v>
      </c>
      <c r="BP47">
        <v>-6.9019943792164862E-2</v>
      </c>
      <c r="BR47">
        <v>-3.0560025871320565E-2</v>
      </c>
      <c r="BT47">
        <v>-1.2141656140782153E-3</v>
      </c>
    </row>
    <row r="48" spans="2:72" x14ac:dyDescent="0.2">
      <c r="B48">
        <v>0.13633456831889787</v>
      </c>
      <c r="D48">
        <v>1.0384322649068328E-2</v>
      </c>
      <c r="F48">
        <v>-4.3872773600502381E-2</v>
      </c>
      <c r="H48">
        <v>-1.4326796257894413E-2</v>
      </c>
      <c r="J48">
        <v>5.0475593858773489E-2</v>
      </c>
      <c r="L48">
        <v>-7.0798562256719057E-5</v>
      </c>
      <c r="N48">
        <v>1.6598439717424981E-3</v>
      </c>
      <c r="P48">
        <v>1.3344138704174916E-18</v>
      </c>
      <c r="R48">
        <v>-7.4305840776926828E-5</v>
      </c>
      <c r="T48">
        <v>-7.2257146289650159E-2</v>
      </c>
      <c r="V48">
        <v>4.6997407576444723E-2</v>
      </c>
      <c r="X48">
        <v>0.83331204720103547</v>
      </c>
      <c r="Z48">
        <v>-0.26314684928456927</v>
      </c>
      <c r="AB48">
        <v>-9.8504392859186857E-2</v>
      </c>
      <c r="AD48">
        <v>-6.2695905050259727E-3</v>
      </c>
      <c r="AF48">
        <v>-1.1735803787062481E-2</v>
      </c>
      <c r="AH48">
        <v>-5.7558724066694489E-2</v>
      </c>
      <c r="AJ48">
        <v>-2.8483044325018012E-2</v>
      </c>
      <c r="AK48">
        <v>45.810258253462109</v>
      </c>
      <c r="AL48">
        <v>46.191412207413883</v>
      </c>
      <c r="AM48">
        <v>-10.344055041955071</v>
      </c>
      <c r="AN48">
        <v>-9.0600983900931649</v>
      </c>
      <c r="AO48">
        <v>24.887392190429971</v>
      </c>
      <c r="AP48">
        <v>-2.788125368463676</v>
      </c>
      <c r="AQ48">
        <v>40.913717684497321</v>
      </c>
      <c r="AR48">
        <v>55.940278350459408</v>
      </c>
      <c r="AS48">
        <v>26.913160503419039</v>
      </c>
      <c r="AT48">
        <v>13.380318545303552</v>
      </c>
      <c r="AU48">
        <v>-4.7253018308268553</v>
      </c>
      <c r="AV48">
        <v>2.2579522579932703</v>
      </c>
      <c r="AW48">
        <v>-12.681229575085489</v>
      </c>
      <c r="AX48">
        <v>-2.6755192855319101</v>
      </c>
      <c r="AY48">
        <v>-1.1500818479568811</v>
      </c>
      <c r="AZ48">
        <v>0.26262069841339797</v>
      </c>
      <c r="BA48">
        <v>10.768395963715035</v>
      </c>
      <c r="BB48">
        <v>2.7405378483506162</v>
      </c>
      <c r="BC48">
        <v>-63.122825910880579</v>
      </c>
      <c r="BD48">
        <v>-62.95145447965762</v>
      </c>
      <c r="BE48">
        <v>1.4759422911829811</v>
      </c>
      <c r="BF48">
        <v>16.208976800897993</v>
      </c>
      <c r="BG48">
        <v>19.55772644486083</v>
      </c>
      <c r="BH48">
        <v>-10.505771103457933</v>
      </c>
      <c r="BI48">
        <v>14.053940946983866</v>
      </c>
      <c r="BJ48">
        <v>0.14513197309510104</v>
      </c>
      <c r="BK48">
        <v>1.9744948510697491</v>
      </c>
      <c r="BL48">
        <v>15.037890418285313</v>
      </c>
      <c r="BM48">
        <v>-4.183588821175702</v>
      </c>
      <c r="BN48">
        <v>-7.8499880045085728</v>
      </c>
      <c r="BP48">
        <v>-2.1718859844753302E-2</v>
      </c>
      <c r="BR48">
        <v>-9.7986709864104862E-2</v>
      </c>
      <c r="BT48">
        <v>2.3745646631459019E-3</v>
      </c>
    </row>
    <row r="49" spans="2:72" x14ac:dyDescent="0.2">
      <c r="B49">
        <v>0.26591067097019411</v>
      </c>
      <c r="D49">
        <v>-2.2399693225628129E-2</v>
      </c>
      <c r="F49">
        <v>-5.2626140582628843E-2</v>
      </c>
      <c r="H49">
        <v>-7.7493410186637135E-2</v>
      </c>
      <c r="J49">
        <v>5.1177905288224926E-2</v>
      </c>
      <c r="L49">
        <v>-1.6797063920568867E-3</v>
      </c>
      <c r="N49">
        <v>5.7360173429543242E-3</v>
      </c>
      <c r="P49">
        <v>1.4209279404319521E-19</v>
      </c>
      <c r="R49">
        <v>-1.6785424695156662E-3</v>
      </c>
      <c r="T49">
        <v>-0.37049535256723964</v>
      </c>
      <c r="V49">
        <v>0.12501430361734198</v>
      </c>
      <c r="X49">
        <v>0.81728383562362739</v>
      </c>
      <c r="Z49">
        <v>-0.49482586011312135</v>
      </c>
      <c r="AB49">
        <v>-8.1280321863540894E-2</v>
      </c>
      <c r="AD49">
        <v>-9.0504513050994773E-2</v>
      </c>
      <c r="AF49">
        <v>3.2933759014811284E-2</v>
      </c>
      <c r="AH49">
        <v>-4.6190413461343421E-2</v>
      </c>
      <c r="AJ49">
        <v>-0.12506729302858338</v>
      </c>
      <c r="AK49">
        <v>43.984022741672504</v>
      </c>
      <c r="AL49">
        <v>45.488424769751312</v>
      </c>
      <c r="AM49">
        <v>-9.2614104828582313</v>
      </c>
      <c r="AN49">
        <v>-9.2998551601141148</v>
      </c>
      <c r="AO49">
        <v>25.212133817484027</v>
      </c>
      <c r="AP49">
        <v>-4.0513759127780764</v>
      </c>
      <c r="AQ49">
        <v>34.81776741856239</v>
      </c>
      <c r="AR49">
        <v>49.873195047088778</v>
      </c>
      <c r="AS49">
        <v>24.211743630379271</v>
      </c>
      <c r="AT49">
        <v>13.894548113797942</v>
      </c>
      <c r="AU49">
        <v>-6.480143812941165</v>
      </c>
      <c r="AV49">
        <v>0.48005187985669417</v>
      </c>
      <c r="AW49">
        <v>-13.71657244319568</v>
      </c>
      <c r="AX49">
        <v>-4.6825391819302951</v>
      </c>
      <c r="AY49">
        <v>-1.0925483160176588</v>
      </c>
      <c r="AZ49">
        <v>0.20201896612246664</v>
      </c>
      <c r="BA49">
        <v>10.381247259129053</v>
      </c>
      <c r="BB49">
        <v>3.2627652270838161</v>
      </c>
      <c r="BC49">
        <v>-66.140064841735736</v>
      </c>
      <c r="BD49">
        <v>-67.022020991030132</v>
      </c>
      <c r="BE49">
        <v>-0.5728576704450864</v>
      </c>
      <c r="BF49">
        <v>16.175372762882194</v>
      </c>
      <c r="BG49">
        <v>22.217257870711244</v>
      </c>
      <c r="BH49">
        <v>-11.798184973316669</v>
      </c>
      <c r="BI49">
        <v>13.444031288615472</v>
      </c>
      <c r="BJ49">
        <v>0.49855559413206163</v>
      </c>
      <c r="BK49">
        <v>3.6603435915916731</v>
      </c>
      <c r="BL49">
        <v>14.328725803953011</v>
      </c>
      <c r="BM49">
        <v>-3.7780727662723912</v>
      </c>
      <c r="BN49">
        <v>-7.2909550146111588</v>
      </c>
      <c r="BP49">
        <v>0.23871571457514273</v>
      </c>
      <c r="BR49">
        <v>-0.45338718123310962</v>
      </c>
      <c r="BT49">
        <v>1.3057837927289024E-2</v>
      </c>
    </row>
    <row r="50" spans="2:72" x14ac:dyDescent="0.2">
      <c r="B50">
        <v>0.39936337662190813</v>
      </c>
      <c r="D50">
        <v>-6.4149280959078223E-2</v>
      </c>
      <c r="F50">
        <v>-5.4063381136908582E-2</v>
      </c>
      <c r="H50">
        <v>-0.16547563851480532</v>
      </c>
      <c r="J50">
        <v>3.6706921594915058E-2</v>
      </c>
      <c r="L50">
        <v>-3.6193380642290081E-3</v>
      </c>
      <c r="N50">
        <v>6.5430377257500354E-3</v>
      </c>
      <c r="P50">
        <v>-6.8205642283574802E-19</v>
      </c>
      <c r="R50">
        <v>-3.6072262634937015E-3</v>
      </c>
      <c r="T50">
        <v>-0.59321447658240789</v>
      </c>
      <c r="V50">
        <v>0.19210324710122706</v>
      </c>
      <c r="X50">
        <v>0.95611270929424597</v>
      </c>
      <c r="Z50">
        <v>-0.83164713745841123</v>
      </c>
      <c r="AB50">
        <v>-2.3629991120249366E-2</v>
      </c>
      <c r="AD50">
        <v>-3.9735315377011908E-2</v>
      </c>
      <c r="AF50">
        <v>4.9522721733160954E-2</v>
      </c>
      <c r="AH50">
        <v>-1.5348790493721504E-2</v>
      </c>
      <c r="AJ50">
        <v>-0.27490923785549715</v>
      </c>
      <c r="AK50">
        <v>41.933384840026079</v>
      </c>
      <c r="AL50">
        <v>43.788672821158308</v>
      </c>
      <c r="AM50">
        <v>-7.9569234821040933</v>
      </c>
      <c r="AN50">
        <v>-9.3271286770162813</v>
      </c>
      <c r="AO50">
        <v>25.626286682571834</v>
      </c>
      <c r="AP50">
        <v>-4.949788561257475</v>
      </c>
      <c r="AQ50">
        <v>31.101157013993607</v>
      </c>
      <c r="AR50">
        <v>42.48868793837773</v>
      </c>
      <c r="AS50">
        <v>21.16749058137226</v>
      </c>
      <c r="AT50">
        <v>13.555139513969046</v>
      </c>
      <c r="AU50">
        <v>-6.5814863932181771</v>
      </c>
      <c r="AV50">
        <v>-1.0802194311024962</v>
      </c>
      <c r="AW50">
        <v>-12.181231734587517</v>
      </c>
      <c r="AX50">
        <v>-7.4849219838164052</v>
      </c>
      <c r="AY50">
        <v>-0.93145224010189343</v>
      </c>
      <c r="AZ50">
        <v>0.1263387984018331</v>
      </c>
      <c r="BA50">
        <v>9.2917957917966945</v>
      </c>
      <c r="BB50">
        <v>3.9141746348688757</v>
      </c>
      <c r="BC50">
        <v>-69.510875152758828</v>
      </c>
      <c r="BD50">
        <v>-70.57257595554384</v>
      </c>
      <c r="BE50">
        <v>-2.3488456757362512</v>
      </c>
      <c r="BF50">
        <v>15.194068716606722</v>
      </c>
      <c r="BG50">
        <v>24.7472975853543</v>
      </c>
      <c r="BH50">
        <v>-11.795659858977684</v>
      </c>
      <c r="BI50">
        <v>13.072778419406095</v>
      </c>
      <c r="BJ50">
        <v>0.54179975937453639</v>
      </c>
      <c r="BK50">
        <v>5.1451593721149811</v>
      </c>
      <c r="BL50">
        <v>13.72783243132851</v>
      </c>
      <c r="BM50">
        <v>-3.4869623700215673</v>
      </c>
      <c r="BN50">
        <v>-6.3829784529356992</v>
      </c>
      <c r="BP50">
        <v>0.72633812424695743</v>
      </c>
      <c r="BR50">
        <v>-1.0240611914928255</v>
      </c>
      <c r="BT50">
        <v>1.6613329691365124E-2</v>
      </c>
    </row>
    <row r="51" spans="2:72" x14ac:dyDescent="0.2">
      <c r="B51">
        <v>0.46394171127529243</v>
      </c>
      <c r="D51">
        <v>-0.10080716768749379</v>
      </c>
      <c r="F51">
        <v>-4.4117749589227179E-2</v>
      </c>
      <c r="H51">
        <v>-0.23394788911735703</v>
      </c>
      <c r="J51">
        <v>6.1090318266533994E-3</v>
      </c>
      <c r="L51">
        <v>-5.4973594492274125E-3</v>
      </c>
      <c r="N51">
        <v>2.1330423268479267E-3</v>
      </c>
      <c r="P51">
        <v>1.0686430126969025E-18</v>
      </c>
      <c r="R51">
        <v>-5.5548538930256935E-3</v>
      </c>
      <c r="T51">
        <v>-0.62272532389230117</v>
      </c>
      <c r="V51">
        <v>0.22548594972654082</v>
      </c>
      <c r="X51">
        <v>1.2087811732602689</v>
      </c>
      <c r="Z51">
        <v>-1.0808056631310254</v>
      </c>
      <c r="AB51">
        <v>7.6505334965158406E-2</v>
      </c>
      <c r="AD51">
        <v>0.17600589542418954</v>
      </c>
      <c r="AF51">
        <v>1.2412112909106168E-2</v>
      </c>
      <c r="AH51">
        <v>3.4285367579769042E-2</v>
      </c>
      <c r="AJ51">
        <v>-0.40620965105861206</v>
      </c>
      <c r="AK51">
        <v>39.885359089439859</v>
      </c>
      <c r="AL51">
        <v>41.292296786539552</v>
      </c>
      <c r="AM51">
        <v>-6.7382530178247304</v>
      </c>
      <c r="AN51">
        <v>-9.0142941399109837</v>
      </c>
      <c r="AO51">
        <v>26.134933149071035</v>
      </c>
      <c r="AP51">
        <v>-5.4284026732636299</v>
      </c>
      <c r="AQ51">
        <v>29.882505200417121</v>
      </c>
      <c r="AR51">
        <v>35.161633778121718</v>
      </c>
      <c r="AS51">
        <v>18.520712735983302</v>
      </c>
      <c r="AT51">
        <v>12.179671989851677</v>
      </c>
      <c r="AU51">
        <v>-5.3607028419747547</v>
      </c>
      <c r="AV51">
        <v>-1.7933694295512561</v>
      </c>
      <c r="AW51">
        <v>-7.7900726165291143</v>
      </c>
      <c r="AX51">
        <v>-9.8800700883389823</v>
      </c>
      <c r="AY51">
        <v>-0.59620307381144078</v>
      </c>
      <c r="AZ51">
        <v>6.7344346352490495E-2</v>
      </c>
      <c r="BA51">
        <v>7.0040321666522942</v>
      </c>
      <c r="BB51">
        <v>4.4212677262971294</v>
      </c>
      <c r="BC51">
        <v>-73.589094129112482</v>
      </c>
      <c r="BD51">
        <v>-73.595723992108248</v>
      </c>
      <c r="BE51">
        <v>-3.2621977617487516</v>
      </c>
      <c r="BF51">
        <v>13.211766598796698</v>
      </c>
      <c r="BG51">
        <v>26.396483259989427</v>
      </c>
      <c r="BH51">
        <v>-10.572083109376344</v>
      </c>
      <c r="BI51">
        <v>12.981316456863771</v>
      </c>
      <c r="BJ51">
        <v>0.34145746992082243</v>
      </c>
      <c r="BK51">
        <v>6.3577074333093835</v>
      </c>
      <c r="BL51">
        <v>13.229303283722805</v>
      </c>
      <c r="BM51">
        <v>-3.3506511591517323</v>
      </c>
      <c r="BN51">
        <v>-5.2529068298427655</v>
      </c>
      <c r="BP51">
        <v>1.1690160953967546</v>
      </c>
      <c r="BR51">
        <v>-1.347396607676421</v>
      </c>
      <c r="BT51">
        <v>4.841396255392076E-3</v>
      </c>
    </row>
    <row r="52" spans="2:72" x14ac:dyDescent="0.2">
      <c r="B52">
        <v>0.39151944462709748</v>
      </c>
      <c r="D52">
        <v>-0.10180607411434565</v>
      </c>
      <c r="F52">
        <v>-2.4697621073792284E-2</v>
      </c>
      <c r="H52">
        <v>-0.23898897360166146</v>
      </c>
      <c r="J52">
        <v>-2.5990360422304584E-2</v>
      </c>
      <c r="L52">
        <v>-5.5262893603139586E-3</v>
      </c>
      <c r="N52">
        <v>-6.2675026292495174E-3</v>
      </c>
      <c r="P52">
        <v>-9.2652742279551893E-19</v>
      </c>
      <c r="R52">
        <v>-5.7101720931103279E-3</v>
      </c>
      <c r="T52">
        <v>-0.35637628558090323</v>
      </c>
      <c r="V52">
        <v>0.16756437666106547</v>
      </c>
      <c r="X52">
        <v>1.5393003044572795</v>
      </c>
      <c r="Z52">
        <v>-1.0531122007366409</v>
      </c>
      <c r="AB52">
        <v>0.16466329581242042</v>
      </c>
      <c r="AD52">
        <v>0.50872037066022158</v>
      </c>
      <c r="AF52">
        <v>-8.5293792511700994E-2</v>
      </c>
      <c r="AH52">
        <v>7.6516909473838601E-2</v>
      </c>
      <c r="AJ52">
        <v>-0.43950458248504903</v>
      </c>
      <c r="AK52">
        <v>37.983401605694958</v>
      </c>
      <c r="AL52">
        <v>38.326774623731055</v>
      </c>
      <c r="AM52">
        <v>-5.9040668744550624</v>
      </c>
      <c r="AN52">
        <v>-8.3010102058798054</v>
      </c>
      <c r="AO52">
        <v>26.634824445011365</v>
      </c>
      <c r="AP52">
        <v>-5.5671848771653236</v>
      </c>
      <c r="AQ52">
        <v>30.204073524612074</v>
      </c>
      <c r="AR52">
        <v>29.309838558218786</v>
      </c>
      <c r="AS52">
        <v>16.623798501983547</v>
      </c>
      <c r="AT52">
        <v>9.9170264842745528</v>
      </c>
      <c r="AU52">
        <v>-3.7081628683464953</v>
      </c>
      <c r="AV52">
        <v>-1.5371807238631274</v>
      </c>
      <c r="AW52">
        <v>-1.9662896598784063</v>
      </c>
      <c r="AX52">
        <v>-10.28851487817364</v>
      </c>
      <c r="AY52">
        <v>-0.18172539716038777</v>
      </c>
      <c r="AZ52">
        <v>2.0403732190264277E-2</v>
      </c>
      <c r="BA52">
        <v>4.1459436524537505</v>
      </c>
      <c r="BB52">
        <v>4.8242532437690322</v>
      </c>
      <c r="BC52">
        <v>-77.788054953877648</v>
      </c>
      <c r="BD52">
        <v>-76.522735351536284</v>
      </c>
      <c r="BE52">
        <v>-3.0699052418571546</v>
      </c>
      <c r="BF52">
        <v>10.440202095545201</v>
      </c>
      <c r="BG52">
        <v>27.068419965507772</v>
      </c>
      <c r="BH52">
        <v>-8.5115798562170166</v>
      </c>
      <c r="BI52">
        <v>13.160771651409123</v>
      </c>
      <c r="BJ52">
        <v>3.1513166282340341E-2</v>
      </c>
      <c r="BK52">
        <v>7.2459937786965538</v>
      </c>
      <c r="BL52">
        <v>12.826611620281696</v>
      </c>
      <c r="BM52">
        <v>-3.3405993528753379</v>
      </c>
      <c r="BN52">
        <v>-4.0351483959811842</v>
      </c>
      <c r="BP52">
        <v>1.14084771556756</v>
      </c>
      <c r="BR52">
        <v>-1.0767403802707667</v>
      </c>
      <c r="BT52">
        <v>6.6191627762999892E-3</v>
      </c>
    </row>
    <row r="53" spans="2:72" x14ac:dyDescent="0.2">
      <c r="B53">
        <v>0.1788081828424592</v>
      </c>
      <c r="D53">
        <v>-3.6894480174338405E-2</v>
      </c>
      <c r="F53">
        <v>-4.6877350786280894E-3</v>
      </c>
      <c r="H53">
        <v>-0.17065360639742908</v>
      </c>
      <c r="J53">
        <v>-3.5916452961025948E-2</v>
      </c>
      <c r="L53">
        <v>-2.1329109790200196E-3</v>
      </c>
      <c r="N53">
        <v>-1.3174505102241918E-2</v>
      </c>
      <c r="P53">
        <v>-1.852872495307217E-20</v>
      </c>
      <c r="R53">
        <v>-2.3174221178332991E-3</v>
      </c>
      <c r="T53">
        <v>0.17619361105883982</v>
      </c>
      <c r="V53">
        <v>-5.0483012694136402E-2</v>
      </c>
      <c r="X53">
        <v>1.9120327450863914</v>
      </c>
      <c r="Z53">
        <v>-0.71712095936243725</v>
      </c>
      <c r="AB53">
        <v>0.13393024509260595</v>
      </c>
      <c r="AD53">
        <v>0.85035214443103557</v>
      </c>
      <c r="AF53">
        <v>-0.19935396967433813</v>
      </c>
      <c r="AH53">
        <v>6.9656086874736706E-2</v>
      </c>
      <c r="AJ53">
        <v>-0.33643675755065117</v>
      </c>
      <c r="AK53">
        <v>36.312431436279965</v>
      </c>
      <c r="AL53">
        <v>35.285457215687735</v>
      </c>
      <c r="AM53">
        <v>-5.6015086600297108</v>
      </c>
      <c r="AN53">
        <v>-7.2227950148744791</v>
      </c>
      <c r="AO53">
        <v>26.901000963818365</v>
      </c>
      <c r="AP53">
        <v>-5.4906490262214538</v>
      </c>
      <c r="AQ53">
        <v>30.658465983338775</v>
      </c>
      <c r="AR53">
        <v>25.736061455263336</v>
      </c>
      <c r="AS53">
        <v>15.455336600110426</v>
      </c>
      <c r="AT53">
        <v>7.2899771169917909</v>
      </c>
      <c r="AU53">
        <v>-2.4692081809446735</v>
      </c>
      <c r="AV53">
        <v>-0.84531109047129593</v>
      </c>
      <c r="AW53">
        <v>3.1955710173314515</v>
      </c>
      <c r="AX53">
        <v>-7.7544237022332938</v>
      </c>
      <c r="AY53">
        <v>0.11698910654997786</v>
      </c>
      <c r="AZ53">
        <v>-1.6219123050904314E-2</v>
      </c>
      <c r="BA53">
        <v>2.0720894138279715</v>
      </c>
      <c r="BB53">
        <v>5.1383309683307985</v>
      </c>
      <c r="BC53">
        <v>-81.135374748731294</v>
      </c>
      <c r="BD53">
        <v>-79.833502505499993</v>
      </c>
      <c r="BE53">
        <v>-2.1931456873834847</v>
      </c>
      <c r="BF53">
        <v>7.5173233052932433</v>
      </c>
      <c r="BG53">
        <v>27.244893685553595</v>
      </c>
      <c r="BH53">
        <v>-6.2674434452556627</v>
      </c>
      <c r="BI53">
        <v>13.548065653200267</v>
      </c>
      <c r="BJ53">
        <v>-0.22610750843305108</v>
      </c>
      <c r="BK53">
        <v>7.7589857008521772</v>
      </c>
      <c r="BL53">
        <v>12.515647626198579</v>
      </c>
      <c r="BM53">
        <v>-3.3543873291352573</v>
      </c>
      <c r="BN53">
        <v>-2.853107582977068</v>
      </c>
      <c r="BP53">
        <v>0.5131540037800334</v>
      </c>
      <c r="BR53">
        <v>-0.47271877845474669</v>
      </c>
      <c r="BT53">
        <v>4.1172562331532672E-2</v>
      </c>
    </row>
    <row r="54" spans="2:72" x14ac:dyDescent="0.2">
      <c r="B54">
        <v>-7.3772579431533813E-2</v>
      </c>
      <c r="D54">
        <v>8.8694289326667786E-2</v>
      </c>
      <c r="F54">
        <v>4.0079774335026741E-3</v>
      </c>
      <c r="H54">
        <v>-6.8210609257221222E-2</v>
      </c>
      <c r="J54">
        <v>-1.5526739880442619E-2</v>
      </c>
      <c r="L54">
        <v>3.1533604487776756E-3</v>
      </c>
      <c r="N54">
        <v>-1.3343533501029015E-2</v>
      </c>
      <c r="P54">
        <v>-3.1974422559956582E-18</v>
      </c>
      <c r="R54">
        <v>3.098237095400691E-3</v>
      </c>
      <c r="T54">
        <v>0.72665810585021973</v>
      </c>
      <c r="V54">
        <v>-0.41442415118217468</v>
      </c>
      <c r="X54">
        <v>2.2664835453033447</v>
      </c>
      <c r="Z54">
        <v>-0.26469519734382629</v>
      </c>
      <c r="AB54">
        <v>-5.4410886019468307E-2</v>
      </c>
      <c r="AD54">
        <v>1.0943894386291504</v>
      </c>
      <c r="AF54">
        <v>-0.25488948822021484</v>
      </c>
      <c r="AH54">
        <v>9.0583208948373795E-3</v>
      </c>
      <c r="AJ54">
        <v>-0.144126296043396</v>
      </c>
      <c r="AK54">
        <v>34.894384620460663</v>
      </c>
      <c r="AL54">
        <v>32.537730300185473</v>
      </c>
      <c r="AM54">
        <v>-5.7495132244383695</v>
      </c>
      <c r="AN54">
        <v>-5.9312756573097989</v>
      </c>
      <c r="AO54">
        <v>26.674685671363157</v>
      </c>
      <c r="AP54">
        <v>-5.2960117154380022</v>
      </c>
      <c r="AQ54">
        <v>30.246652626131564</v>
      </c>
      <c r="AR54">
        <v>24.377370327049736</v>
      </c>
      <c r="AS54">
        <v>14.830548546745913</v>
      </c>
      <c r="AT54">
        <v>5.0012950291674949</v>
      </c>
      <c r="AU54">
        <v>-2.036948106265728</v>
      </c>
      <c r="AV54">
        <v>-0.30114151972153497</v>
      </c>
      <c r="AW54">
        <v>6.1866329516012861</v>
      </c>
      <c r="AX54">
        <v>-2.8923970698546229</v>
      </c>
      <c r="AY54">
        <v>0.17430251893623969</v>
      </c>
      <c r="AZ54">
        <v>-1.1876631332711914E-3</v>
      </c>
      <c r="BA54">
        <v>1.6733363690543646</v>
      </c>
      <c r="BB54">
        <v>5.0094588127729525</v>
      </c>
      <c r="BC54">
        <v>-82.994919510572601</v>
      </c>
      <c r="BD54">
        <v>-83.368086895876232</v>
      </c>
      <c r="BE54">
        <v>-1.3255975645872868</v>
      </c>
      <c r="BF54">
        <v>5.1680391567145358</v>
      </c>
      <c r="BG54">
        <v>27.367137079608174</v>
      </c>
      <c r="BH54">
        <v>-4.5667579672844889</v>
      </c>
      <c r="BI54">
        <v>14.045985207354109</v>
      </c>
      <c r="BJ54">
        <v>-0.29054440118298153</v>
      </c>
      <c r="BK54">
        <v>7.8466306015368517</v>
      </c>
      <c r="BL54">
        <v>12.296769492045728</v>
      </c>
      <c r="BM54">
        <v>-3.2413482328993775</v>
      </c>
      <c r="BN54">
        <v>-1.7981064228307413</v>
      </c>
      <c r="BP54">
        <v>-0.26090076565742493</v>
      </c>
      <c r="BR54">
        <v>-6.9194190204143524E-2</v>
      </c>
      <c r="BT54">
        <v>5.9834450483322144E-2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126.31581483455756</v>
      </c>
      <c r="C3" s="16">
        <f>Data!$BV$4</f>
        <v>122.44894741874246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0.94999980926513672</v>
      </c>
      <c r="C4" s="16">
        <f>Data!$BX$4</f>
        <v>0.98000025749206543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15.789461796301149</v>
      </c>
      <c r="C5" s="16">
        <f>Data!$BZ$4</f>
        <v>16.326535080730213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47.368410485601018</v>
      </c>
      <c r="C6" s="16">
        <f>Data!$CB$4</f>
        <v>51.020394757809363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</v>
      </c>
      <c r="C7" s="16">
        <f>Data!$CD$4</f>
        <v>0.48000025749206543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0.29999995231628418</v>
      </c>
      <c r="C8" s="16">
        <f>Data!$CF$4</f>
        <v>0.33999991416931152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0.30999994277954102</v>
      </c>
      <c r="C9" s="16">
        <f>Data!$CH$4</f>
        <v>0.35000038146972656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64.210528165019824</v>
      </c>
      <c r="C10" s="16">
        <f>Data!$CJ$4</f>
        <v>70.408174933017776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0.57102971052115215</v>
      </c>
      <c r="C11" s="16">
        <f>Data!$CL$4</f>
        <v>0.51705235652409087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0.25982967518694333</v>
      </c>
      <c r="C12" s="16">
        <f>Data!$CN$4</f>
        <v>0.26189801504879706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0.60108402649350712</v>
      </c>
      <c r="C13" s="16">
        <f>Data!$CP$4</f>
        <v>0.52760430680629411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2024-09-16T09:12:48Z</dcterms:modified>
</cp:coreProperties>
</file>