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<sst xmlns="http://schemas.openxmlformats.org/spreadsheetml/2006/main" count="512" uniqueCount="258">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</sst>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839296"/>
        <c:axId val="2168367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36.576311873387027</c:v>
                </c:pt>
                <c:pt idx="1">
                  <c:v>35.129775869614953</c:v>
                </c:pt>
                <c:pt idx="2">
                  <c:v>34.955228956278283</c:v>
                </c:pt>
                <c:pt idx="3">
                  <c:v>34.450171948723465</c:v>
                </c:pt>
                <c:pt idx="4">
                  <c:v>32.466725398773796</c:v>
                </c:pt>
                <c:pt idx="5">
                  <c:v>29.588250981806343</c:v>
                </c:pt>
                <c:pt idx="6">
                  <c:v>27.25848866304953</c:v>
                </c:pt>
                <c:pt idx="7">
                  <c:v>25.977087661390033</c:v>
                </c:pt>
                <c:pt idx="8">
                  <c:v>25.038651819622942</c:v>
                </c:pt>
                <c:pt idx="9">
                  <c:v>23.729235585422973</c:v>
                </c:pt>
                <c:pt idx="10">
                  <c:v>22.10201998186345</c:v>
                </c:pt>
                <c:pt idx="11">
                  <c:v>20.436823015989628</c:v>
                </c:pt>
                <c:pt idx="12">
                  <c:v>18.704451512596545</c:v>
                </c:pt>
                <c:pt idx="13">
                  <c:v>16.745828619603206</c:v>
                </c:pt>
                <c:pt idx="14">
                  <c:v>14.583271833895989</c:v>
                </c:pt>
                <c:pt idx="15">
                  <c:v>12.367234565646285</c:v>
                </c:pt>
                <c:pt idx="16">
                  <c:v>10.225178944288853</c:v>
                </c:pt>
                <c:pt idx="17">
                  <c:v>8.2063887286164245</c:v>
                </c:pt>
                <c:pt idx="18">
                  <c:v>6.3111216505061511</c:v>
                </c:pt>
                <c:pt idx="19">
                  <c:v>4.5508619613218846</c:v>
                </c:pt>
                <c:pt idx="20">
                  <c:v>2.9691762581809704</c:v>
                </c:pt>
                <c:pt idx="21">
                  <c:v>1.6194241649222405</c:v>
                </c:pt>
                <c:pt idx="22">
                  <c:v>0.50320050399969996</c:v>
                </c:pt>
                <c:pt idx="23">
                  <c:v>-0.45491821718935771</c:v>
                </c:pt>
                <c:pt idx="24">
                  <c:v>-1.2969176305482499</c:v>
                </c:pt>
                <c:pt idx="25">
                  <c:v>-1.9314167743905719</c:v>
                </c:pt>
                <c:pt idx="26">
                  <c:v>-2.1409163342110107</c:v>
                </c:pt>
                <c:pt idx="27">
                  <c:v>-1.8428614959679555</c:v>
                </c:pt>
                <c:pt idx="28">
                  <c:v>-1.1367112372841131</c:v>
                </c:pt>
                <c:pt idx="29">
                  <c:v>-0.14907193775668826</c:v>
                </c:pt>
                <c:pt idx="30">
                  <c:v>1.1739039763034214</c:v>
                </c:pt>
                <c:pt idx="31">
                  <c:v>2.9683348101345941</c:v>
                </c:pt>
                <c:pt idx="32">
                  <c:v>5.2391211814015115</c:v>
                </c:pt>
                <c:pt idx="33">
                  <c:v>7.831087204550907</c:v>
                </c:pt>
                <c:pt idx="34">
                  <c:v>10.608655979945395</c:v>
                </c:pt>
                <c:pt idx="35">
                  <c:v>13.678340993938161</c:v>
                </c:pt>
                <c:pt idx="36">
                  <c:v>17.296116592732066</c:v>
                </c:pt>
                <c:pt idx="37">
                  <c:v>21.616642430980797</c:v>
                </c:pt>
                <c:pt idx="38">
                  <c:v>26.471093605299146</c:v>
                </c:pt>
                <c:pt idx="39">
                  <c:v>31.531080463842876</c:v>
                </c:pt>
                <c:pt idx="40">
                  <c:v>36.460577329969283</c:v>
                </c:pt>
                <c:pt idx="41">
                  <c:v>41.042533810609115</c:v>
                </c:pt>
                <c:pt idx="42">
                  <c:v>45.129489603221657</c:v>
                </c:pt>
                <c:pt idx="43">
                  <c:v>48.528167402542678</c:v>
                </c:pt>
                <c:pt idx="44">
                  <c:v>50.983180623466666</c:v>
                </c:pt>
                <c:pt idx="45">
                  <c:v>52.368726326432629</c:v>
                </c:pt>
                <c:pt idx="46">
                  <c:v>52.583413544226111</c:v>
                </c:pt>
                <c:pt idx="47">
                  <c:v>51.508756571087254</c:v>
                </c:pt>
                <c:pt idx="48">
                  <c:v>49.176629739588279</c:v>
                </c:pt>
                <c:pt idx="49">
                  <c:v>46.015070876361925</c:v>
                </c:pt>
                <c:pt idx="50">
                  <c:v>42.917599517704431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31.964011485377362</c:v>
                </c:pt>
                <c:pt idx="1">
                  <c:v>30.196678410311034</c:v>
                </c:pt>
                <c:pt idx="2">
                  <c:v>29.442543111989906</c:v>
                </c:pt>
                <c:pt idx="3">
                  <c:v>28.762234382470087</c:v>
                </c:pt>
                <c:pt idx="4">
                  <c:v>27.324579632487787</c:v>
                </c:pt>
                <c:pt idx="5">
                  <c:v>25.178263986706561</c:v>
                </c:pt>
                <c:pt idx="6">
                  <c:v>22.968013803971164</c:v>
                </c:pt>
                <c:pt idx="7">
                  <c:v>21.034912684591848</c:v>
                </c:pt>
                <c:pt idx="8">
                  <c:v>19.216961980795489</c:v>
                </c:pt>
                <c:pt idx="9">
                  <c:v>17.305996054399174</c:v>
                </c:pt>
                <c:pt idx="10">
                  <c:v>15.398452202313349</c:v>
                </c:pt>
                <c:pt idx="11">
                  <c:v>13.662340622819347</c:v>
                </c:pt>
                <c:pt idx="12">
                  <c:v>12.024933400680078</c:v>
                </c:pt>
                <c:pt idx="13">
                  <c:v>10.26234400411634</c:v>
                </c:pt>
                <c:pt idx="14">
                  <c:v>8.3341762017579182</c:v>
                </c:pt>
                <c:pt idx="15">
                  <c:v>6.4608951821655056</c:v>
                </c:pt>
                <c:pt idx="16">
                  <c:v>4.9082207153701667</c:v>
                </c:pt>
                <c:pt idx="17">
                  <c:v>3.7642293422238948</c:v>
                </c:pt>
                <c:pt idx="18">
                  <c:v>2.9314362809236942</c:v>
                </c:pt>
                <c:pt idx="19">
                  <c:v>2.2074263667737437</c:v>
                </c:pt>
                <c:pt idx="20">
                  <c:v>1.4460787335006531</c:v>
                </c:pt>
                <c:pt idx="21">
                  <c:v>0.66294571376354849</c:v>
                </c:pt>
                <c:pt idx="22">
                  <c:v>-1.8776828460733433E-2</c:v>
                </c:pt>
                <c:pt idx="23">
                  <c:v>-0.49836056149187363</c:v>
                </c:pt>
                <c:pt idx="24">
                  <c:v>-0.7836604043839237</c:v>
                </c:pt>
                <c:pt idx="25">
                  <c:v>-0.92519917555817766</c:v>
                </c:pt>
                <c:pt idx="26">
                  <c:v>-0.8942644220369963</c:v>
                </c:pt>
                <c:pt idx="27">
                  <c:v>-0.56711130274769894</c:v>
                </c:pt>
                <c:pt idx="28">
                  <c:v>0.20577888426281657</c:v>
                </c:pt>
                <c:pt idx="29">
                  <c:v>1.481439272243994</c:v>
                </c:pt>
                <c:pt idx="30">
                  <c:v>3.1324755898684655</c:v>
                </c:pt>
                <c:pt idx="31">
                  <c:v>4.9842371993663841</c:v>
                </c:pt>
                <c:pt idx="32">
                  <c:v>7.0688181617194266</c:v>
                </c:pt>
                <c:pt idx="33">
                  <c:v>9.7174446009677098</c:v>
                </c:pt>
                <c:pt idx="34">
                  <c:v>13.26768310138146</c:v>
                </c:pt>
                <c:pt idx="35">
                  <c:v>17.747791081982381</c:v>
                </c:pt>
                <c:pt idx="36">
                  <c:v>22.757375021586359</c:v>
                </c:pt>
                <c:pt idx="37">
                  <c:v>27.700159469434947</c:v>
                </c:pt>
                <c:pt idx="38">
                  <c:v>32.253054381812859</c:v>
                </c:pt>
                <c:pt idx="39">
                  <c:v>36.417405194871307</c:v>
                </c:pt>
                <c:pt idx="40">
                  <c:v>40.269558970172426</c:v>
                </c:pt>
                <c:pt idx="41">
                  <c:v>43.789769426894452</c:v>
                </c:pt>
                <c:pt idx="42">
                  <c:v>46.823094926754941</c:v>
                </c:pt>
                <c:pt idx="43">
                  <c:v>49.130021013579196</c:v>
                </c:pt>
                <c:pt idx="44">
                  <c:v>50.417837481018026</c:v>
                </c:pt>
                <c:pt idx="45">
                  <c:v>50.545831670668242</c:v>
                </c:pt>
                <c:pt idx="46">
                  <c:v>49.426951300293325</c:v>
                </c:pt>
                <c:pt idx="47">
                  <c:v>47.041457498073058</c:v>
                </c:pt>
                <c:pt idx="48">
                  <c:v>43.65243974428337</c:v>
                </c:pt>
                <c:pt idx="49">
                  <c:v>39.945335827617129</c:v>
                </c:pt>
                <c:pt idx="50">
                  <c:v>36.877663234662549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019456"/>
        <c:axId val="210020992"/>
      </c:lineChart>
      <c:catAx>
        <c:axId val="2100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209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19456"/>
        <c:crosses val="autoZero"/>
        <c:crossBetween val="between"/>
        <c:majorUnit val="20"/>
        <c:minorUnit val="2"/>
      </c:valAx>
      <c:valAx>
        <c:axId val="21683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839296"/>
        <c:crosses val="max"/>
        <c:crossBetween val="between"/>
      </c:valAx>
      <c:catAx>
        <c:axId val="2168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83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242240"/>
        <c:axId val="2172395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14.631510004142584</c:v>
                </c:pt>
                <c:pt idx="1">
                  <c:v>14.907201120998698</c:v>
                </c:pt>
                <c:pt idx="2">
                  <c:v>15.035496148357897</c:v>
                </c:pt>
                <c:pt idx="3">
                  <c:v>15.136430948766126</c:v>
                </c:pt>
                <c:pt idx="4">
                  <c:v>15.429671211502109</c:v>
                </c:pt>
                <c:pt idx="5">
                  <c:v>16.06631767226984</c:v>
                </c:pt>
                <c:pt idx="6">
                  <c:v>16.998834749238071</c:v>
                </c:pt>
                <c:pt idx="7">
                  <c:v>18.04691951271716</c:v>
                </c:pt>
                <c:pt idx="8">
                  <c:v>18.981747956270294</c:v>
                </c:pt>
                <c:pt idx="9">
                  <c:v>19.639063659594914</c:v>
                </c:pt>
                <c:pt idx="10">
                  <c:v>19.942750139631915</c:v>
                </c:pt>
                <c:pt idx="11">
                  <c:v>19.887505221435646</c:v>
                </c:pt>
                <c:pt idx="12">
                  <c:v>19.533444901908897</c:v>
                </c:pt>
                <c:pt idx="13">
                  <c:v>18.985336224410133</c:v>
                </c:pt>
                <c:pt idx="14">
                  <c:v>18.32304846647736</c:v>
                </c:pt>
                <c:pt idx="15">
                  <c:v>17.596772355294341</c:v>
                </c:pt>
                <c:pt idx="16">
                  <c:v>16.827816408210751</c:v>
                </c:pt>
                <c:pt idx="17">
                  <c:v>16.007338518589357</c:v>
                </c:pt>
                <c:pt idx="18">
                  <c:v>15.113995533580026</c:v>
                </c:pt>
                <c:pt idx="19">
                  <c:v>14.146610931869702</c:v>
                </c:pt>
                <c:pt idx="20">
                  <c:v>13.165503252880878</c:v>
                </c:pt>
                <c:pt idx="21">
                  <c:v>12.277491423948312</c:v>
                </c:pt>
                <c:pt idx="22">
                  <c:v>11.609867055442114</c:v>
                </c:pt>
                <c:pt idx="23">
                  <c:v>11.238080588422184</c:v>
                </c:pt>
                <c:pt idx="24">
                  <c:v>11.157908111803172</c:v>
                </c:pt>
                <c:pt idx="25">
                  <c:v>11.33271817277611</c:v>
                </c:pt>
                <c:pt idx="26">
                  <c:v>11.756972397675453</c:v>
                </c:pt>
                <c:pt idx="27">
                  <c:v>12.441332625898795</c:v>
                </c:pt>
                <c:pt idx="28">
                  <c:v>13.393770654943287</c:v>
                </c:pt>
                <c:pt idx="29">
                  <c:v>14.551547556594652</c:v>
                </c:pt>
                <c:pt idx="30">
                  <c:v>15.783402025823149</c:v>
                </c:pt>
                <c:pt idx="31">
                  <c:v>16.962992592283786</c:v>
                </c:pt>
                <c:pt idx="32">
                  <c:v>17.999612974427809</c:v>
                </c:pt>
                <c:pt idx="33">
                  <c:v>18.805334647168369</c:v>
                </c:pt>
                <c:pt idx="34">
                  <c:v>19.32762088090983</c:v>
                </c:pt>
                <c:pt idx="35">
                  <c:v>19.554634759883683</c:v>
                </c:pt>
                <c:pt idx="36">
                  <c:v>19.517759803098077</c:v>
                </c:pt>
                <c:pt idx="37">
                  <c:v>19.275467032735008</c:v>
                </c:pt>
                <c:pt idx="38">
                  <c:v>18.904518678004411</c:v>
                </c:pt>
                <c:pt idx="39">
                  <c:v>18.477418211850228</c:v>
                </c:pt>
                <c:pt idx="40">
                  <c:v>18.069656662696516</c:v>
                </c:pt>
                <c:pt idx="41">
                  <c:v>17.735687046608536</c:v>
                </c:pt>
                <c:pt idx="42">
                  <c:v>17.484381882885867</c:v>
                </c:pt>
                <c:pt idx="43">
                  <c:v>17.279720359862058</c:v>
                </c:pt>
                <c:pt idx="44">
                  <c:v>17.062746339025033</c:v>
                </c:pt>
                <c:pt idx="45">
                  <c:v>16.80175831163648</c:v>
                </c:pt>
                <c:pt idx="46">
                  <c:v>16.521631725020232</c:v>
                </c:pt>
                <c:pt idx="47">
                  <c:v>16.304898819053232</c:v>
                </c:pt>
                <c:pt idx="48">
                  <c:v>16.255012062806458</c:v>
                </c:pt>
                <c:pt idx="49">
                  <c:v>16.439568934978713</c:v>
                </c:pt>
                <c:pt idx="50">
                  <c:v>16.86342287205855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11.161888311444933</c:v>
                </c:pt>
                <c:pt idx="1">
                  <c:v>11.375720259269441</c:v>
                </c:pt>
                <c:pt idx="2">
                  <c:v>11.827123975501495</c:v>
                </c:pt>
                <c:pt idx="3">
                  <c:v>12.541538612801608</c:v>
                </c:pt>
                <c:pt idx="4">
                  <c:v>13.526548509216568</c:v>
                </c:pt>
                <c:pt idx="5">
                  <c:v>14.702507770382189</c:v>
                </c:pt>
                <c:pt idx="6">
                  <c:v>15.933529610015263</c:v>
                </c:pt>
                <c:pt idx="7">
                  <c:v>17.102033266805734</c:v>
                </c:pt>
                <c:pt idx="8">
                  <c:v>18.109256275802558</c:v>
                </c:pt>
                <c:pt idx="9">
                  <c:v>18.8840524025767</c:v>
                </c:pt>
                <c:pt idx="10">
                  <c:v>19.373615472290812</c:v>
                </c:pt>
                <c:pt idx="11">
                  <c:v>19.56520155065127</c:v>
                </c:pt>
                <c:pt idx="12">
                  <c:v>19.494813588544243</c:v>
                </c:pt>
                <c:pt idx="13">
                  <c:v>19.23542201426266</c:v>
                </c:pt>
                <c:pt idx="14">
                  <c:v>18.854240707596745</c:v>
                </c:pt>
                <c:pt idx="15">
                  <c:v>18.425212710624873</c:v>
                </c:pt>
                <c:pt idx="16">
                  <c:v>18.02456526531958</c:v>
                </c:pt>
                <c:pt idx="17">
                  <c:v>17.700175861155788</c:v>
                </c:pt>
                <c:pt idx="18">
                  <c:v>17.457231458988446</c:v>
                </c:pt>
                <c:pt idx="19">
                  <c:v>17.254530478665888</c:v>
                </c:pt>
                <c:pt idx="20">
                  <c:v>17.033078227455132</c:v>
                </c:pt>
                <c:pt idx="21">
                  <c:v>16.767438870239754</c:v>
                </c:pt>
                <c:pt idx="22">
                  <c:v>16.489936246051307</c:v>
                </c:pt>
                <c:pt idx="23">
                  <c:v>16.289504791656466</c:v>
                </c:pt>
                <c:pt idx="24">
                  <c:v>16.263019877748835</c:v>
                </c:pt>
                <c:pt idx="25">
                  <c:v>16.475063438493528</c:v>
                </c:pt>
                <c:pt idx="26">
                  <c:v>16.932492414371524</c:v>
                </c:pt>
                <c:pt idx="27">
                  <c:v>17.53361216835328</c:v>
                </c:pt>
                <c:pt idx="28">
                  <c:v>18.165526805974363</c:v>
                </c:pt>
                <c:pt idx="29">
                  <c:v>18.77320421092066</c:v>
                </c:pt>
                <c:pt idx="30">
                  <c:v>19.386534377203795</c:v>
                </c:pt>
                <c:pt idx="31">
                  <c:v>20.037566718876718</c:v>
                </c:pt>
                <c:pt idx="32">
                  <c:v>20.691717688894641</c:v>
                </c:pt>
                <c:pt idx="33">
                  <c:v>21.25570973217086</c:v>
                </c:pt>
                <c:pt idx="34">
                  <c:v>21.64353771244576</c:v>
                </c:pt>
                <c:pt idx="35">
                  <c:v>21.796630889710602</c:v>
                </c:pt>
                <c:pt idx="36">
                  <c:v>21.678966351678568</c:v>
                </c:pt>
                <c:pt idx="37">
                  <c:v>21.287547506036603</c:v>
                </c:pt>
                <c:pt idx="38">
                  <c:v>20.672890653839179</c:v>
                </c:pt>
                <c:pt idx="39">
                  <c:v>19.897410563990487</c:v>
                </c:pt>
                <c:pt idx="40">
                  <c:v>19.023340166548405</c:v>
                </c:pt>
                <c:pt idx="41">
                  <c:v>18.101609022841441</c:v>
                </c:pt>
                <c:pt idx="42">
                  <c:v>17.156725200177718</c:v>
                </c:pt>
                <c:pt idx="43">
                  <c:v>16.201692732610908</c:v>
                </c:pt>
                <c:pt idx="44">
                  <c:v>15.261679205762537</c:v>
                </c:pt>
                <c:pt idx="45">
                  <c:v>14.386168695617648</c:v>
                </c:pt>
                <c:pt idx="46">
                  <c:v>13.643946450310596</c:v>
                </c:pt>
                <c:pt idx="47">
                  <c:v>13.108096252559795</c:v>
                </c:pt>
                <c:pt idx="48">
                  <c:v>12.810528633789675</c:v>
                </c:pt>
                <c:pt idx="49">
                  <c:v>12.729837147101351</c:v>
                </c:pt>
                <c:pt idx="50">
                  <c:v>12.819359218274416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81856"/>
        <c:axId val="214691840"/>
      </c:lineChart>
      <c:catAx>
        <c:axId val="214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9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91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81856"/>
        <c:crosses val="autoZero"/>
        <c:crossBetween val="between"/>
        <c:majorUnit val="10"/>
        <c:minorUnit val="2"/>
      </c:valAx>
      <c:valAx>
        <c:axId val="21723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242240"/>
        <c:crosses val="max"/>
        <c:crossBetween val="between"/>
      </c:valAx>
      <c:catAx>
        <c:axId val="21724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3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268992"/>
        <c:axId val="2172648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0.86428397336286433</c:v>
                </c:pt>
                <c:pt idx="1">
                  <c:v>0.93972047898259148</c:v>
                </c:pt>
                <c:pt idx="2">
                  <c:v>1.31181489169094</c:v>
                </c:pt>
                <c:pt idx="3">
                  <c:v>1.9206874613012859</c:v>
                </c:pt>
                <c:pt idx="4">
                  <c:v>2.5821654937024592</c:v>
                </c:pt>
                <c:pt idx="5">
                  <c:v>3.1086339645530936</c:v>
                </c:pt>
                <c:pt idx="6">
                  <c:v>3.4166614976852379</c:v>
                </c:pt>
                <c:pt idx="7">
                  <c:v>3.4919745162877822</c:v>
                </c:pt>
                <c:pt idx="8">
                  <c:v>3.3540531158280751</c:v>
                </c:pt>
                <c:pt idx="9">
                  <c:v>3.0779249529429382</c:v>
                </c:pt>
                <c:pt idx="10">
                  <c:v>2.7448297476351655</c:v>
                </c:pt>
                <c:pt idx="11">
                  <c:v>2.4119284398444996</c:v>
                </c:pt>
                <c:pt idx="12">
                  <c:v>2.0927008212187621</c:v>
                </c:pt>
                <c:pt idx="13">
                  <c:v>1.7667147232467115</c:v>
                </c:pt>
                <c:pt idx="14">
                  <c:v>1.3998833202883612</c:v>
                </c:pt>
                <c:pt idx="15">
                  <c:v>0.94107621060841717</c:v>
                </c:pt>
                <c:pt idx="16">
                  <c:v>0.34009277342615679</c:v>
                </c:pt>
                <c:pt idx="17">
                  <c:v>-0.41949070108512598</c:v>
                </c:pt>
                <c:pt idx="18">
                  <c:v>-1.2837289291036027</c:v>
                </c:pt>
                <c:pt idx="19">
                  <c:v>-2.1022232562771834</c:v>
                </c:pt>
                <c:pt idx="20">
                  <c:v>-2.6847795706487827</c:v>
                </c:pt>
                <c:pt idx="21">
                  <c:v>-2.8858797034596257</c:v>
                </c:pt>
                <c:pt idx="22">
                  <c:v>-2.6652213981878061</c:v>
                </c:pt>
                <c:pt idx="23">
                  <c:v>-2.1621118680993616</c:v>
                </c:pt>
                <c:pt idx="24">
                  <c:v>-1.6317004695692077</c:v>
                </c:pt>
                <c:pt idx="25">
                  <c:v>-1.3313871104042243</c:v>
                </c:pt>
                <c:pt idx="26">
                  <c:v>-1.4314376065527317</c:v>
                </c:pt>
                <c:pt idx="27">
                  <c:v>-1.8462238640504636</c:v>
                </c:pt>
                <c:pt idx="28">
                  <c:v>-2.3518852380994839</c:v>
                </c:pt>
                <c:pt idx="29">
                  <c:v>-2.7172211671400821</c:v>
                </c:pt>
                <c:pt idx="30">
                  <c:v>-2.8284468858926659</c:v>
                </c:pt>
                <c:pt idx="31">
                  <c:v>-2.698318370230453</c:v>
                </c:pt>
                <c:pt idx="32">
                  <c:v>-2.3907021166226201</c:v>
                </c:pt>
                <c:pt idx="33">
                  <c:v>-2.0053651561489612</c:v>
                </c:pt>
                <c:pt idx="34">
                  <c:v>-1.6663558337900277</c:v>
                </c:pt>
                <c:pt idx="35">
                  <c:v>-1.4717334813350398</c:v>
                </c:pt>
                <c:pt idx="36">
                  <c:v>-1.4705485124321094</c:v>
                </c:pt>
                <c:pt idx="37">
                  <c:v>-1.6378728266688294</c:v>
                </c:pt>
                <c:pt idx="38">
                  <c:v>-1.8748807287352536</c:v>
                </c:pt>
                <c:pt idx="39">
                  <c:v>-2.0673459214019667</c:v>
                </c:pt>
                <c:pt idx="40">
                  <c:v>-2.1099241303572942</c:v>
                </c:pt>
                <c:pt idx="41">
                  <c:v>-1.9487201018811564</c:v>
                </c:pt>
                <c:pt idx="42">
                  <c:v>-1.5709996510934756</c:v>
                </c:pt>
                <c:pt idx="43">
                  <c:v>-0.9899535511684473</c:v>
                </c:pt>
                <c:pt idx="44">
                  <c:v>-0.25278628114182322</c:v>
                </c:pt>
                <c:pt idx="45">
                  <c:v>0.53583640143550726</c:v>
                </c:pt>
                <c:pt idx="46">
                  <c:v>1.2498435449200835</c:v>
                </c:pt>
                <c:pt idx="47">
                  <c:v>1.7583829989925539</c:v>
                </c:pt>
                <c:pt idx="48">
                  <c:v>1.9846642314510847</c:v>
                </c:pt>
                <c:pt idx="49">
                  <c:v>1.9401820046290934</c:v>
                </c:pt>
                <c:pt idx="50">
                  <c:v>1.7139651090019481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1.5732472038438274</c:v>
                </c:pt>
                <c:pt idx="1">
                  <c:v>1.3290458386792541</c:v>
                </c:pt>
                <c:pt idx="2">
                  <c:v>1.4702480324442158</c:v>
                </c:pt>
                <c:pt idx="3">
                  <c:v>1.9082441104311174</c:v>
                </c:pt>
                <c:pt idx="4">
                  <c:v>2.4079453350043454</c:v>
                </c:pt>
                <c:pt idx="5">
                  <c:v>2.7421098895222875</c:v>
                </c:pt>
                <c:pt idx="6">
                  <c:v>2.825146417051831</c:v>
                </c:pt>
                <c:pt idx="7">
                  <c:v>2.6711889650136711</c:v>
                </c:pt>
                <c:pt idx="8">
                  <c:v>2.3443115965033368</c:v>
                </c:pt>
                <c:pt idx="9">
                  <c:v>1.9590523922186998</c:v>
                </c:pt>
                <c:pt idx="10">
                  <c:v>1.6317109844500839</c:v>
                </c:pt>
                <c:pt idx="11">
                  <c:v>1.4595198733132448</c:v>
                </c:pt>
                <c:pt idx="12">
                  <c:v>1.4858721761511591</c:v>
                </c:pt>
                <c:pt idx="13">
                  <c:v>1.6656272711891034</c:v>
                </c:pt>
                <c:pt idx="14">
                  <c:v>1.9040474595999552</c:v>
                </c:pt>
                <c:pt idx="15">
                  <c:v>2.0808115060668433</c:v>
                </c:pt>
                <c:pt idx="16">
                  <c:v>2.1001829077581116</c:v>
                </c:pt>
                <c:pt idx="17">
                  <c:v>1.915416501921176</c:v>
                </c:pt>
                <c:pt idx="18">
                  <c:v>1.5125782726539514</c:v>
                </c:pt>
                <c:pt idx="19">
                  <c:v>0.90372793972667453</c:v>
                </c:pt>
                <c:pt idx="20">
                  <c:v>0.15610142186266732</c:v>
                </c:pt>
                <c:pt idx="21">
                  <c:v>-0.63140434102581866</c:v>
                </c:pt>
                <c:pt idx="22">
                  <c:v>-1.3246757829880338</c:v>
                </c:pt>
                <c:pt idx="23">
                  <c:v>-1.7992748784363988</c:v>
                </c:pt>
                <c:pt idx="24">
                  <c:v>-1.9939211158680274</c:v>
                </c:pt>
                <c:pt idx="25">
                  <c:v>-1.9228431794349139</c:v>
                </c:pt>
                <c:pt idx="26">
                  <c:v>-1.6803288503271701</c:v>
                </c:pt>
                <c:pt idx="27">
                  <c:v>-1.4289703102763789</c:v>
                </c:pt>
                <c:pt idx="28">
                  <c:v>-1.2910984718608018</c:v>
                </c:pt>
                <c:pt idx="29">
                  <c:v>-1.2959412815227445</c:v>
                </c:pt>
                <c:pt idx="30">
                  <c:v>-1.3526614453689145</c:v>
                </c:pt>
                <c:pt idx="31">
                  <c:v>-1.342536882163841</c:v>
                </c:pt>
                <c:pt idx="32">
                  <c:v>-1.2195260779995594</c:v>
                </c:pt>
                <c:pt idx="33">
                  <c:v>-1.0120719937081357</c:v>
                </c:pt>
                <c:pt idx="34">
                  <c:v>-0.77796672389473376</c:v>
                </c:pt>
                <c:pt idx="35">
                  <c:v>-0.54608176377207973</c:v>
                </c:pt>
                <c:pt idx="36">
                  <c:v>-0.31595165398325797</c:v>
                </c:pt>
                <c:pt idx="37">
                  <c:v>-6.6676535158516834E-2</c:v>
                </c:pt>
                <c:pt idx="38">
                  <c:v>0.22712606753988251</c:v>
                </c:pt>
                <c:pt idx="39">
                  <c:v>0.5784883456904043</c:v>
                </c:pt>
                <c:pt idx="40">
                  <c:v>0.9778435880716404</c:v>
                </c:pt>
                <c:pt idx="41">
                  <c:v>1.3953719768761017</c:v>
                </c:pt>
                <c:pt idx="42">
                  <c:v>1.8023505355423823</c:v>
                </c:pt>
                <c:pt idx="43">
                  <c:v>2.1699363954528543</c:v>
                </c:pt>
                <c:pt idx="44">
                  <c:v>2.4486271651263292</c:v>
                </c:pt>
                <c:pt idx="45">
                  <c:v>2.5743162398722794</c:v>
                </c:pt>
                <c:pt idx="46">
                  <c:v>2.4867090814315831</c:v>
                </c:pt>
                <c:pt idx="47">
                  <c:v>2.1718572330755741</c:v>
                </c:pt>
                <c:pt idx="48">
                  <c:v>1.7245853148640744</c:v>
                </c:pt>
                <c:pt idx="49">
                  <c:v>1.3345704148918707</c:v>
                </c:pt>
                <c:pt idx="50">
                  <c:v>1.2245217572068001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773120"/>
        <c:axId val="214783104"/>
      </c:lineChart>
      <c:catAx>
        <c:axId val="2147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7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783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773120"/>
        <c:crosses val="autoZero"/>
        <c:crossBetween val="between"/>
        <c:majorUnit val="10"/>
        <c:minorUnit val="2"/>
      </c:valAx>
      <c:valAx>
        <c:axId val="21726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268992"/>
        <c:crosses val="max"/>
        <c:crossBetween val="between"/>
      </c:valAx>
      <c:catAx>
        <c:axId val="2172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6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300352"/>
        <c:axId val="2172716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0.40537698328423982</c:v>
                </c:pt>
                <c:pt idx="1">
                  <c:v>0.69266910939672954</c:v>
                </c:pt>
                <c:pt idx="2">
                  <c:v>0.5930252766459323</c:v>
                </c:pt>
                <c:pt idx="3">
                  <c:v>0.26115469928913998</c:v>
                </c:pt>
                <c:pt idx="4">
                  <c:v>-0.17579920449972181</c:v>
                </c:pt>
                <c:pt idx="5">
                  <c:v>-0.70058232965479694</c:v>
                </c:pt>
                <c:pt idx="6">
                  <c:v>-1.3462862964182749</c:v>
                </c:pt>
                <c:pt idx="7">
                  <c:v>-2.0887992906847153</c:v>
                </c:pt>
                <c:pt idx="8">
                  <c:v>-2.8236411472876539</c:v>
                </c:pt>
                <c:pt idx="9">
                  <c:v>-3.4432736049056873</c:v>
                </c:pt>
                <c:pt idx="10">
                  <c:v>-3.8967174307752206</c:v>
                </c:pt>
                <c:pt idx="11">
                  <c:v>-4.1689276041432359</c:v>
                </c:pt>
                <c:pt idx="12">
                  <c:v>-4.2657262174684316</c:v>
                </c:pt>
                <c:pt idx="13">
                  <c:v>-4.237419452425371</c:v>
                </c:pt>
                <c:pt idx="14">
                  <c:v>-4.1768095234461828</c:v>
                </c:pt>
                <c:pt idx="15">
                  <c:v>-4.2233310768015366</c:v>
                </c:pt>
                <c:pt idx="16">
                  <c:v>-4.5053280525771493</c:v>
                </c:pt>
                <c:pt idx="17">
                  <c:v>-5.0876927928103166</c:v>
                </c:pt>
                <c:pt idx="18">
                  <c:v>-5.9641291765045183</c:v>
                </c:pt>
                <c:pt idx="19">
                  <c:v>-7.0601570706677945</c:v>
                </c:pt>
                <c:pt idx="20">
                  <c:v>-8.2334561848599765</c:v>
                </c:pt>
                <c:pt idx="21">
                  <c:v>-9.3349508781119752</c:v>
                </c:pt>
                <c:pt idx="22">
                  <c:v>-10.213643316382134</c:v>
                </c:pt>
                <c:pt idx="23">
                  <c:v>-10.769143914091943</c:v>
                </c:pt>
                <c:pt idx="24">
                  <c:v>-10.985440861070559</c:v>
                </c:pt>
                <c:pt idx="25">
                  <c:v>-10.927930426709917</c:v>
                </c:pt>
                <c:pt idx="26">
                  <c:v>-10.752839343793365</c:v>
                </c:pt>
                <c:pt idx="27">
                  <c:v>-10.666107974243074</c:v>
                </c:pt>
                <c:pt idx="28">
                  <c:v>-10.796836323054366</c:v>
                </c:pt>
                <c:pt idx="29">
                  <c:v>-11.160535860557065</c:v>
                </c:pt>
                <c:pt idx="30">
                  <c:v>-11.681403551521216</c:v>
                </c:pt>
                <c:pt idx="31">
                  <c:v>-12.278592544239002</c:v>
                </c:pt>
                <c:pt idx="32">
                  <c:v>-12.902279376871974</c:v>
                </c:pt>
                <c:pt idx="33">
                  <c:v>-13.500976892838009</c:v>
                </c:pt>
                <c:pt idx="34">
                  <c:v>-14.027104078386262</c:v>
                </c:pt>
                <c:pt idx="35">
                  <c:v>-14.470298152374911</c:v>
                </c:pt>
                <c:pt idx="36">
                  <c:v>-14.861560166653149</c:v>
                </c:pt>
                <c:pt idx="37">
                  <c:v>-15.223316801142083</c:v>
                </c:pt>
                <c:pt idx="38">
                  <c:v>-15.500432099634937</c:v>
                </c:pt>
                <c:pt idx="39">
                  <c:v>-15.546411358453838</c:v>
                </c:pt>
                <c:pt idx="40">
                  <c:v>-15.153384977128582</c:v>
                </c:pt>
                <c:pt idx="41">
                  <c:v>-14.187729221299341</c:v>
                </c:pt>
                <c:pt idx="42">
                  <c:v>-12.632297455366508</c:v>
                </c:pt>
                <c:pt idx="43">
                  <c:v>-10.569207166402624</c:v>
                </c:pt>
                <c:pt idx="44">
                  <c:v>-8.1426665673248895</c:v>
                </c:pt>
                <c:pt idx="45">
                  <c:v>-5.5318024429643966</c:v>
                </c:pt>
                <c:pt idx="46">
                  <c:v>-2.86938339463142</c:v>
                </c:pt>
                <c:pt idx="47">
                  <c:v>-0.27767660911011049</c:v>
                </c:pt>
                <c:pt idx="48">
                  <c:v>2.1011674818744788</c:v>
                </c:pt>
                <c:pt idx="49">
                  <c:v>4.0887135874336895</c:v>
                </c:pt>
                <c:pt idx="50">
                  <c:v>5.4642422629031664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10.995767865546478</c:v>
                </c:pt>
                <c:pt idx="1">
                  <c:v>10.90672737654082</c:v>
                </c:pt>
                <c:pt idx="2">
                  <c:v>10.733935287825378</c:v>
                </c:pt>
                <c:pt idx="3">
                  <c:v>10.666516526498055</c:v>
                </c:pt>
                <c:pt idx="4">
                  <c:v>10.829416164666508</c:v>
                </c:pt>
                <c:pt idx="5">
                  <c:v>11.219724263264428</c:v>
                </c:pt>
                <c:pt idx="6">
                  <c:v>11.751704302824514</c:v>
                </c:pt>
                <c:pt idx="7">
                  <c:v>12.354290214549579</c:v>
                </c:pt>
                <c:pt idx="8">
                  <c:v>12.977832926933294</c:v>
                </c:pt>
                <c:pt idx="9">
                  <c:v>13.569816141060972</c:v>
                </c:pt>
                <c:pt idx="10">
                  <c:v>14.086379525552077</c:v>
                </c:pt>
                <c:pt idx="11">
                  <c:v>14.520697774413861</c:v>
                </c:pt>
                <c:pt idx="12">
                  <c:v>14.90746693953554</c:v>
                </c:pt>
                <c:pt idx="13">
                  <c:v>15.264375448087833</c:v>
                </c:pt>
                <c:pt idx="14">
                  <c:v>15.525785764065001</c:v>
                </c:pt>
                <c:pt idx="15">
                  <c:v>15.521441298615894</c:v>
                </c:pt>
                <c:pt idx="16">
                  <c:v>15.062963595963254</c:v>
                </c:pt>
                <c:pt idx="17">
                  <c:v>14.031542353445584</c:v>
                </c:pt>
                <c:pt idx="18">
                  <c:v>12.410077357293979</c:v>
                </c:pt>
                <c:pt idx="19">
                  <c:v>10.281544833663228</c:v>
                </c:pt>
                <c:pt idx="20">
                  <c:v>7.82859649569306</c:v>
                </c:pt>
                <c:pt idx="21">
                  <c:v>5.2055775722342421</c:v>
                </c:pt>
                <c:pt idx="22">
                  <c:v>2.545245338044992</c:v>
                </c:pt>
                <c:pt idx="23">
                  <c:v>-2.7223351194789334E-2</c:v>
                </c:pt>
                <c:pt idx="24">
                  <c:v>-2.3727314362793317</c:v>
                </c:pt>
                <c:pt idx="25">
                  <c:v>-4.3066652174640669</c:v>
                </c:pt>
                <c:pt idx="26">
                  <c:v>-5.5595354479806041</c:v>
                </c:pt>
                <c:pt idx="27">
                  <c:v>-5.9488014495788066</c:v>
                </c:pt>
                <c:pt idx="28">
                  <c:v>-5.3755332026877714</c:v>
                </c:pt>
                <c:pt idx="29">
                  <c:v>-3.9061898218110178</c:v>
                </c:pt>
                <c:pt idx="30">
                  <c:v>-1.8066035029893652</c:v>
                </c:pt>
                <c:pt idx="31">
                  <c:v>0.58377733842846757</c:v>
                </c:pt>
                <c:pt idx="32">
                  <c:v>2.9758900304275082</c:v>
                </c:pt>
                <c:pt idx="33">
                  <c:v>5.0809030196680602</c:v>
                </c:pt>
                <c:pt idx="34">
                  <c:v>6.6761055827317586</c:v>
                </c:pt>
                <c:pt idx="35">
                  <c:v>7.6680486506483998</c:v>
                </c:pt>
                <c:pt idx="36">
                  <c:v>8.1241312976460041</c:v>
                </c:pt>
                <c:pt idx="37">
                  <c:v>8.2482441054144982</c:v>
                </c:pt>
                <c:pt idx="38">
                  <c:v>8.2759552246534618</c:v>
                </c:pt>
                <c:pt idx="39">
                  <c:v>8.3478309315170662</c:v>
                </c:pt>
                <c:pt idx="40">
                  <c:v>8.5127197363522935</c:v>
                </c:pt>
                <c:pt idx="41">
                  <c:v>8.7420718953905787</c:v>
                </c:pt>
                <c:pt idx="42">
                  <c:v>8.9808568533702147</c:v>
                </c:pt>
                <c:pt idx="43">
                  <c:v>9.176798519189898</c:v>
                </c:pt>
                <c:pt idx="44">
                  <c:v>9.2899866525208239</c:v>
                </c:pt>
                <c:pt idx="45">
                  <c:v>9.3043229536639203</c:v>
                </c:pt>
                <c:pt idx="46">
                  <c:v>9.2085908351295256</c:v>
                </c:pt>
                <c:pt idx="47">
                  <c:v>8.9891712454079382</c:v>
                </c:pt>
                <c:pt idx="48">
                  <c:v>8.640397581377929</c:v>
                </c:pt>
                <c:pt idx="49">
                  <c:v>8.175783087866936</c:v>
                </c:pt>
                <c:pt idx="50">
                  <c:v>7.6436151812892836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831488"/>
        <c:axId val="214833024"/>
      </c:lineChart>
      <c:catAx>
        <c:axId val="2148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83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83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831488"/>
        <c:crosses val="autoZero"/>
        <c:crossBetween val="between"/>
        <c:majorUnit val="10"/>
        <c:minorUnit val="2"/>
      </c:valAx>
      <c:valAx>
        <c:axId val="21727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300352"/>
        <c:crosses val="max"/>
        <c:crossBetween val="between"/>
      </c:valAx>
      <c:catAx>
        <c:axId val="21730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27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54496"/>
        <c:axId val="344151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4.7973473556339741E-3</c:v>
                </c:pt>
                <c:pt idx="1">
                  <c:v>3.8331418671020773E-2</c:v>
                </c:pt>
                <c:pt idx="2">
                  <c:v>3.3175628235235836E-2</c:v>
                </c:pt>
                <c:pt idx="3">
                  <c:v>4.3898736260538446E-2</c:v>
                </c:pt>
                <c:pt idx="4">
                  <c:v>5.251631530469885E-2</c:v>
                </c:pt>
                <c:pt idx="5">
                  <c:v>2.8693259548092445E-2</c:v>
                </c:pt>
                <c:pt idx="6">
                  <c:v>3.4306151056915465E-2</c:v>
                </c:pt>
                <c:pt idx="7">
                  <c:v>3.5705787780075313E-2</c:v>
                </c:pt>
                <c:pt idx="8">
                  <c:v>2.2841591935585673E-2</c:v>
                </c:pt>
                <c:pt idx="9">
                  <c:v>4.5422911000338476E-2</c:v>
                </c:pt>
                <c:pt idx="10">
                  <c:v>4.3339776446143945E-2</c:v>
                </c:pt>
                <c:pt idx="11">
                  <c:v>4.521115943147596E-2</c:v>
                </c:pt>
                <c:pt idx="12">
                  <c:v>5.2672834576810726E-2</c:v>
                </c:pt>
                <c:pt idx="13">
                  <c:v>3.2654411943679948E-2</c:v>
                </c:pt>
                <c:pt idx="14">
                  <c:v>4.538500368351369E-2</c:v>
                </c:pt>
                <c:pt idx="15">
                  <c:v>5.7325315822995992E-2</c:v>
                </c:pt>
                <c:pt idx="16">
                  <c:v>5.7174305097387218E-2</c:v>
                </c:pt>
                <c:pt idx="17">
                  <c:v>6.8343372888919049E-2</c:v>
                </c:pt>
                <c:pt idx="18">
                  <c:v>4.6446341032554787E-2</c:v>
                </c:pt>
                <c:pt idx="19">
                  <c:v>6.2697259682146234E-2</c:v>
                </c:pt>
                <c:pt idx="20">
                  <c:v>7.0211522686842373E-2</c:v>
                </c:pt>
                <c:pt idx="21">
                  <c:v>7.1938403391107658E-2</c:v>
                </c:pt>
                <c:pt idx="22">
                  <c:v>7.1767752453138434E-2</c:v>
                </c:pt>
                <c:pt idx="23">
                  <c:v>6.3897361378190673E-2</c:v>
                </c:pt>
                <c:pt idx="24">
                  <c:v>7.1755279998163779E-2</c:v>
                </c:pt>
                <c:pt idx="25">
                  <c:v>7.9637706279754639E-2</c:v>
                </c:pt>
                <c:pt idx="26">
                  <c:v>0.11112115902569805</c:v>
                </c:pt>
                <c:pt idx="27">
                  <c:v>0.10045377074388079</c:v>
                </c:pt>
                <c:pt idx="28">
                  <c:v>8.4880070297635071E-2</c:v>
                </c:pt>
                <c:pt idx="29">
                  <c:v>2.2516238401840912E-2</c:v>
                </c:pt>
                <c:pt idx="30">
                  <c:v>-8.8190444145821584E-3</c:v>
                </c:pt>
                <c:pt idx="31">
                  <c:v>-1.5103481318668691E-2</c:v>
                </c:pt>
                <c:pt idx="32">
                  <c:v>-6.5299562711223233E-4</c:v>
                </c:pt>
                <c:pt idx="33">
                  <c:v>-4.6204240448951038E-3</c:v>
                </c:pt>
                <c:pt idx="34">
                  <c:v>-3.069264955543387E-3</c:v>
                </c:pt>
                <c:pt idx="35">
                  <c:v>-2.2648645933420262E-3</c:v>
                </c:pt>
                <c:pt idx="36">
                  <c:v>-1.6548340369944231E-3</c:v>
                </c:pt>
                <c:pt idx="37">
                  <c:v>-2.1662110672601861E-3</c:v>
                </c:pt>
                <c:pt idx="38">
                  <c:v>-4.8962823581364693E-3</c:v>
                </c:pt>
                <c:pt idx="39">
                  <c:v>-9.3784985875836908E-3</c:v>
                </c:pt>
                <c:pt idx="40">
                  <c:v>0.20714036682830833</c:v>
                </c:pt>
                <c:pt idx="41">
                  <c:v>0.95117360862141442</c:v>
                </c:pt>
                <c:pt idx="42">
                  <c:v>0.77147465462957365</c:v>
                </c:pt>
                <c:pt idx="43">
                  <c:v>0.61891705222050464</c:v>
                </c:pt>
                <c:pt idx="44">
                  <c:v>0.50287289698866222</c:v>
                </c:pt>
                <c:pt idx="45">
                  <c:v>0.37214714225119933</c:v>
                </c:pt>
                <c:pt idx="46">
                  <c:v>0.28500903117243165</c:v>
                </c:pt>
                <c:pt idx="47">
                  <c:v>0.20496713760746818</c:v>
                </c:pt>
                <c:pt idx="48">
                  <c:v>0.17342776375124735</c:v>
                </c:pt>
                <c:pt idx="49">
                  <c:v>0.13852914917779793</c:v>
                </c:pt>
                <c:pt idx="50">
                  <c:v>4.5630190521478653E-2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7.8768073581159115E-4</c:v>
                </c:pt>
                <c:pt idx="1">
                  <c:v>7.4926547762680143E-4</c:v>
                </c:pt>
                <c:pt idx="2">
                  <c:v>7.1085035752815808E-4</c:v>
                </c:pt>
                <c:pt idx="3">
                  <c:v>6.724352374295157E-4</c:v>
                </c:pt>
                <c:pt idx="4">
                  <c:v>6.3402011733087245E-4</c:v>
                </c:pt>
                <c:pt idx="5">
                  <c:v>5.9560499723223018E-4</c:v>
                </c:pt>
                <c:pt idx="6">
                  <c:v>5.5718987713358683E-4</c:v>
                </c:pt>
                <c:pt idx="7">
                  <c:v>5.1877475703494347E-4</c:v>
                </c:pt>
                <c:pt idx="8">
                  <c:v>4.8035963693630109E-4</c:v>
                </c:pt>
                <c:pt idx="9">
                  <c:v>4.4194451683765784E-4</c:v>
                </c:pt>
                <c:pt idx="10">
                  <c:v>4.0352939673901449E-4</c:v>
                </c:pt>
                <c:pt idx="11">
                  <c:v>3.6511427664037222E-4</c:v>
                </c:pt>
                <c:pt idx="12">
                  <c:v>3.2669915654172886E-4</c:v>
                </c:pt>
                <c:pt idx="13">
                  <c:v>2.8828403644308659E-4</c:v>
                </c:pt>
                <c:pt idx="14">
                  <c:v>2.4986891634444324E-4</c:v>
                </c:pt>
                <c:pt idx="15">
                  <c:v>2.1145379624580088E-4</c:v>
                </c:pt>
                <c:pt idx="16">
                  <c:v>1.7303867614715761E-4</c:v>
                </c:pt>
                <c:pt idx="17">
                  <c:v>1.3462355604851523E-4</c:v>
                </c:pt>
                <c:pt idx="18">
                  <c:v>9.6208435949871984E-5</c:v>
                </c:pt>
                <c:pt idx="19">
                  <c:v>5.7793315851228629E-5</c:v>
                </c:pt>
                <c:pt idx="20">
                  <c:v>1.9378195752585382E-5</c:v>
                </c:pt>
                <c:pt idx="21">
                  <c:v>-1.9036924346057106E-5</c:v>
                </c:pt>
                <c:pt idx="22">
                  <c:v>-5.7452044444700299E-5</c:v>
                </c:pt>
                <c:pt idx="23">
                  <c:v>-9.5867164543342624E-5</c:v>
                </c:pt>
                <c:pt idx="24">
                  <c:v>-1.3428228464198506E-4</c:v>
                </c:pt>
                <c:pt idx="25">
                  <c:v>-1.7269715681322853E-4</c:v>
                </c:pt>
                <c:pt idx="26">
                  <c:v>-2.1111252483927166E-4</c:v>
                </c:pt>
                <c:pt idx="27">
                  <c:v>-2.4952764493791399E-4</c:v>
                </c:pt>
                <c:pt idx="28">
                  <c:v>-2.8794276503655734E-4</c:v>
                </c:pt>
                <c:pt idx="29">
                  <c:v>-3.2635788513520059E-4</c:v>
                </c:pt>
                <c:pt idx="30">
                  <c:v>-3.6477300523384286E-4</c:v>
                </c:pt>
                <c:pt idx="31">
                  <c:v>-4.0318812533248621E-4</c:v>
                </c:pt>
                <c:pt idx="32">
                  <c:v>-4.4160324543112957E-4</c:v>
                </c:pt>
                <c:pt idx="33">
                  <c:v>-4.8001836552977189E-4</c:v>
                </c:pt>
                <c:pt idx="34">
                  <c:v>-5.1843348562841422E-4</c:v>
                </c:pt>
                <c:pt idx="35">
                  <c:v>-5.5684860572705649E-4</c:v>
                </c:pt>
                <c:pt idx="36">
                  <c:v>1.5396864361626593E-3</c:v>
                </c:pt>
                <c:pt idx="37">
                  <c:v>1.5674613660791102E-3</c:v>
                </c:pt>
                <c:pt idx="38">
                  <c:v>-1.7602923483438752E-5</c:v>
                </c:pt>
                <c:pt idx="39">
                  <c:v>-2.753228217337146E-3</c:v>
                </c:pt>
                <c:pt idx="40">
                  <c:v>-5.7535911276135453E-3</c:v>
                </c:pt>
                <c:pt idx="41">
                  <c:v>-7.2867670215400497E-3</c:v>
                </c:pt>
                <c:pt idx="42">
                  <c:v>-6.6657737914555112E-3</c:v>
                </c:pt>
                <c:pt idx="43">
                  <c:v>-4.589384326781425E-3</c:v>
                </c:pt>
                <c:pt idx="44">
                  <c:v>-2.2354663060273608E-3</c:v>
                </c:pt>
                <c:pt idx="45">
                  <c:v>-4.4428024489154543E-4</c:v>
                </c:pt>
                <c:pt idx="46">
                  <c:v>1.6803562514596673E-4</c:v>
                </c:pt>
                <c:pt idx="47">
                  <c:v>-7.0713309951538831E-4</c:v>
                </c:pt>
                <c:pt idx="48">
                  <c:v>-2.1125479291190913E-3</c:v>
                </c:pt>
                <c:pt idx="49">
                  <c:v>-2.5440864404974997E-3</c:v>
                </c:pt>
                <c:pt idx="50">
                  <c:v>-1.3849824899807572E-3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142528"/>
        <c:axId val="319263104"/>
      </c:lineChart>
      <c:catAx>
        <c:axId val="31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6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6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42528"/>
        <c:crosses val="autoZero"/>
        <c:crossBetween val="between"/>
        <c:majorUnit val="0.1"/>
      </c:valAx>
      <c:valAx>
        <c:axId val="3441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54496"/>
        <c:crosses val="max"/>
        <c:crossBetween val="between"/>
      </c:valAx>
      <c:catAx>
        <c:axId val="34415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46848"/>
        <c:axId val="3500445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5.1159077750291756E-18</c:v>
                </c:pt>
                <c:pt idx="1">
                  <c:v>0.88886972991298763</c:v>
                </c:pt>
                <c:pt idx="2">
                  <c:v>0.84017269659414784</c:v>
                </c:pt>
                <c:pt idx="3">
                  <c:v>0.76341993910773276</c:v>
                </c:pt>
                <c:pt idx="4">
                  <c:v>0.57622554641242851</c:v>
                </c:pt>
                <c:pt idx="5">
                  <c:v>0.3849203196183405</c:v>
                </c:pt>
                <c:pt idx="6">
                  <c:v>0.19391720526127415</c:v>
                </c:pt>
                <c:pt idx="7">
                  <c:v>0.10273359230058335</c:v>
                </c:pt>
                <c:pt idx="8">
                  <c:v>5.7117425922306515E-2</c:v>
                </c:pt>
                <c:pt idx="9">
                  <c:v>3.4908780261343843E-2</c:v>
                </c:pt>
                <c:pt idx="10">
                  <c:v>6.2235036308388024E-2</c:v>
                </c:pt>
                <c:pt idx="11">
                  <c:v>2.8110873850319913E-2</c:v>
                </c:pt>
                <c:pt idx="12">
                  <c:v>-3.2006017975867457E-3</c:v>
                </c:pt>
                <c:pt idx="13">
                  <c:v>6.2775380851286915E-3</c:v>
                </c:pt>
                <c:pt idx="14">
                  <c:v>-7.3918236063231476E-3</c:v>
                </c:pt>
                <c:pt idx="15">
                  <c:v>-2.7968173449802449E-3</c:v>
                </c:pt>
                <c:pt idx="16">
                  <c:v>1.4537881729856808E-2</c:v>
                </c:pt>
                <c:pt idx="17">
                  <c:v>5.8569990462394566E-3</c:v>
                </c:pt>
                <c:pt idx="18">
                  <c:v>-3.6242519703932768E-3</c:v>
                </c:pt>
                <c:pt idx="19">
                  <c:v>4.2953273047218986E-2</c:v>
                </c:pt>
                <c:pt idx="20">
                  <c:v>3.6420347013554663E-2</c:v>
                </c:pt>
                <c:pt idx="21">
                  <c:v>5.0194505880363283E-2</c:v>
                </c:pt>
                <c:pt idx="22">
                  <c:v>8.0631637030536274E-2</c:v>
                </c:pt>
                <c:pt idx="23">
                  <c:v>8.2371570944082179E-2</c:v>
                </c:pt>
                <c:pt idx="24">
                  <c:v>6.3802422488744029E-2</c:v>
                </c:pt>
                <c:pt idx="25">
                  <c:v>3.9689276367425919E-2</c:v>
                </c:pt>
                <c:pt idx="26">
                  <c:v>4.2037648965765673E-2</c:v>
                </c:pt>
                <c:pt idx="27">
                  <c:v>3.2015917967812113E-2</c:v>
                </c:pt>
                <c:pt idx="28">
                  <c:v>4.8707691348251259E-2</c:v>
                </c:pt>
                <c:pt idx="29">
                  <c:v>2.7608143730215116E-2</c:v>
                </c:pt>
                <c:pt idx="30">
                  <c:v>4.383186922018216E-3</c:v>
                </c:pt>
                <c:pt idx="31">
                  <c:v>1.6123336631233477E-2</c:v>
                </c:pt>
                <c:pt idx="32">
                  <c:v>3.0510952874440868E-2</c:v>
                </c:pt>
                <c:pt idx="33">
                  <c:v>1.0551733050341858E-2</c:v>
                </c:pt>
                <c:pt idx="34">
                  <c:v>-1.7280448787386451E-18</c:v>
                </c:pt>
                <c:pt idx="35">
                  <c:v>1.1368683484964494E-18</c:v>
                </c:pt>
                <c:pt idx="36">
                  <c:v>1.1368683484964494E-18</c:v>
                </c:pt>
                <c:pt idx="37">
                  <c:v>-2.2735240917245022E-19</c:v>
                </c:pt>
                <c:pt idx="38">
                  <c:v>-8.6403102881303312E-19</c:v>
                </c:pt>
                <c:pt idx="39">
                  <c:v>-7.9600986428775505E-20</c:v>
                </c:pt>
                <c:pt idx="40">
                  <c:v>0.11835536348514741</c:v>
                </c:pt>
                <c:pt idx="41">
                  <c:v>0.69558348430876549</c:v>
                </c:pt>
                <c:pt idx="42">
                  <c:v>0.80579138197153921</c:v>
                </c:pt>
                <c:pt idx="43">
                  <c:v>0.92361855912414637</c:v>
                </c:pt>
                <c:pt idx="44">
                  <c:v>1.0269335716536259</c:v>
                </c:pt>
                <c:pt idx="45">
                  <c:v>1.0635208415774744</c:v>
                </c:pt>
                <c:pt idx="46">
                  <c:v>1.1130491069340016</c:v>
                </c:pt>
                <c:pt idx="47">
                  <c:v>1.1295679893341568</c:v>
                </c:pt>
                <c:pt idx="48">
                  <c:v>1.1110237986747626</c:v>
                </c:pt>
                <c:pt idx="49">
                  <c:v>1.1277147419692175</c:v>
                </c:pt>
                <c:pt idx="50">
                  <c:v>1.0630166530609131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-5.5599970576711321E-18</c:v>
                </c:pt>
                <c:pt idx="1">
                  <c:v>-5.3043339494925341E-18</c:v>
                </c:pt>
                <c:pt idx="2">
                  <c:v>-5.0486717603116225E-18</c:v>
                </c:pt>
                <c:pt idx="3">
                  <c:v>-4.7930095711307164E-18</c:v>
                </c:pt>
                <c:pt idx="4">
                  <c:v>-4.5373473819498048E-18</c:v>
                </c:pt>
                <c:pt idx="5">
                  <c:v>-4.2816851927688994E-18</c:v>
                </c:pt>
                <c:pt idx="6">
                  <c:v>-4.0260230035879878E-18</c:v>
                </c:pt>
                <c:pt idx="7">
                  <c:v>-3.7703608144070754E-18</c:v>
                </c:pt>
                <c:pt idx="8">
                  <c:v>-3.51469862522617E-18</c:v>
                </c:pt>
                <c:pt idx="9">
                  <c:v>-3.2590364360452584E-18</c:v>
                </c:pt>
                <c:pt idx="10">
                  <c:v>-3.0033742468643461E-18</c:v>
                </c:pt>
                <c:pt idx="11">
                  <c:v>-2.7477120576834414E-18</c:v>
                </c:pt>
                <c:pt idx="12">
                  <c:v>-2.4920498685025291E-18</c:v>
                </c:pt>
                <c:pt idx="13">
                  <c:v>-2.2363876793216229E-18</c:v>
                </c:pt>
                <c:pt idx="14">
                  <c:v>-1.9807254901407113E-18</c:v>
                </c:pt>
                <c:pt idx="15">
                  <c:v>-1.7250633009598059E-18</c:v>
                </c:pt>
                <c:pt idx="16">
                  <c:v>-1.4694011117788945E-18</c:v>
                </c:pt>
                <c:pt idx="17">
                  <c:v>-1.2137389225979885E-18</c:v>
                </c:pt>
                <c:pt idx="18">
                  <c:v>-9.580767334170773E-19</c:v>
                </c:pt>
                <c:pt idx="19">
                  <c:v>-7.0241454423616495E-19</c:v>
                </c:pt>
                <c:pt idx="20">
                  <c:v>-4.4675235505525337E-19</c:v>
                </c:pt>
                <c:pt idx="21">
                  <c:v>-1.9109016587434718E-19</c:v>
                </c:pt>
                <c:pt idx="22">
                  <c:v>6.4572023306564013E-20</c:v>
                </c:pt>
                <c:pt idx="23">
                  <c:v>3.2023421248746943E-19</c:v>
                </c:pt>
                <c:pt idx="24">
                  <c:v>5.7589640166837562E-19</c:v>
                </c:pt>
                <c:pt idx="25">
                  <c:v>8.3155694083071018E-19</c:v>
                </c:pt>
                <c:pt idx="26">
                  <c:v>1.0872207800301992E-18</c:v>
                </c:pt>
                <c:pt idx="27">
                  <c:v>1.3428829692111046E-18</c:v>
                </c:pt>
                <c:pt idx="28">
                  <c:v>1.5985451583920169E-18</c:v>
                </c:pt>
                <c:pt idx="29">
                  <c:v>1.8542073475729277E-18</c:v>
                </c:pt>
                <c:pt idx="30">
                  <c:v>2.1098695367538332E-18</c:v>
                </c:pt>
                <c:pt idx="31">
                  <c:v>2.3655317259347455E-18</c:v>
                </c:pt>
                <c:pt idx="32">
                  <c:v>2.6211939151156579E-18</c:v>
                </c:pt>
                <c:pt idx="33">
                  <c:v>2.8768561042965633E-18</c:v>
                </c:pt>
                <c:pt idx="34">
                  <c:v>3.1325182934774687E-18</c:v>
                </c:pt>
                <c:pt idx="35">
                  <c:v>3.3881804826583737E-18</c:v>
                </c:pt>
                <c:pt idx="36">
                  <c:v>3.1376966719177471E-18</c:v>
                </c:pt>
                <c:pt idx="37">
                  <c:v>-9.3222190254756751E-19</c:v>
                </c:pt>
                <c:pt idx="38">
                  <c:v>-1.8190408148458184E-18</c:v>
                </c:pt>
                <c:pt idx="39">
                  <c:v>-1.0752134030972333E-18</c:v>
                </c:pt>
                <c:pt idx="40">
                  <c:v>-3.0695127772048406E-18</c:v>
                </c:pt>
                <c:pt idx="41">
                  <c:v>-8.6400920871472985E-19</c:v>
                </c:pt>
                <c:pt idx="42">
                  <c:v>7.0484749169444812E-19</c:v>
                </c:pt>
                <c:pt idx="43">
                  <c:v>1.8416551118970737E-18</c:v>
                </c:pt>
                <c:pt idx="44">
                  <c:v>1.9893798494328376E-19</c:v>
                </c:pt>
                <c:pt idx="45">
                  <c:v>2.1316281534308427E-19</c:v>
                </c:pt>
                <c:pt idx="46">
                  <c:v>2.8708867373864818E-19</c:v>
                </c:pt>
                <c:pt idx="47">
                  <c:v>1.0672126268357119E-18</c:v>
                </c:pt>
                <c:pt idx="48">
                  <c:v>-1.1482944972969191E-18</c:v>
                </c:pt>
                <c:pt idx="49">
                  <c:v>-2.5865357421206874E-18</c:v>
                </c:pt>
                <c:pt idx="50">
                  <c:v>-7.9936058984830868E-20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181568"/>
        <c:axId val="341183488"/>
      </c:lineChart>
      <c:catAx>
        <c:axId val="3411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83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81568"/>
        <c:crosses val="autoZero"/>
        <c:crossBetween val="between"/>
        <c:majorUnit val="0.1"/>
      </c:valAx>
      <c:valAx>
        <c:axId val="3500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46848"/>
        <c:crosses val="max"/>
        <c:crossBetween val="between"/>
      </c:valAx>
      <c:catAx>
        <c:axId val="3500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69504"/>
        <c:axId val="3500587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-1.278853602707386E-2</c:v>
                </c:pt>
                <c:pt idx="1">
                  <c:v>-0.90374835119046448</c:v>
                </c:pt>
                <c:pt idx="2">
                  <c:v>-0.67552201979008808</c:v>
                </c:pt>
                <c:pt idx="3">
                  <c:v>-0.48929875500994935</c:v>
                </c:pt>
                <c:pt idx="4">
                  <c:v>-0.27705799997342323</c:v>
                </c:pt>
                <c:pt idx="5">
                  <c:v>-5.7937327206651699E-2</c:v>
                </c:pt>
                <c:pt idx="6">
                  <c:v>0.15811153516335122</c:v>
                </c:pt>
                <c:pt idx="7">
                  <c:v>0.27468753873794849</c:v>
                </c:pt>
                <c:pt idx="8">
                  <c:v>0.35754477778396637</c:v>
                </c:pt>
                <c:pt idx="9">
                  <c:v>0.40810563392158838</c:v>
                </c:pt>
                <c:pt idx="10">
                  <c:v>0.47142598427251836</c:v>
                </c:pt>
                <c:pt idx="11">
                  <c:v>0.49131645868825485</c:v>
                </c:pt>
                <c:pt idx="12">
                  <c:v>0.52009981950723894</c:v>
                </c:pt>
                <c:pt idx="13">
                  <c:v>0.57429885372763401</c:v>
                </c:pt>
                <c:pt idx="14">
                  <c:v>0.57315892381518219</c:v>
                </c:pt>
                <c:pt idx="15">
                  <c:v>0.60340646111231877</c:v>
                </c:pt>
                <c:pt idx="16">
                  <c:v>0.61831657038468923</c:v>
                </c:pt>
                <c:pt idx="17">
                  <c:v>0.61214375123847564</c:v>
                </c:pt>
                <c:pt idx="18">
                  <c:v>0.59816885942978504</c:v>
                </c:pt>
                <c:pt idx="19">
                  <c:v>0.59774664145517464</c:v>
                </c:pt>
                <c:pt idx="20">
                  <c:v>0.55467525859743427</c:v>
                </c:pt>
                <c:pt idx="21">
                  <c:v>0.52935353137050778</c:v>
                </c:pt>
                <c:pt idx="22">
                  <c:v>0.47027480590856813</c:v>
                </c:pt>
                <c:pt idx="23">
                  <c:v>0.43591309624794256</c:v>
                </c:pt>
                <c:pt idx="24">
                  <c:v>0.39570121802652236</c:v>
                </c:pt>
                <c:pt idx="25">
                  <c:v>0.34775757789611816</c:v>
                </c:pt>
                <c:pt idx="26">
                  <c:v>0.29793599573256219</c:v>
                </c:pt>
                <c:pt idx="27">
                  <c:v>0.21921025026195645</c:v>
                </c:pt>
                <c:pt idx="28">
                  <c:v>0.12225991806779493</c:v>
                </c:pt>
                <c:pt idx="29">
                  <c:v>5.8049124402125701E-2</c:v>
                </c:pt>
                <c:pt idx="30">
                  <c:v>-1.6954790920218021E-2</c:v>
                </c:pt>
                <c:pt idx="31">
                  <c:v>-4.0031051843182355E-2</c:v>
                </c:pt>
                <c:pt idx="32">
                  <c:v>-5.3923994298489125E-2</c:v>
                </c:pt>
                <c:pt idx="33">
                  <c:v>-4.4734467612825131E-2</c:v>
                </c:pt>
                <c:pt idx="34">
                  <c:v>-2.0399426280202811E-2</c:v>
                </c:pt>
                <c:pt idx="35">
                  <c:v>-2.1529833846945651E-2</c:v>
                </c:pt>
                <c:pt idx="36">
                  <c:v>-2.1070993619805623E-2</c:v>
                </c:pt>
                <c:pt idx="37">
                  <c:v>-1.9065201751738259E-2</c:v>
                </c:pt>
                <c:pt idx="38">
                  <c:v>-1.5308136892555016E-2</c:v>
                </c:pt>
                <c:pt idx="39">
                  <c:v>-9.785316183486369E-3</c:v>
                </c:pt>
                <c:pt idx="40">
                  <c:v>4.8043898646460435E-2</c:v>
                </c:pt>
                <c:pt idx="41">
                  <c:v>7.367631492767604E-2</c:v>
                </c:pt>
                <c:pt idx="42">
                  <c:v>-0.20969979354948315</c:v>
                </c:pt>
                <c:pt idx="43">
                  <c:v>-0.43316831732776573</c:v>
                </c:pt>
                <c:pt idx="44">
                  <c:v>-0.63496207462743637</c:v>
                </c:pt>
                <c:pt idx="45">
                  <c:v>-0.79996057795480635</c:v>
                </c:pt>
                <c:pt idx="46">
                  <c:v>-0.91110210903083477</c:v>
                </c:pt>
                <c:pt idx="47">
                  <c:v>-0.99651355138119158</c:v>
                </c:pt>
                <c:pt idx="48">
                  <c:v>-1.0118214576569784</c:v>
                </c:pt>
                <c:pt idx="49">
                  <c:v>-0.95512563084608759</c:v>
                </c:pt>
                <c:pt idx="50">
                  <c:v>-0.77882009744644165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-9.8107960075139999E-3</c:v>
                </c:pt>
                <c:pt idx="1">
                  <c:v>-1.0308192796868829E-2</c:v>
                </c:pt>
                <c:pt idx="2">
                  <c:v>-1.0805587798298518E-2</c:v>
                </c:pt>
                <c:pt idx="3">
                  <c:v>-1.1302982799728193E-2</c:v>
                </c:pt>
                <c:pt idx="4">
                  <c:v>-1.1800377801157884E-2</c:v>
                </c:pt>
                <c:pt idx="5">
                  <c:v>-1.2297772802587561E-2</c:v>
                </c:pt>
                <c:pt idx="6">
                  <c:v>-1.2795167804017248E-2</c:v>
                </c:pt>
                <c:pt idx="7">
                  <c:v>-1.3292562805446936E-2</c:v>
                </c:pt>
                <c:pt idx="8">
                  <c:v>-1.3789957806876613E-2</c:v>
                </c:pt>
                <c:pt idx="9">
                  <c:v>-1.4287352808306304E-2</c:v>
                </c:pt>
                <c:pt idx="10">
                  <c:v>-1.4784747809735991E-2</c:v>
                </c:pt>
                <c:pt idx="11">
                  <c:v>-1.5282142811165664E-2</c:v>
                </c:pt>
                <c:pt idx="12">
                  <c:v>-1.5779537812595355E-2</c:v>
                </c:pt>
                <c:pt idx="13">
                  <c:v>-1.6276932814025032E-2</c:v>
                </c:pt>
                <c:pt idx="14">
                  <c:v>-1.677432781545472E-2</c:v>
                </c:pt>
                <c:pt idx="15">
                  <c:v>-1.7271722816884397E-2</c:v>
                </c:pt>
                <c:pt idx="16">
                  <c:v>-1.7769117818314088E-2</c:v>
                </c:pt>
                <c:pt idx="17">
                  <c:v>-1.8266512819743761E-2</c:v>
                </c:pt>
                <c:pt idx="18">
                  <c:v>-1.8763907821173452E-2</c:v>
                </c:pt>
                <c:pt idx="19">
                  <c:v>-1.9261302822603139E-2</c:v>
                </c:pt>
                <c:pt idx="20">
                  <c:v>-1.9758697824032827E-2</c:v>
                </c:pt>
                <c:pt idx="21">
                  <c:v>-2.0256092825462507E-2</c:v>
                </c:pt>
                <c:pt idx="22">
                  <c:v>-2.0753487826892195E-2</c:v>
                </c:pt>
                <c:pt idx="23">
                  <c:v>-2.1250882828321868E-2</c:v>
                </c:pt>
                <c:pt idx="24">
                  <c:v>-2.1748277829751549E-2</c:v>
                </c:pt>
                <c:pt idx="25">
                  <c:v>-2.2245669621042907E-2</c:v>
                </c:pt>
                <c:pt idx="26">
                  <c:v>-2.2743067832610927E-2</c:v>
                </c:pt>
                <c:pt idx="27">
                  <c:v>-2.3240462834040597E-2</c:v>
                </c:pt>
                <c:pt idx="28">
                  <c:v>-2.3737857835470288E-2</c:v>
                </c:pt>
                <c:pt idx="29">
                  <c:v>-2.4235252836899979E-2</c:v>
                </c:pt>
                <c:pt idx="30">
                  <c:v>-2.4732647838329652E-2</c:v>
                </c:pt>
                <c:pt idx="31">
                  <c:v>-2.523004283975934E-2</c:v>
                </c:pt>
                <c:pt idx="32">
                  <c:v>-2.572743784118903E-2</c:v>
                </c:pt>
                <c:pt idx="33">
                  <c:v>-2.6224832842618707E-2</c:v>
                </c:pt>
                <c:pt idx="34">
                  <c:v>-2.6722227844048384E-2</c:v>
                </c:pt>
                <c:pt idx="35">
                  <c:v>-2.7219622845478061E-2</c:v>
                </c:pt>
                <c:pt idx="36">
                  <c:v>-2.5442124632079285E-2</c:v>
                </c:pt>
                <c:pt idx="37">
                  <c:v>-1.9658844166481976E-2</c:v>
                </c:pt>
                <c:pt idx="38">
                  <c:v>-1.2743854344544309E-2</c:v>
                </c:pt>
                <c:pt idx="39">
                  <c:v>-7.6229690595506789E-3</c:v>
                </c:pt>
                <c:pt idx="40">
                  <c:v>-5.3717518502341376E-3</c:v>
                </c:pt>
                <c:pt idx="41">
                  <c:v>-4.9884742127919626E-3</c:v>
                </c:pt>
                <c:pt idx="42">
                  <c:v>-4.9040571032739708E-3</c:v>
                </c:pt>
                <c:pt idx="43">
                  <c:v>-3.4926881447808469E-3</c:v>
                </c:pt>
                <c:pt idx="44">
                  <c:v>2.7446523690020518E-4</c:v>
                </c:pt>
                <c:pt idx="45">
                  <c:v>4.4971613561682264E-3</c:v>
                </c:pt>
                <c:pt idx="46">
                  <c:v>5.4619501993100287E-3</c:v>
                </c:pt>
                <c:pt idx="47">
                  <c:v>9.5137885744866427E-4</c:v>
                </c:pt>
                <c:pt idx="48">
                  <c:v>-6.9469758909365929E-3</c:v>
                </c:pt>
                <c:pt idx="49">
                  <c:v>-1.2464517514082707E-2</c:v>
                </c:pt>
                <c:pt idx="50">
                  <c:v>-1.1140619404613972E-2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500480"/>
        <c:axId val="343659264"/>
      </c:lineChart>
      <c:catAx>
        <c:axId val="3425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659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00480"/>
        <c:crosses val="autoZero"/>
        <c:crossBetween val="between"/>
        <c:majorUnit val="0.5"/>
      </c:valAx>
      <c:valAx>
        <c:axId val="35005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69504"/>
        <c:crosses val="max"/>
        <c:crossBetween val="between"/>
      </c:valAx>
      <c:catAx>
        <c:axId val="3500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5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84096"/>
        <c:axId val="3500817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5.1570176146924496E-3</c:v>
                </c:pt>
                <c:pt idx="1">
                  <c:v>6.5538989256287844E-2</c:v>
                </c:pt>
                <c:pt idx="2">
                  <c:v>8.7007093939357308E-2</c:v>
                </c:pt>
                <c:pt idx="3">
                  <c:v>9.855856082591373E-2</c:v>
                </c:pt>
                <c:pt idx="4">
                  <c:v>8.7888305199254474E-2</c:v>
                </c:pt>
                <c:pt idx="5">
                  <c:v>4.5043111469853694E-2</c:v>
                </c:pt>
                <c:pt idx="6">
                  <c:v>3.764648987354241E-2</c:v>
                </c:pt>
                <c:pt idx="7">
                  <c:v>3.7336394614221662E-2</c:v>
                </c:pt>
                <c:pt idx="8">
                  <c:v>2.4240481934366953E-2</c:v>
                </c:pt>
                <c:pt idx="9">
                  <c:v>4.4228544658923938E-2</c:v>
                </c:pt>
                <c:pt idx="10">
                  <c:v>4.1219221835794503E-2</c:v>
                </c:pt>
                <c:pt idx="11">
                  <c:v>4.1885300527117628E-2</c:v>
                </c:pt>
                <c:pt idx="12">
                  <c:v>4.9481193394333406E-2</c:v>
                </c:pt>
                <c:pt idx="13">
                  <c:v>3.2363109689652059E-2</c:v>
                </c:pt>
                <c:pt idx="14">
                  <c:v>4.48035127950989E-2</c:v>
                </c:pt>
                <c:pt idx="15">
                  <c:v>5.8229126005360642E-2</c:v>
                </c:pt>
                <c:pt idx="16">
                  <c:v>6.115661250449092E-2</c:v>
                </c:pt>
                <c:pt idx="17">
                  <c:v>7.1810713027281481E-2</c:v>
                </c:pt>
                <c:pt idx="18">
                  <c:v>4.9228460963570926E-2</c:v>
                </c:pt>
                <c:pt idx="19">
                  <c:v>7.1926999575765538E-2</c:v>
                </c:pt>
                <c:pt idx="20">
                  <c:v>7.7680822237843811E-2</c:v>
                </c:pt>
                <c:pt idx="21">
                  <c:v>7.9815378616716295E-2</c:v>
                </c:pt>
                <c:pt idx="22">
                  <c:v>8.1265171891613919E-2</c:v>
                </c:pt>
                <c:pt idx="23">
                  <c:v>7.1114417591137138E-2</c:v>
                </c:pt>
                <c:pt idx="24">
                  <c:v>7.4411570295566262E-2</c:v>
                </c:pt>
                <c:pt idx="25">
                  <c:v>7.7598661184310913E-2</c:v>
                </c:pt>
                <c:pt idx="26">
                  <c:v>0.10619787655416468</c:v>
                </c:pt>
                <c:pt idx="27">
                  <c:v>9.2238750776371031E-2</c:v>
                </c:pt>
                <c:pt idx="28">
                  <c:v>7.3791535614652709E-2</c:v>
                </c:pt>
                <c:pt idx="29">
                  <c:v>1.2153768636964645E-2</c:v>
                </c:pt>
                <c:pt idx="30">
                  <c:v>-7.1009159560892644E-3</c:v>
                </c:pt>
                <c:pt idx="31">
                  <c:v>-1.2037370837162793E-2</c:v>
                </c:pt>
                <c:pt idx="32">
                  <c:v>-2.4377496218651999E-3</c:v>
                </c:pt>
                <c:pt idx="33">
                  <c:v>2.1258759504336495E-3</c:v>
                </c:pt>
                <c:pt idx="34">
                  <c:v>3.1084013991027788E-3</c:v>
                </c:pt>
                <c:pt idx="35">
                  <c:v>4.200656264656267E-3</c:v>
                </c:pt>
                <c:pt idx="36">
                  <c:v>4.3988646636278668E-3</c:v>
                </c:pt>
                <c:pt idx="37">
                  <c:v>2.8478987779137661E-3</c:v>
                </c:pt>
                <c:pt idx="38">
                  <c:v>-1.3777777881618658E-3</c:v>
                </c:pt>
                <c:pt idx="39">
                  <c:v>-7.4691369153695357E-3</c:v>
                </c:pt>
                <c:pt idx="40">
                  <c:v>0.17293696369960562</c:v>
                </c:pt>
                <c:pt idx="41">
                  <c:v>0.80752527512416883</c:v>
                </c:pt>
                <c:pt idx="42">
                  <c:v>0.66385263176044207</c:v>
                </c:pt>
                <c:pt idx="43">
                  <c:v>0.52903371623708872</c:v>
                </c:pt>
                <c:pt idx="44">
                  <c:v>0.41966413743299374</c:v>
                </c:pt>
                <c:pt idx="45">
                  <c:v>0.28080865697149393</c:v>
                </c:pt>
                <c:pt idx="46">
                  <c:v>0.15652703942829421</c:v>
                </c:pt>
                <c:pt idx="47">
                  <c:v>3.4625130413086257E-2</c:v>
                </c:pt>
                <c:pt idx="48">
                  <c:v>-3.9817036830494361E-3</c:v>
                </c:pt>
                <c:pt idx="49">
                  <c:v>9.0198735397343868E-3</c:v>
                </c:pt>
                <c:pt idx="50">
                  <c:v>2.5493893772363663E-2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8.0274831270799041E-4</c:v>
                </c:pt>
                <c:pt idx="1">
                  <c:v>8.4339022579164229E-4</c:v>
                </c:pt>
                <c:pt idx="2">
                  <c:v>8.8403199278529177E-4</c:v>
                </c:pt>
                <c:pt idx="3">
                  <c:v>9.2467375977894027E-4</c:v>
                </c:pt>
                <c:pt idx="4">
                  <c:v>9.6531552677258975E-4</c:v>
                </c:pt>
                <c:pt idx="5">
                  <c:v>1.0059572937662384E-3</c:v>
                </c:pt>
                <c:pt idx="6">
                  <c:v>1.0465990607598876E-3</c:v>
                </c:pt>
                <c:pt idx="7">
                  <c:v>1.0872408277535371E-3</c:v>
                </c:pt>
                <c:pt idx="8">
                  <c:v>1.1278825947471857E-3</c:v>
                </c:pt>
                <c:pt idx="9">
                  <c:v>1.168524361740835E-3</c:v>
                </c:pt>
                <c:pt idx="10">
                  <c:v>1.2091661287344847E-3</c:v>
                </c:pt>
                <c:pt idx="11">
                  <c:v>1.2498078957281331E-3</c:v>
                </c:pt>
                <c:pt idx="12">
                  <c:v>1.2904496627217826E-3</c:v>
                </c:pt>
                <c:pt idx="13">
                  <c:v>1.3310914297154309E-3</c:v>
                </c:pt>
                <c:pt idx="14">
                  <c:v>1.3717331967090804E-3</c:v>
                </c:pt>
                <c:pt idx="15">
                  <c:v>1.4123749637027288E-3</c:v>
                </c:pt>
                <c:pt idx="16">
                  <c:v>1.4530167306963785E-3</c:v>
                </c:pt>
                <c:pt idx="17">
                  <c:v>1.4936584976900269E-3</c:v>
                </c:pt>
                <c:pt idx="18">
                  <c:v>1.5343002646836762E-3</c:v>
                </c:pt>
                <c:pt idx="19">
                  <c:v>1.5749420316773259E-3</c:v>
                </c:pt>
                <c:pt idx="20">
                  <c:v>1.6155837986709751E-3</c:v>
                </c:pt>
                <c:pt idx="21">
                  <c:v>1.6562255656646238E-3</c:v>
                </c:pt>
                <c:pt idx="22">
                  <c:v>1.6968673326582732E-3</c:v>
                </c:pt>
                <c:pt idx="23">
                  <c:v>1.7375090996519216E-3</c:v>
                </c:pt>
                <c:pt idx="24">
                  <c:v>1.77815086664557E-3</c:v>
                </c:pt>
                <c:pt idx="25">
                  <c:v>1.8187923713412603E-3</c:v>
                </c:pt>
                <c:pt idx="26">
                  <c:v>1.859434400632869E-3</c:v>
                </c:pt>
                <c:pt idx="27">
                  <c:v>1.9000761676265176E-3</c:v>
                </c:pt>
                <c:pt idx="28">
                  <c:v>1.9407179346201671E-3</c:v>
                </c:pt>
                <c:pt idx="29">
                  <c:v>1.9813597016138163E-3</c:v>
                </c:pt>
                <c:pt idx="30">
                  <c:v>2.0220014686074647E-3</c:v>
                </c:pt>
                <c:pt idx="31">
                  <c:v>2.0626432356011144E-3</c:v>
                </c:pt>
                <c:pt idx="32">
                  <c:v>2.1032850025947641E-3</c:v>
                </c:pt>
                <c:pt idx="33">
                  <c:v>2.1439267695884125E-3</c:v>
                </c:pt>
                <c:pt idx="34">
                  <c:v>2.1845685365820609E-3</c:v>
                </c:pt>
                <c:pt idx="35">
                  <c:v>2.2252103035757093E-3</c:v>
                </c:pt>
                <c:pt idx="36">
                  <c:v>3.4809040014821295E-3</c:v>
                </c:pt>
                <c:pt idx="37">
                  <c:v>2.5513425373158614E-3</c:v>
                </c:pt>
                <c:pt idx="38">
                  <c:v>4.2575925656282936E-4</c:v>
                </c:pt>
                <c:pt idx="39">
                  <c:v>-2.5212222500013144E-3</c:v>
                </c:pt>
                <c:pt idx="40">
                  <c:v>-5.6154013870440955E-3</c:v>
                </c:pt>
                <c:pt idx="41">
                  <c:v>-7.2253442318818677E-3</c:v>
                </c:pt>
                <c:pt idx="42">
                  <c:v>-6.6637125157550554E-3</c:v>
                </c:pt>
                <c:pt idx="43">
                  <c:v>-4.6055296350556614E-3</c:v>
                </c:pt>
                <c:pt idx="44">
                  <c:v>-2.2277681988753864E-3</c:v>
                </c:pt>
                <c:pt idx="45">
                  <c:v>-4.2247538473768839E-4</c:v>
                </c:pt>
                <c:pt idx="46">
                  <c:v>1.5787852467602067E-4</c:v>
                </c:pt>
                <c:pt idx="47">
                  <c:v>-7.0255167765082525E-4</c:v>
                </c:pt>
                <c:pt idx="48">
                  <c:v>-2.0105552513932272E-3</c:v>
                </c:pt>
                <c:pt idx="49">
                  <c:v>-2.3873583058804373E-3</c:v>
                </c:pt>
                <c:pt idx="50">
                  <c:v>-1.2846960453316569E-3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961984"/>
        <c:axId val="367963520"/>
      </c:lineChart>
      <c:catAx>
        <c:axId val="3679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9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963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961984"/>
        <c:crosses val="autoZero"/>
        <c:crossBetween val="between"/>
        <c:majorUnit val="0.1"/>
      </c:valAx>
      <c:valAx>
        <c:axId val="3500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84096"/>
        <c:crosses val="max"/>
        <c:crossBetween val="between"/>
      </c:valAx>
      <c:catAx>
        <c:axId val="35008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52576"/>
        <c:axId val="3501090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5.778459832072258E-2</c:v>
                </c:pt>
                <c:pt idx="1">
                  <c:v>0.6520217086249902</c:v>
                </c:pt>
                <c:pt idx="2">
                  <c:v>0.62511301706452738</c:v>
                </c:pt>
                <c:pt idx="3">
                  <c:v>0.58774109765185734</c:v>
                </c:pt>
                <c:pt idx="4">
                  <c:v>0.39157857312377581</c:v>
                </c:pt>
                <c:pt idx="5">
                  <c:v>0.21939121962854344</c:v>
                </c:pt>
                <c:pt idx="6">
                  <c:v>6.4872941291653025E-2</c:v>
                </c:pt>
                <c:pt idx="7">
                  <c:v>4.0898068821625605E-3</c:v>
                </c:pt>
                <c:pt idx="8">
                  <c:v>-3.9974576023554795E-2</c:v>
                </c:pt>
                <c:pt idx="9">
                  <c:v>-4.9865881352843332E-2</c:v>
                </c:pt>
                <c:pt idx="10">
                  <c:v>-3.9114729822004903E-4</c:v>
                </c:pt>
                <c:pt idx="11">
                  <c:v>-2.080978763613428E-2</c:v>
                </c:pt>
                <c:pt idx="12">
                  <c:v>-5.111484172681479E-2</c:v>
                </c:pt>
                <c:pt idx="13">
                  <c:v>-4.0432390618539406E-2</c:v>
                </c:pt>
                <c:pt idx="14">
                  <c:v>-3.9225541936920495E-2</c:v>
                </c:pt>
                <c:pt idx="15">
                  <c:v>-4.1929650267130469E-2</c:v>
                </c:pt>
                <c:pt idx="16">
                  <c:v>-2.227219943905648E-3</c:v>
                </c:pt>
                <c:pt idx="17">
                  <c:v>5.6295229875658514E-4</c:v>
                </c:pt>
                <c:pt idx="18">
                  <c:v>5.571803738110801E-3</c:v>
                </c:pt>
                <c:pt idx="19">
                  <c:v>7.7209001933539689E-2</c:v>
                </c:pt>
                <c:pt idx="20">
                  <c:v>7.4058127509480071E-2</c:v>
                </c:pt>
                <c:pt idx="21">
                  <c:v>0.11567285660844201</c:v>
                </c:pt>
                <c:pt idx="22">
                  <c:v>0.16477983854450212</c:v>
                </c:pt>
                <c:pt idx="23">
                  <c:v>0.20294068209764893</c:v>
                </c:pt>
                <c:pt idx="24">
                  <c:v>0.19263964889755311</c:v>
                </c:pt>
                <c:pt idx="25">
                  <c:v>0.18847367167472839</c:v>
                </c:pt>
                <c:pt idx="26">
                  <c:v>0.19131868968248489</c:v>
                </c:pt>
                <c:pt idx="27">
                  <c:v>0.14160963112376498</c:v>
                </c:pt>
                <c:pt idx="28">
                  <c:v>0.11147625739657213</c:v>
                </c:pt>
                <c:pt idx="29">
                  <c:v>4.3392142243355941E-2</c:v>
                </c:pt>
                <c:pt idx="30">
                  <c:v>-3.4225760085070646E-2</c:v>
                </c:pt>
                <c:pt idx="31">
                  <c:v>-2.4133967132509503E-2</c:v>
                </c:pt>
                <c:pt idx="32">
                  <c:v>7.4926670068985982E-4</c:v>
                </c:pt>
                <c:pt idx="33">
                  <c:v>-9.2793035435416206E-3</c:v>
                </c:pt>
                <c:pt idx="34">
                  <c:v>-4.7463423941635045E-3</c:v>
                </c:pt>
                <c:pt idx="35">
                  <c:v>-9.2873781743349499E-3</c:v>
                </c:pt>
                <c:pt idx="36">
                  <c:v>-1.5467175669004284E-2</c:v>
                </c:pt>
                <c:pt idx="37">
                  <c:v>-2.2521407476074416E-2</c:v>
                </c:pt>
                <c:pt idx="38">
                  <c:v>-3.0191417613246715E-2</c:v>
                </c:pt>
                <c:pt idx="39">
                  <c:v>-3.6703378754179519E-2</c:v>
                </c:pt>
                <c:pt idx="40">
                  <c:v>0.1700134303148324</c:v>
                </c:pt>
                <c:pt idx="41">
                  <c:v>1.0196948355968227</c:v>
                </c:pt>
                <c:pt idx="42">
                  <c:v>1.0466489213608616</c:v>
                </c:pt>
                <c:pt idx="43">
                  <c:v>1.1214949258401128</c:v>
                </c:pt>
                <c:pt idx="44">
                  <c:v>1.2034057505722697</c:v>
                </c:pt>
                <c:pt idx="45">
                  <c:v>1.2081600931182674</c:v>
                </c:pt>
                <c:pt idx="46">
                  <c:v>1.2261910677108998</c:v>
                </c:pt>
                <c:pt idx="47">
                  <c:v>1.1925004794713334</c:v>
                </c:pt>
                <c:pt idx="48">
                  <c:v>1.1729104687430469</c:v>
                </c:pt>
                <c:pt idx="49">
                  <c:v>1.2098346402121301</c:v>
                </c:pt>
                <c:pt idx="50">
                  <c:v>1.1126289367675781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5.0290501676499844E-3</c:v>
                </c:pt>
                <c:pt idx="1">
                  <c:v>4.8204466706363337E-3</c:v>
                </c:pt>
                <c:pt idx="2">
                  <c:v>4.611843923461533E-3</c:v>
                </c:pt>
                <c:pt idx="3">
                  <c:v>4.4032411762867374E-3</c:v>
                </c:pt>
                <c:pt idx="4">
                  <c:v>4.1946384291119375E-3</c:v>
                </c:pt>
                <c:pt idx="5">
                  <c:v>3.9860356819371419E-3</c:v>
                </c:pt>
                <c:pt idx="6">
                  <c:v>3.7774329347623412E-3</c:v>
                </c:pt>
                <c:pt idx="7">
                  <c:v>3.5688301875875404E-3</c:v>
                </c:pt>
                <c:pt idx="8">
                  <c:v>3.3602274404127448E-3</c:v>
                </c:pt>
                <c:pt idx="9">
                  <c:v>3.1516246932379449E-3</c:v>
                </c:pt>
                <c:pt idx="10">
                  <c:v>2.9430219460631441E-3</c:v>
                </c:pt>
                <c:pt idx="11">
                  <c:v>2.7344191988883486E-3</c:v>
                </c:pt>
                <c:pt idx="12">
                  <c:v>2.5258164517135478E-3</c:v>
                </c:pt>
                <c:pt idx="13">
                  <c:v>2.3172137045387527E-3</c:v>
                </c:pt>
                <c:pt idx="14">
                  <c:v>2.1086109573639519E-3</c:v>
                </c:pt>
                <c:pt idx="15">
                  <c:v>1.9000082101891563E-3</c:v>
                </c:pt>
                <c:pt idx="16">
                  <c:v>1.6914054630143562E-3</c:v>
                </c:pt>
                <c:pt idx="17">
                  <c:v>1.4828027158395609E-3</c:v>
                </c:pt>
                <c:pt idx="18">
                  <c:v>1.2741999686647603E-3</c:v>
                </c:pt>
                <c:pt idx="19">
                  <c:v>1.0655972214899596E-3</c:v>
                </c:pt>
                <c:pt idx="20">
                  <c:v>8.5699447431515966E-4</c:v>
                </c:pt>
                <c:pt idx="21">
                  <c:v>6.4839172714036344E-4</c:v>
                </c:pt>
                <c:pt idx="22">
                  <c:v>4.3978897996556354E-4</c:v>
                </c:pt>
                <c:pt idx="23">
                  <c:v>2.3118623279076819E-4</c:v>
                </c:pt>
                <c:pt idx="24">
                  <c:v>2.2583485615972195E-5</c:v>
                </c:pt>
                <c:pt idx="25">
                  <c:v>-1.8601791525725293E-4</c:v>
                </c:pt>
                <c:pt idx="26">
                  <c:v>-3.9462200873362891E-4</c:v>
                </c:pt>
                <c:pt idx="27">
                  <c:v>-6.0322475590842404E-4</c:v>
                </c:pt>
                <c:pt idx="28">
                  <c:v>-8.1182750308322503E-4</c:v>
                </c:pt>
                <c:pt idx="29">
                  <c:v>-1.0204302502580249E-3</c:v>
                </c:pt>
                <c:pt idx="30">
                  <c:v>-1.2290329974328203E-3</c:v>
                </c:pt>
                <c:pt idx="31">
                  <c:v>-1.4376357446076213E-3</c:v>
                </c:pt>
                <c:pt idx="32">
                  <c:v>-1.6462384917824218E-3</c:v>
                </c:pt>
                <c:pt idx="33">
                  <c:v>-1.8548412389572172E-3</c:v>
                </c:pt>
                <c:pt idx="34">
                  <c:v>-2.0634439861320123E-3</c:v>
                </c:pt>
                <c:pt idx="35">
                  <c:v>-2.2720467333068079E-3</c:v>
                </c:pt>
                <c:pt idx="36">
                  <c:v>-1.4148631328862141E-2</c:v>
                </c:pt>
                <c:pt idx="37">
                  <c:v>-3.1652836215692856E-2</c:v>
                </c:pt>
                <c:pt idx="38">
                  <c:v>-4.6391501079038659E-2</c:v>
                </c:pt>
                <c:pt idx="39">
                  <c:v>-5.3197974126055328E-2</c:v>
                </c:pt>
                <c:pt idx="40">
                  <c:v>-5.3717015416066577E-2</c:v>
                </c:pt>
                <c:pt idx="41">
                  <c:v>-4.9024759867959455E-2</c:v>
                </c:pt>
                <c:pt idx="42">
                  <c:v>-3.8725922444759323E-2</c:v>
                </c:pt>
                <c:pt idx="43">
                  <c:v>-2.3982870781735707E-2</c:v>
                </c:pt>
                <c:pt idx="44">
                  <c:v>-6.2440392494236161E-3</c:v>
                </c:pt>
                <c:pt idx="45">
                  <c:v>1.2571823664689029E-2</c:v>
                </c:pt>
                <c:pt idx="46">
                  <c:v>2.5358479356014534E-2</c:v>
                </c:pt>
                <c:pt idx="47">
                  <c:v>2.0508771782502998E-2</c:v>
                </c:pt>
                <c:pt idx="48">
                  <c:v>2.685431844994173E-3</c:v>
                </c:pt>
                <c:pt idx="49">
                  <c:v>-7.2921813032507396E-3</c:v>
                </c:pt>
                <c:pt idx="50">
                  <c:v>-4.638349637389183E-3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13792"/>
        <c:axId val="209719680"/>
      </c:lineChart>
      <c:catAx>
        <c:axId val="2097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1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19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13792"/>
        <c:crosses val="autoZero"/>
        <c:crossBetween val="between"/>
        <c:majorUnit val="0.25"/>
      </c:valAx>
      <c:valAx>
        <c:axId val="35010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52576"/>
        <c:crosses val="max"/>
        <c:crossBetween val="between"/>
      </c:valAx>
      <c:catAx>
        <c:axId val="3501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0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78816"/>
        <c:axId val="367355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-2.5707732886075974E-2</c:v>
                </c:pt>
                <c:pt idx="1">
                  <c:v>1.3692059929973217</c:v>
                </c:pt>
                <c:pt idx="2">
                  <c:v>1.2766395676163391</c:v>
                </c:pt>
                <c:pt idx="3">
                  <c:v>1.1136896667217302</c:v>
                </c:pt>
                <c:pt idx="4">
                  <c:v>0.81888325739328316</c:v>
                </c:pt>
                <c:pt idx="5">
                  <c:v>0.4444557814947534</c:v>
                </c:pt>
                <c:pt idx="6">
                  <c:v>9.6931810515495598E-2</c:v>
                </c:pt>
                <c:pt idx="7">
                  <c:v>-5.4210272002886894E-3</c:v>
                </c:pt>
                <c:pt idx="8">
                  <c:v>-7.8783454285302021E-2</c:v>
                </c:pt>
                <c:pt idx="9">
                  <c:v>-0.14905978237851092</c:v>
                </c:pt>
                <c:pt idx="10">
                  <c:v>-0.22302658281208596</c:v>
                </c:pt>
                <c:pt idx="11">
                  <c:v>-0.22890548805860148</c:v>
                </c:pt>
                <c:pt idx="12">
                  <c:v>-0.19522786856654922</c:v>
                </c:pt>
                <c:pt idx="13">
                  <c:v>-0.19885671050724046</c:v>
                </c:pt>
                <c:pt idx="14">
                  <c:v>-0.12875176143377837</c:v>
                </c:pt>
                <c:pt idx="15">
                  <c:v>-0.11956627195568492</c:v>
                </c:pt>
                <c:pt idx="16">
                  <c:v>-8.4663731467465697E-2</c:v>
                </c:pt>
                <c:pt idx="17">
                  <c:v>-5.8619908606014723E-2</c:v>
                </c:pt>
                <c:pt idx="18">
                  <c:v>-4.1205247749842425E-2</c:v>
                </c:pt>
                <c:pt idx="19">
                  <c:v>1.1856662605409652E-2</c:v>
                </c:pt>
                <c:pt idx="20">
                  <c:v>8.1786190332645226E-2</c:v>
                </c:pt>
                <c:pt idx="21">
                  <c:v>0.13562552607399456</c:v>
                </c:pt>
                <c:pt idx="22">
                  <c:v>0.25210006360266135</c:v>
                </c:pt>
                <c:pt idx="23">
                  <c:v>0.29132281599928689</c:v>
                </c:pt>
                <c:pt idx="24">
                  <c:v>0.3482479185464849</c:v>
                </c:pt>
                <c:pt idx="25">
                  <c:v>0.39943811297416687</c:v>
                </c:pt>
                <c:pt idx="26">
                  <c:v>0.4583178140023989</c:v>
                </c:pt>
                <c:pt idx="27">
                  <c:v>0.48490925957411013</c:v>
                </c:pt>
                <c:pt idx="28">
                  <c:v>0.49744091988108263</c:v>
                </c:pt>
                <c:pt idx="29">
                  <c:v>0.38027582326595288</c:v>
                </c:pt>
                <c:pt idx="30">
                  <c:v>0.25169174530027516</c:v>
                </c:pt>
                <c:pt idx="31">
                  <c:v>0.13705239905412833</c:v>
                </c:pt>
                <c:pt idx="32">
                  <c:v>0.10996988116553275</c:v>
                </c:pt>
                <c:pt idx="33">
                  <c:v>8.2752223994630586E-2</c:v>
                </c:pt>
                <c:pt idx="34">
                  <c:v>2.7290109131696522E-2</c:v>
                </c:pt>
                <c:pt idx="35">
                  <c:v>3.4888848166264662E-2</c:v>
                </c:pt>
                <c:pt idx="36">
                  <c:v>2.5777547307721693E-2</c:v>
                </c:pt>
                <c:pt idx="37">
                  <c:v>3.4662735696056029E-3</c:v>
                </c:pt>
                <c:pt idx="38">
                  <c:v>-1.9287214462749988E-2</c:v>
                </c:pt>
                <c:pt idx="39">
                  <c:v>-3.1888338083058507E-2</c:v>
                </c:pt>
                <c:pt idx="40">
                  <c:v>0.17931812243898929</c:v>
                </c:pt>
                <c:pt idx="41">
                  <c:v>1.1359284963034566</c:v>
                </c:pt>
                <c:pt idx="42">
                  <c:v>1.3264796071898943</c:v>
                </c:pt>
                <c:pt idx="43">
                  <c:v>1.4540410910664185</c:v>
                </c:pt>
                <c:pt idx="44">
                  <c:v>1.5700915756320362</c:v>
                </c:pt>
                <c:pt idx="45">
                  <c:v>1.6039112031655667</c:v>
                </c:pt>
                <c:pt idx="46">
                  <c:v>1.5670750232355664</c:v>
                </c:pt>
                <c:pt idx="47">
                  <c:v>1.4965505067886378</c:v>
                </c:pt>
                <c:pt idx="48">
                  <c:v>1.3472517727782467</c:v>
                </c:pt>
                <c:pt idx="49">
                  <c:v>1.2272943999672943</c:v>
                </c:pt>
                <c:pt idx="50">
                  <c:v>1.0752484798431396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-0.11230228096246719</c:v>
                </c:pt>
                <c:pt idx="1">
                  <c:v>-0.10824771094500295</c:v>
                </c:pt>
                <c:pt idx="2">
                  <c:v>-0.10419315550195463</c:v>
                </c:pt>
                <c:pt idx="3">
                  <c:v>-0.10013860005890636</c:v>
                </c:pt>
                <c:pt idx="4">
                  <c:v>-9.6084044615858011E-2</c:v>
                </c:pt>
                <c:pt idx="5">
                  <c:v>-9.2029489172809772E-2</c:v>
                </c:pt>
                <c:pt idx="6">
                  <c:v>-8.7974933729761423E-2</c:v>
                </c:pt>
                <c:pt idx="7">
                  <c:v>-8.3920378286713074E-2</c:v>
                </c:pt>
                <c:pt idx="8">
                  <c:v>-7.9865822843664822E-2</c:v>
                </c:pt>
                <c:pt idx="9">
                  <c:v>-7.58112674006165E-2</c:v>
                </c:pt>
                <c:pt idx="10">
                  <c:v>-7.1756711957568137E-2</c:v>
                </c:pt>
                <c:pt idx="11">
                  <c:v>-6.7702156514519898E-2</c:v>
                </c:pt>
                <c:pt idx="12">
                  <c:v>-6.3647601071471549E-2</c:v>
                </c:pt>
                <c:pt idx="13">
                  <c:v>-5.959304562842329E-2</c:v>
                </c:pt>
                <c:pt idx="14">
                  <c:v>-5.5538490185374947E-2</c:v>
                </c:pt>
                <c:pt idx="15">
                  <c:v>-5.1483934742326702E-2</c:v>
                </c:pt>
                <c:pt idx="16">
                  <c:v>-4.742937929927836E-2</c:v>
                </c:pt>
                <c:pt idx="17">
                  <c:v>-4.3374823856230101E-2</c:v>
                </c:pt>
                <c:pt idx="18">
                  <c:v>-3.9320268413181758E-2</c:v>
                </c:pt>
                <c:pt idx="19">
                  <c:v>-3.5265712970133409E-2</c:v>
                </c:pt>
                <c:pt idx="20">
                  <c:v>-3.121115752708507E-2</c:v>
                </c:pt>
                <c:pt idx="21">
                  <c:v>-2.7156602084036811E-2</c:v>
                </c:pt>
                <c:pt idx="22">
                  <c:v>-2.3102046640988472E-2</c:v>
                </c:pt>
                <c:pt idx="23">
                  <c:v>-1.904749119794023E-2</c:v>
                </c:pt>
                <c:pt idx="24">
                  <c:v>-1.4992935754891974E-2</c:v>
                </c:pt>
                <c:pt idx="25">
                  <c:v>-1.0938406479544933E-2</c:v>
                </c:pt>
                <c:pt idx="26">
                  <c:v>-6.883824868795279E-3</c:v>
                </c:pt>
                <c:pt idx="27">
                  <c:v>-2.8292694257470372E-3</c:v>
                </c:pt>
                <c:pt idx="28">
                  <c:v>1.2252860173013191E-3</c:v>
                </c:pt>
                <c:pt idx="29">
                  <c:v>5.2798414603496581E-3</c:v>
                </c:pt>
                <c:pt idx="30">
                  <c:v>9.3343969033978999E-3</c:v>
                </c:pt>
                <c:pt idx="31">
                  <c:v>1.3388952346446254E-2</c:v>
                </c:pt>
                <c:pt idx="32">
                  <c:v>1.7443507789494609E-2</c:v>
                </c:pt>
                <c:pt idx="33">
                  <c:v>2.1498063232542851E-2</c:v>
                </c:pt>
                <c:pt idx="34">
                  <c:v>2.5552618675591093E-2</c:v>
                </c:pt>
                <c:pt idx="35">
                  <c:v>2.9607174118639338E-2</c:v>
                </c:pt>
                <c:pt idx="36">
                  <c:v>1.7886533302350557E-2</c:v>
                </c:pt>
                <c:pt idx="37">
                  <c:v>-7.5291217477594609E-3</c:v>
                </c:pt>
                <c:pt idx="38">
                  <c:v>-3.3904314490675998E-2</c:v>
                </c:pt>
                <c:pt idx="39">
                  <c:v>-4.886232968112212E-2</c:v>
                </c:pt>
                <c:pt idx="40">
                  <c:v>-4.5056458800329116E-2</c:v>
                </c:pt>
                <c:pt idx="41">
                  <c:v>-3.012827237642135E-2</c:v>
                </c:pt>
                <c:pt idx="42">
                  <c:v>-1.8766666686745148E-2</c:v>
                </c:pt>
                <c:pt idx="43">
                  <c:v>-1.5796952113722663E-2</c:v>
                </c:pt>
                <c:pt idx="44">
                  <c:v>-2.1019333764295111E-2</c:v>
                </c:pt>
                <c:pt idx="45">
                  <c:v>-4.1298030816952713E-2</c:v>
                </c:pt>
                <c:pt idx="46">
                  <c:v>-8.8982184611075071E-2</c:v>
                </c:pt>
                <c:pt idx="47">
                  <c:v>-0.15210931052396562</c:v>
                </c:pt>
                <c:pt idx="48">
                  <c:v>-0.18446889862839894</c:v>
                </c:pt>
                <c:pt idx="49">
                  <c:v>-0.16088833487103535</c:v>
                </c:pt>
                <c:pt idx="50">
                  <c:v>-0.10722167044878006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35040"/>
        <c:axId val="209761408"/>
      </c:lineChart>
      <c:catAx>
        <c:axId val="2097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6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61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35040"/>
        <c:crosses val="autoZero"/>
        <c:crossBetween val="between"/>
        <c:majorUnit val="0.25"/>
        <c:minorUnit val="0.04"/>
      </c:valAx>
      <c:valAx>
        <c:axId val="3673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78816"/>
        <c:crosses val="max"/>
        <c:crossBetween val="between"/>
      </c:valAx>
      <c:catAx>
        <c:axId val="3673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29984"/>
        <c:axId val="3679276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-2.4091977626085281E-2</c:v>
                </c:pt>
                <c:pt idx="1">
                  <c:v>2.0491994149645535E-2</c:v>
                </c:pt>
                <c:pt idx="2">
                  <c:v>5.6415528296306451E-2</c:v>
                </c:pt>
                <c:pt idx="3">
                  <c:v>9.2104418463188786E-2</c:v>
                </c:pt>
                <c:pt idx="4">
                  <c:v>0.11029513122648467</c:v>
                </c:pt>
                <c:pt idx="5">
                  <c:v>5.3759951402265638E-2</c:v>
                </c:pt>
                <c:pt idx="6">
                  <c:v>3.3550159095493921E-2</c:v>
                </c:pt>
                <c:pt idx="7">
                  <c:v>3.3229956636882586E-2</c:v>
                </c:pt>
                <c:pt idx="8">
                  <c:v>1.8548707850622077E-2</c:v>
                </c:pt>
                <c:pt idx="9">
                  <c:v>2.8319876297956841E-2</c:v>
                </c:pt>
                <c:pt idx="10">
                  <c:v>5.3352094625192248E-3</c:v>
                </c:pt>
                <c:pt idx="11">
                  <c:v>9.5181478529394164E-3</c:v>
                </c:pt>
                <c:pt idx="12">
                  <c:v>2.7365034742198695E-2</c:v>
                </c:pt>
                <c:pt idx="13">
                  <c:v>8.590024428432666E-3</c:v>
                </c:pt>
                <c:pt idx="14">
                  <c:v>3.0862390087313927E-2</c:v>
                </c:pt>
                <c:pt idx="15">
                  <c:v>4.541377379806498E-2</c:v>
                </c:pt>
                <c:pt idx="16">
                  <c:v>4.7748915931228403E-2</c:v>
                </c:pt>
                <c:pt idx="17">
                  <c:v>6.1747233645337012E-2</c:v>
                </c:pt>
                <c:pt idx="18">
                  <c:v>4.1547177225382044E-2</c:v>
                </c:pt>
                <c:pt idx="19">
                  <c:v>6.0743031521072154E-2</c:v>
                </c:pt>
                <c:pt idx="20">
                  <c:v>7.4606268662607944E-2</c:v>
                </c:pt>
                <c:pt idx="21">
                  <c:v>7.2365146662626278E-2</c:v>
                </c:pt>
                <c:pt idx="22">
                  <c:v>7.2373246829773377E-2</c:v>
                </c:pt>
                <c:pt idx="23">
                  <c:v>5.2047371654338828E-2</c:v>
                </c:pt>
                <c:pt idx="24">
                  <c:v>6.1944346984767772E-2</c:v>
                </c:pt>
                <c:pt idx="25">
                  <c:v>7.1725346148014069E-2</c:v>
                </c:pt>
                <c:pt idx="26">
                  <c:v>0.1039914408817578</c:v>
                </c:pt>
                <c:pt idx="27">
                  <c:v>0.11039494266847839</c:v>
                </c:pt>
                <c:pt idx="28">
                  <c:v>0.10272552749146331</c:v>
                </c:pt>
                <c:pt idx="29">
                  <c:v>5.1688154595252646E-2</c:v>
                </c:pt>
                <c:pt idx="30">
                  <c:v>4.5228614620743894E-2</c:v>
                </c:pt>
                <c:pt idx="31">
                  <c:v>2.0081216218444959E-2</c:v>
                </c:pt>
                <c:pt idx="32">
                  <c:v>1.4936653418850608E-2</c:v>
                </c:pt>
                <c:pt idx="33">
                  <c:v>2.0877252294527394E-2</c:v>
                </c:pt>
                <c:pt idx="34">
                  <c:v>1.0374583848306284E-2</c:v>
                </c:pt>
                <c:pt idx="35">
                  <c:v>1.6008171652604073E-2</c:v>
                </c:pt>
                <c:pt idx="36">
                  <c:v>1.8664549839673996E-2</c:v>
                </c:pt>
                <c:pt idx="37">
                  <c:v>1.801869182479052E-2</c:v>
                </c:pt>
                <c:pt idx="38">
                  <c:v>1.6467928950200571E-2</c:v>
                </c:pt>
                <c:pt idx="39">
                  <c:v>1.5946043192416191E-2</c:v>
                </c:pt>
                <c:pt idx="40">
                  <c:v>-1.7650115868883369E-3</c:v>
                </c:pt>
                <c:pt idx="41">
                  <c:v>-0.13851844153522763</c:v>
                </c:pt>
                <c:pt idx="42">
                  <c:v>-0.19972330823794665</c:v>
                </c:pt>
                <c:pt idx="43">
                  <c:v>-0.2756746581669266</c:v>
                </c:pt>
                <c:pt idx="44">
                  <c:v>-0.32025539400525826</c:v>
                </c:pt>
                <c:pt idx="45">
                  <c:v>-0.3369009642257299</c:v>
                </c:pt>
                <c:pt idx="46">
                  <c:v>-0.38006100711354274</c:v>
                </c:pt>
                <c:pt idx="47">
                  <c:v>-0.3806668544231171</c:v>
                </c:pt>
                <c:pt idx="48">
                  <c:v>-0.35855431293925133</c:v>
                </c:pt>
                <c:pt idx="49">
                  <c:v>-0.36105210891850131</c:v>
                </c:pt>
                <c:pt idx="50">
                  <c:v>-0.34685403108596802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-1.489991694688797E-2</c:v>
                </c:pt>
                <c:pt idx="1">
                  <c:v>-1.4267013326052928E-2</c:v>
                </c:pt>
                <c:pt idx="2">
                  <c:v>-1.3634111980231154E-2</c:v>
                </c:pt>
                <c:pt idx="3">
                  <c:v>-1.3001210634409396E-2</c:v>
                </c:pt>
                <c:pt idx="4">
                  <c:v>-1.2368309288587622E-2</c:v>
                </c:pt>
                <c:pt idx="5">
                  <c:v>-1.1735407942765863E-2</c:v>
                </c:pt>
                <c:pt idx="6">
                  <c:v>-1.1102506596944089E-2</c:v>
                </c:pt>
                <c:pt idx="7">
                  <c:v>-1.0469605251122314E-2</c:v>
                </c:pt>
                <c:pt idx="8">
                  <c:v>-9.8367039053005555E-3</c:v>
                </c:pt>
                <c:pt idx="9">
                  <c:v>-9.2038025594787833E-3</c:v>
                </c:pt>
                <c:pt idx="10">
                  <c:v>-8.5709012136570076E-3</c:v>
                </c:pt>
                <c:pt idx="11">
                  <c:v>-7.9379998678352492E-3</c:v>
                </c:pt>
                <c:pt idx="12">
                  <c:v>-7.3050985220134753E-3</c:v>
                </c:pt>
                <c:pt idx="13">
                  <c:v>-6.672197176191717E-3</c:v>
                </c:pt>
                <c:pt idx="14">
                  <c:v>-6.0392958303699422E-3</c:v>
                </c:pt>
                <c:pt idx="15">
                  <c:v>-5.406394484548183E-3</c:v>
                </c:pt>
                <c:pt idx="16">
                  <c:v>-4.7734931387264107E-3</c:v>
                </c:pt>
                <c:pt idx="17">
                  <c:v>-4.1405917929046507E-3</c:v>
                </c:pt>
                <c:pt idx="18">
                  <c:v>-3.5076904470828776E-3</c:v>
                </c:pt>
                <c:pt idx="19">
                  <c:v>-2.8747891012611028E-3</c:v>
                </c:pt>
                <c:pt idx="20">
                  <c:v>-2.2418877554393297E-3</c:v>
                </c:pt>
                <c:pt idx="21">
                  <c:v>-1.6089864096175696E-3</c:v>
                </c:pt>
                <c:pt idx="22">
                  <c:v>-9.7608506379579744E-4</c:v>
                </c:pt>
                <c:pt idx="23">
                  <c:v>-3.4318371797403824E-4</c:v>
                </c:pt>
                <c:pt idx="24">
                  <c:v>2.8971762784772183E-4</c:v>
                </c:pt>
                <c:pt idx="25">
                  <c:v>9.2261488898657314E-4</c:v>
                </c:pt>
                <c:pt idx="26">
                  <c:v>1.5555203194912693E-3</c:v>
                </c:pt>
                <c:pt idx="27">
                  <c:v>2.1884216653130272E-3</c:v>
                </c:pt>
                <c:pt idx="28">
                  <c:v>2.8213230111348024E-3</c:v>
                </c:pt>
                <c:pt idx="29">
                  <c:v>3.4542243569565751E-3</c:v>
                </c:pt>
                <c:pt idx="30">
                  <c:v>4.0871257027783334E-3</c:v>
                </c:pt>
                <c:pt idx="31">
                  <c:v>4.7200270486001082E-3</c:v>
                </c:pt>
                <c:pt idx="32">
                  <c:v>5.3529283944218839E-3</c:v>
                </c:pt>
                <c:pt idx="33">
                  <c:v>5.9858297402436414E-3</c:v>
                </c:pt>
                <c:pt idx="34">
                  <c:v>6.6187310860653988E-3</c:v>
                </c:pt>
                <c:pt idx="35">
                  <c:v>7.2516324318871572E-3</c:v>
                </c:pt>
                <c:pt idx="36">
                  <c:v>1.6231584023940683E-2</c:v>
                </c:pt>
                <c:pt idx="37">
                  <c:v>2.5873163006466887E-2</c:v>
                </c:pt>
                <c:pt idx="38">
                  <c:v>3.234012615313956E-2</c:v>
                </c:pt>
                <c:pt idx="39">
                  <c:v>3.5353584367828532E-2</c:v>
                </c:pt>
                <c:pt idx="40">
                  <c:v>3.7245309199333575E-2</c:v>
                </c:pt>
                <c:pt idx="41">
                  <c:v>3.6265179296483124E-2</c:v>
                </c:pt>
                <c:pt idx="42">
                  <c:v>2.9351991097359784E-2</c:v>
                </c:pt>
                <c:pt idx="43">
                  <c:v>1.6858244812718731E-2</c:v>
                </c:pt>
                <c:pt idx="44">
                  <c:v>3.1115800814493434E-4</c:v>
                </c:pt>
                <c:pt idx="45">
                  <c:v>-1.9417371924893394E-2</c:v>
                </c:pt>
                <c:pt idx="46">
                  <c:v>-3.8118780871116406E-2</c:v>
                </c:pt>
                <c:pt idx="47">
                  <c:v>-4.5679178201300699E-2</c:v>
                </c:pt>
                <c:pt idx="48">
                  <c:v>-3.9059135391241104E-2</c:v>
                </c:pt>
                <c:pt idx="49">
                  <c:v>-2.4256621241470978E-2</c:v>
                </c:pt>
                <c:pt idx="50">
                  <c:v>-1.0274173691868782E-2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72928"/>
        <c:axId val="209774464"/>
      </c:lineChart>
      <c:catAx>
        <c:axId val="2097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7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74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72928"/>
        <c:crosses val="autoZero"/>
        <c:crossBetween val="between"/>
        <c:majorUnit val="0.2"/>
        <c:minorUnit val="0.01"/>
      </c:valAx>
      <c:valAx>
        <c:axId val="36792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29984"/>
        <c:crosses val="max"/>
        <c:crossBetween val="between"/>
      </c:valAx>
      <c:catAx>
        <c:axId val="3679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2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863104"/>
        <c:axId val="216856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-4.3718136962017597</c:v>
                </c:pt>
                <c:pt idx="1">
                  <c:v>-3.4044016990896506</c:v>
                </c:pt>
                <c:pt idx="2">
                  <c:v>-3.3364470295043351</c:v>
                </c:pt>
                <c:pt idx="3">
                  <c:v>-3.9208933968602886</c:v>
                </c:pt>
                <c:pt idx="4">
                  <c:v>-4.5184214616155707</c:v>
                </c:pt>
                <c:pt idx="5">
                  <c:v>-4.5396210036612112</c:v>
                </c:pt>
                <c:pt idx="6">
                  <c:v>-3.908369549571002</c:v>
                </c:pt>
                <c:pt idx="7">
                  <c:v>-3.0301406671922266</c:v>
                </c:pt>
                <c:pt idx="8">
                  <c:v>-2.4434173416331046</c:v>
                </c:pt>
                <c:pt idx="9">
                  <c:v>-2.3410495083708938</c:v>
                </c:pt>
                <c:pt idx="10">
                  <c:v>-2.545798854091371</c:v>
                </c:pt>
                <c:pt idx="11">
                  <c:v>-2.8138730407008201</c:v>
                </c:pt>
                <c:pt idx="12">
                  <c:v>-3.082117936099686</c:v>
                </c:pt>
                <c:pt idx="13">
                  <c:v>-3.4359800530194442</c:v>
                </c:pt>
                <c:pt idx="14">
                  <c:v>-3.9358379896756159</c:v>
                </c:pt>
                <c:pt idx="15">
                  <c:v>-4.568037714744829</c:v>
                </c:pt>
                <c:pt idx="16">
                  <c:v>-5.2946840170500238</c:v>
                </c:pt>
                <c:pt idx="17">
                  <c:v>-6.0952569317314502</c:v>
                </c:pt>
                <c:pt idx="18">
                  <c:v>-6.9211362617410765</c:v>
                </c:pt>
                <c:pt idx="19">
                  <c:v>-7.6389218356379498</c:v>
                </c:pt>
                <c:pt idx="20">
                  <c:v>-8.0790732398169176</c:v>
                </c:pt>
                <c:pt idx="21">
                  <c:v>-8.1421351703734253</c:v>
                </c:pt>
                <c:pt idx="22">
                  <c:v>-7.895283953083112</c:v>
                </c:pt>
                <c:pt idx="23">
                  <c:v>-7.581912117130253</c:v>
                </c:pt>
                <c:pt idx="24">
                  <c:v>-7.4151908832448941</c:v>
                </c:pt>
                <c:pt idx="25">
                  <c:v>-7.4452878321332827</c:v>
                </c:pt>
                <c:pt idx="26">
                  <c:v>-7.6023185402865048</c:v>
                </c:pt>
                <c:pt idx="27">
                  <c:v>-7.7801411513694099</c:v>
                </c:pt>
                <c:pt idx="28">
                  <c:v>-7.9110271143284434</c:v>
                </c:pt>
                <c:pt idx="29">
                  <c:v>-7.952009816910671</c:v>
                </c:pt>
                <c:pt idx="30">
                  <c:v>-7.8710630355268387</c:v>
                </c:pt>
                <c:pt idx="31">
                  <c:v>-7.6734460292563105</c:v>
                </c:pt>
                <c:pt idx="32">
                  <c:v>-7.4547115403866586</c:v>
                </c:pt>
                <c:pt idx="33">
                  <c:v>-7.4246541698119959</c:v>
                </c:pt>
                <c:pt idx="34">
                  <c:v>-7.7418249366713594</c:v>
                </c:pt>
                <c:pt idx="35">
                  <c:v>-8.3794068363704728</c:v>
                </c:pt>
                <c:pt idx="36">
                  <c:v>-9.1382547313173585</c:v>
                </c:pt>
                <c:pt idx="37">
                  <c:v>-9.7469076448332572</c:v>
                </c:pt>
                <c:pt idx="38">
                  <c:v>-10.033528278079762</c:v>
                </c:pt>
                <c:pt idx="39">
                  <c:v>-9.9879994791193329</c:v>
                </c:pt>
                <c:pt idx="40">
                  <c:v>-9.7542833201547001</c:v>
                </c:pt>
                <c:pt idx="41">
                  <c:v>-9.5505759253610325</c:v>
                </c:pt>
                <c:pt idx="42">
                  <c:v>-9.5027820799709559</c:v>
                </c:pt>
                <c:pt idx="43">
                  <c:v>-9.6184138441042588</c:v>
                </c:pt>
                <c:pt idx="44">
                  <c:v>-9.8174824220188288</c:v>
                </c:pt>
                <c:pt idx="45">
                  <c:v>-9.9615992586621367</c:v>
                </c:pt>
                <c:pt idx="46">
                  <c:v>-9.902994130047297</c:v>
                </c:pt>
                <c:pt idx="47">
                  <c:v>-9.4721699256844332</c:v>
                </c:pt>
                <c:pt idx="48">
                  <c:v>-8.5283196321052142</c:v>
                </c:pt>
                <c:pt idx="49">
                  <c:v>-7.1140977019597056</c:v>
                </c:pt>
                <c:pt idx="50">
                  <c:v>-5.5881154274641558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-9.1491306007852717</c:v>
                </c:pt>
                <c:pt idx="1">
                  <c:v>-7.6163855999510703</c:v>
                </c:pt>
                <c:pt idx="2">
                  <c:v>-6.6647447363537742</c:v>
                </c:pt>
                <c:pt idx="3">
                  <c:v>-6.363116962996858</c:v>
                </c:pt>
                <c:pt idx="4">
                  <c:v>-6.3957549185216021</c:v>
                </c:pt>
                <c:pt idx="5">
                  <c:v>-6.313823090368194</c:v>
                </c:pt>
                <c:pt idx="6">
                  <c:v>-5.9802920300871536</c:v>
                </c:pt>
                <c:pt idx="7">
                  <c:v>-5.5712458088668644</c:v>
                </c:pt>
                <c:pt idx="8">
                  <c:v>-5.3128555843963756</c:v>
                </c:pt>
                <c:pt idx="9">
                  <c:v>-5.234824331786843</c:v>
                </c:pt>
                <c:pt idx="10">
                  <c:v>-5.2026309953863397</c:v>
                </c:pt>
                <c:pt idx="11">
                  <c:v>-5.040117636051499</c:v>
                </c:pt>
                <c:pt idx="12">
                  <c:v>-4.6191579070522959</c:v>
                </c:pt>
                <c:pt idx="13">
                  <c:v>-3.936567744466088</c:v>
                </c:pt>
                <c:pt idx="14">
                  <c:v>-3.0950303981349565</c:v>
                </c:pt>
                <c:pt idx="15">
                  <c:v>-2.2658119908534857</c:v>
                </c:pt>
                <c:pt idx="16">
                  <c:v>-1.5910381783003182</c:v>
                </c:pt>
                <c:pt idx="17">
                  <c:v>-1.1172378697097405</c:v>
                </c:pt>
                <c:pt idx="18">
                  <c:v>-0.82700515178730272</c:v>
                </c:pt>
                <c:pt idx="19">
                  <c:v>-0.69034790482826935</c:v>
                </c:pt>
                <c:pt idx="20">
                  <c:v>-0.68057700756307316</c:v>
                </c:pt>
                <c:pt idx="21">
                  <c:v>-0.76775881094222009</c:v>
                </c:pt>
                <c:pt idx="22">
                  <c:v>-0.8717369042648585</c:v>
                </c:pt>
                <c:pt idx="23">
                  <c:v>-0.86845520756272288</c:v>
                </c:pt>
                <c:pt idx="24">
                  <c:v>-0.66123776587820726</c:v>
                </c:pt>
                <c:pt idx="25">
                  <c:v>-0.2283662009605977</c:v>
                </c:pt>
                <c:pt idx="26">
                  <c:v>0.36856200406040523</c:v>
                </c:pt>
                <c:pt idx="27">
                  <c:v>0.96884366356913032</c:v>
                </c:pt>
                <c:pt idx="28">
                  <c:v>1.3498564366958479</c:v>
                </c:pt>
                <c:pt idx="29">
                  <c:v>1.2537670860279264</c:v>
                </c:pt>
                <c:pt idx="30">
                  <c:v>0.53955234857139134</c:v>
                </c:pt>
                <c:pt idx="31">
                  <c:v>-0.71358919905045881</c:v>
                </c:pt>
                <c:pt idx="32">
                  <c:v>-2.3074661460720902</c:v>
                </c:pt>
                <c:pt idx="33">
                  <c:v>-3.9760354330732084</c:v>
                </c:pt>
                <c:pt idx="34">
                  <c:v>-5.4359449832288647</c:v>
                </c:pt>
                <c:pt idx="35">
                  <c:v>-6.4592086521686438</c:v>
                </c:pt>
                <c:pt idx="36">
                  <c:v>-6.9496625833983474</c:v>
                </c:pt>
                <c:pt idx="37">
                  <c:v>-7.0509311473728937</c:v>
                </c:pt>
                <c:pt idx="38">
                  <c:v>-7.079209798414885</c:v>
                </c:pt>
                <c:pt idx="39">
                  <c:v>-7.2937527800546667</c:v>
                </c:pt>
                <c:pt idx="40">
                  <c:v>-7.841287585927363</c:v>
                </c:pt>
                <c:pt idx="41">
                  <c:v>-8.7137201735236349</c:v>
                </c:pt>
                <c:pt idx="42">
                  <c:v>-9.8084100406892585</c:v>
                </c:pt>
                <c:pt idx="43">
                  <c:v>-10.976347035190944</c:v>
                </c:pt>
                <c:pt idx="44">
                  <c:v>-12.048206907267852</c:v>
                </c:pt>
                <c:pt idx="45">
                  <c:v>-12.869195831127298</c:v>
                </c:pt>
                <c:pt idx="46">
                  <c:v>-13.271645679233348</c:v>
                </c:pt>
                <c:pt idx="47">
                  <c:v>-13.051055188458092</c:v>
                </c:pt>
                <c:pt idx="48">
                  <c:v>-12.075695780089516</c:v>
                </c:pt>
                <c:pt idx="49">
                  <c:v>-10.412217880501977</c:v>
                </c:pt>
                <c:pt idx="50">
                  <c:v>-8.3429249532346397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065664"/>
        <c:axId val="210087936"/>
      </c:lineChart>
      <c:catAx>
        <c:axId val="21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87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0087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65664"/>
        <c:crosses val="autoZero"/>
        <c:crossBetween val="between"/>
        <c:majorUnit val="10"/>
        <c:minorUnit val="2"/>
      </c:valAx>
      <c:valAx>
        <c:axId val="21685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863104"/>
        <c:crosses val="max"/>
        <c:crossBetween val="between"/>
      </c:valAx>
      <c:catAx>
        <c:axId val="2168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85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33888"/>
        <c:axId val="3679377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0.49684679508209229</c:v>
                </c:pt>
                <c:pt idx="1">
                  <c:v>0.37570999359460294</c:v>
                </c:pt>
                <c:pt idx="2">
                  <c:v>7.1002937526769477E-2</c:v>
                </c:pt>
                <c:pt idx="3">
                  <c:v>-0.18769932523078084</c:v>
                </c:pt>
                <c:pt idx="4">
                  <c:v>-0.43126783724723644</c:v>
                </c:pt>
                <c:pt idx="5">
                  <c:v>-0.51660266657931353</c:v>
                </c:pt>
                <c:pt idx="6">
                  <c:v>-0.58301822656284918</c:v>
                </c:pt>
                <c:pt idx="7">
                  <c:v>-0.49741329576480436</c:v>
                </c:pt>
                <c:pt idx="8">
                  <c:v>-0.5117253315640482</c:v>
                </c:pt>
                <c:pt idx="9">
                  <c:v>-0.54526360736929491</c:v>
                </c:pt>
                <c:pt idx="10">
                  <c:v>-0.54716920429689386</c:v>
                </c:pt>
                <c:pt idx="11">
                  <c:v>-0.56012997011185794</c:v>
                </c:pt>
                <c:pt idx="12">
                  <c:v>-0.56228965315447876</c:v>
                </c:pt>
                <c:pt idx="13">
                  <c:v>-0.55179332644762791</c:v>
                </c:pt>
                <c:pt idx="14">
                  <c:v>-0.51483364019521616</c:v>
                </c:pt>
                <c:pt idx="15">
                  <c:v>-0.52629713266205969</c:v>
                </c:pt>
                <c:pt idx="16">
                  <c:v>-0.4643199925550523</c:v>
                </c:pt>
                <c:pt idx="17">
                  <c:v>-0.43599100191278983</c:v>
                </c:pt>
                <c:pt idx="18">
                  <c:v>-0.40661597933278831</c:v>
                </c:pt>
                <c:pt idx="19">
                  <c:v>-0.27937887628932784</c:v>
                </c:pt>
                <c:pt idx="20">
                  <c:v>-0.21687585866870754</c:v>
                </c:pt>
                <c:pt idx="21">
                  <c:v>-9.5147514089120713E-2</c:v>
                </c:pt>
                <c:pt idx="22">
                  <c:v>3.0007048244103683E-2</c:v>
                </c:pt>
                <c:pt idx="23">
                  <c:v>0.10302446937250111</c:v>
                </c:pt>
                <c:pt idx="24">
                  <c:v>8.9059608392975956E-2</c:v>
                </c:pt>
                <c:pt idx="25">
                  <c:v>9.4740726053714752E-2</c:v>
                </c:pt>
                <c:pt idx="26">
                  <c:v>0.1312006166253589</c:v>
                </c:pt>
                <c:pt idx="27">
                  <c:v>9.3811243380542864E-2</c:v>
                </c:pt>
                <c:pt idx="28">
                  <c:v>9.914784184791893E-2</c:v>
                </c:pt>
                <c:pt idx="29">
                  <c:v>5.2931013975862105E-2</c:v>
                </c:pt>
                <c:pt idx="30">
                  <c:v>5.5179119801959083E-3</c:v>
                </c:pt>
                <c:pt idx="31">
                  <c:v>4.6978047220802698E-2</c:v>
                </c:pt>
                <c:pt idx="32">
                  <c:v>9.6742812733087824E-2</c:v>
                </c:pt>
                <c:pt idx="33">
                  <c:v>9.8632972376326053E-2</c:v>
                </c:pt>
                <c:pt idx="34">
                  <c:v>9.5172655425052155E-2</c:v>
                </c:pt>
                <c:pt idx="35">
                  <c:v>8.2159614452601906E-2</c:v>
                </c:pt>
                <c:pt idx="36">
                  <c:v>6.1954118693996661E-2</c:v>
                </c:pt>
                <c:pt idx="37">
                  <c:v>3.8563477555618286E-2</c:v>
                </c:pt>
                <c:pt idx="38">
                  <c:v>1.5494698226883893E-2</c:v>
                </c:pt>
                <c:pt idx="39">
                  <c:v>-5.8622749803200723E-3</c:v>
                </c:pt>
                <c:pt idx="40">
                  <c:v>0.21577734962167039</c:v>
                </c:pt>
                <c:pt idx="41">
                  <c:v>1.1210557871121107</c:v>
                </c:pt>
                <c:pt idx="42">
                  <c:v>1.0731464742620462</c:v>
                </c:pt>
                <c:pt idx="43">
                  <c:v>1.0353344887658604</c:v>
                </c:pt>
                <c:pt idx="44">
                  <c:v>1.0232492149474146</c:v>
                </c:pt>
                <c:pt idx="45">
                  <c:v>0.929532626158033</c:v>
                </c:pt>
                <c:pt idx="46">
                  <c:v>0.87730369246210393</c:v>
                </c:pt>
                <c:pt idx="47">
                  <c:v>0.8047294657055033</c:v>
                </c:pt>
                <c:pt idx="48">
                  <c:v>0.88289115888180481</c:v>
                </c:pt>
                <c:pt idx="49">
                  <c:v>1.128428550613116</c:v>
                </c:pt>
                <c:pt idx="50">
                  <c:v>1.1635541915893555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0.11382216215133667</c:v>
                </c:pt>
                <c:pt idx="1">
                  <c:v>0.11045605107877375</c:v>
                </c:pt>
                <c:pt idx="2">
                  <c:v>0.10708995210591622</c:v>
                </c:pt>
                <c:pt idx="3">
                  <c:v>0.10372385313305876</c:v>
                </c:pt>
                <c:pt idx="4">
                  <c:v>0.10035775416020123</c:v>
                </c:pt>
                <c:pt idx="5">
                  <c:v>9.6991655187343775E-2</c:v>
                </c:pt>
                <c:pt idx="6">
                  <c:v>9.3625556214486247E-2</c:v>
                </c:pt>
                <c:pt idx="7">
                  <c:v>9.0259457241628704E-2</c:v>
                </c:pt>
                <c:pt idx="8">
                  <c:v>8.6893358268771259E-2</c:v>
                </c:pt>
                <c:pt idx="9">
                  <c:v>8.3527259295913731E-2</c:v>
                </c:pt>
                <c:pt idx="10">
                  <c:v>8.0161160323056202E-2</c:v>
                </c:pt>
                <c:pt idx="11">
                  <c:v>7.6795061350198743E-2</c:v>
                </c:pt>
                <c:pt idx="12">
                  <c:v>7.3428962377341214E-2</c:v>
                </c:pt>
                <c:pt idx="13">
                  <c:v>7.0062863404483755E-2</c:v>
                </c:pt>
                <c:pt idx="14">
                  <c:v>6.6696764431626213E-2</c:v>
                </c:pt>
                <c:pt idx="15">
                  <c:v>6.3330665458768767E-2</c:v>
                </c:pt>
                <c:pt idx="16">
                  <c:v>5.9964566485911239E-2</c:v>
                </c:pt>
                <c:pt idx="17">
                  <c:v>5.6598467513053786E-2</c:v>
                </c:pt>
                <c:pt idx="18">
                  <c:v>5.3232368540196258E-2</c:v>
                </c:pt>
                <c:pt idx="19">
                  <c:v>4.9866269567338722E-2</c:v>
                </c:pt>
                <c:pt idx="20">
                  <c:v>4.6500170594481194E-2</c:v>
                </c:pt>
                <c:pt idx="21">
                  <c:v>4.3134071621623735E-2</c:v>
                </c:pt>
                <c:pt idx="22">
                  <c:v>3.9767972648766206E-2</c:v>
                </c:pt>
                <c:pt idx="23">
                  <c:v>3.6401873675908761E-2</c:v>
                </c:pt>
                <c:pt idx="24">
                  <c:v>3.3035774703051295E-2</c:v>
                </c:pt>
                <c:pt idx="25">
                  <c:v>2.9669697454664849E-2</c:v>
                </c:pt>
                <c:pt idx="26">
                  <c:v>2.6303576757336231E-2</c:v>
                </c:pt>
                <c:pt idx="27">
                  <c:v>2.2937477784478785E-2</c:v>
                </c:pt>
                <c:pt idx="28">
                  <c:v>1.9571378811621246E-2</c:v>
                </c:pt>
                <c:pt idx="29">
                  <c:v>1.6205279838763718E-2</c:v>
                </c:pt>
                <c:pt idx="30">
                  <c:v>1.2839180865906272E-2</c:v>
                </c:pt>
                <c:pt idx="31">
                  <c:v>9.4730818930487317E-3</c:v>
                </c:pt>
                <c:pt idx="32">
                  <c:v>6.1069829201911927E-3</c:v>
                </c:pt>
                <c:pt idx="33">
                  <c:v>2.7408839473337448E-3</c:v>
                </c:pt>
                <c:pt idx="34">
                  <c:v>-6.2521502552370309E-4</c:v>
                </c:pt>
                <c:pt idx="35">
                  <c:v>-3.9913139983811501E-3</c:v>
                </c:pt>
                <c:pt idx="36">
                  <c:v>-1.999820696222481E-3</c:v>
                </c:pt>
                <c:pt idx="37">
                  <c:v>1.3841633078568501E-3</c:v>
                </c:pt>
                <c:pt idx="38">
                  <c:v>3.6491658056066996E-3</c:v>
                </c:pt>
                <c:pt idx="39">
                  <c:v>6.8960794382354532E-4</c:v>
                </c:pt>
                <c:pt idx="40">
                  <c:v>-9.0708594053898368E-3</c:v>
                </c:pt>
                <c:pt idx="41">
                  <c:v>-1.7245235126370363E-2</c:v>
                </c:pt>
                <c:pt idx="42">
                  <c:v>-1.9326937839735204E-2</c:v>
                </c:pt>
                <c:pt idx="43">
                  <c:v>-1.9181324575506736E-2</c:v>
                </c:pt>
                <c:pt idx="44">
                  <c:v>-2.3586561081600357E-2</c:v>
                </c:pt>
                <c:pt idx="45">
                  <c:v>-3.6097151852684389E-2</c:v>
                </c:pt>
                <c:pt idx="46">
                  <c:v>-5.7705813561461365E-2</c:v>
                </c:pt>
                <c:pt idx="47">
                  <c:v>-7.890960259300378E-2</c:v>
                </c:pt>
                <c:pt idx="48">
                  <c:v>-7.0010351725586659E-2</c:v>
                </c:pt>
                <c:pt idx="49">
                  <c:v>-1.9410243014834183E-2</c:v>
                </c:pt>
                <c:pt idx="50">
                  <c:v>6.1939705163240433E-2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823232"/>
        <c:axId val="209824768"/>
      </c:lineChart>
      <c:catAx>
        <c:axId val="2098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24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23232"/>
        <c:crosses val="autoZero"/>
        <c:crossBetween val="between"/>
        <c:majorUnit val="1"/>
        <c:minorUnit val="0.1"/>
      </c:valAx>
      <c:valAx>
        <c:axId val="36793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33888"/>
        <c:crosses val="max"/>
        <c:crossBetween val="between"/>
      </c:valAx>
      <c:catAx>
        <c:axId val="37773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3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47712"/>
        <c:axId val="377745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-0.25002026557922363</c:v>
                </c:pt>
                <c:pt idx="1">
                  <c:v>-0.4298108140906397</c:v>
                </c:pt>
                <c:pt idx="2">
                  <c:v>-0.31251099106970315</c:v>
                </c:pt>
                <c:pt idx="3">
                  <c:v>-0.21610448199348409</c:v>
                </c:pt>
                <c:pt idx="4">
                  <c:v>-9.582920441950897E-2</c:v>
                </c:pt>
                <c:pt idx="5">
                  <c:v>-1.1876611084652537E-3</c:v>
                </c:pt>
                <c:pt idx="6">
                  <c:v>0.12670354919901497</c:v>
                </c:pt>
                <c:pt idx="7">
                  <c:v>0.12938583738217224</c:v>
                </c:pt>
                <c:pt idx="8">
                  <c:v>0.19977950538320213</c:v>
                </c:pt>
                <c:pt idx="9">
                  <c:v>0.23128072059879534</c:v>
                </c:pt>
                <c:pt idx="10">
                  <c:v>0.24826999411148501</c:v>
                </c:pt>
                <c:pt idx="11">
                  <c:v>0.2266203145007174</c:v>
                </c:pt>
                <c:pt idx="12">
                  <c:v>0.17579220584417965</c:v>
                </c:pt>
                <c:pt idx="13">
                  <c:v>0.15508555349848283</c:v>
                </c:pt>
                <c:pt idx="14">
                  <c:v>-3.5082760299981249E-3</c:v>
                </c:pt>
                <c:pt idx="15">
                  <c:v>-8.7409113594664897E-2</c:v>
                </c:pt>
                <c:pt idx="16">
                  <c:v>-0.185184270530654</c:v>
                </c:pt>
                <c:pt idx="17">
                  <c:v>-0.25121113628954467</c:v>
                </c:pt>
                <c:pt idx="18">
                  <c:v>-0.29117878215428561</c:v>
                </c:pt>
                <c:pt idx="19">
                  <c:v>-0.37165105421839428</c:v>
                </c:pt>
                <c:pt idx="20">
                  <c:v>-0.45563206977016546</c:v>
                </c:pt>
                <c:pt idx="21">
                  <c:v>-0.4706712114063164</c:v>
                </c:pt>
                <c:pt idx="22">
                  <c:v>-0.55687266361615484</c:v>
                </c:pt>
                <c:pt idx="23">
                  <c:v>-0.53478691759169705</c:v>
                </c:pt>
                <c:pt idx="24">
                  <c:v>-0.59678079932669115</c:v>
                </c:pt>
                <c:pt idx="25">
                  <c:v>-0.65270698070526123</c:v>
                </c:pt>
                <c:pt idx="26">
                  <c:v>-0.70879846857577422</c:v>
                </c:pt>
                <c:pt idx="27">
                  <c:v>-0.69564498720340628</c:v>
                </c:pt>
                <c:pt idx="28">
                  <c:v>-0.67956063621689167</c:v>
                </c:pt>
                <c:pt idx="29">
                  <c:v>-0.55191959987317529</c:v>
                </c:pt>
                <c:pt idx="30">
                  <c:v>-0.42609846935542339</c:v>
                </c:pt>
                <c:pt idx="31">
                  <c:v>-0.27062289502590875</c:v>
                </c:pt>
                <c:pt idx="32">
                  <c:v>-0.20199642167598747</c:v>
                </c:pt>
                <c:pt idx="33">
                  <c:v>-0.16825222282711819</c:v>
                </c:pt>
                <c:pt idx="34">
                  <c:v>-0.13577936098596308</c:v>
                </c:pt>
                <c:pt idx="35">
                  <c:v>-0.2070470712843635</c:v>
                </c:pt>
                <c:pt idx="36">
                  <c:v>-0.23054298639920023</c:v>
                </c:pt>
                <c:pt idx="37">
                  <c:v>-0.19172730369571056</c:v>
                </c:pt>
                <c:pt idx="38">
                  <c:v>-0.1266376381208216</c:v>
                </c:pt>
                <c:pt idx="39">
                  <c:v>-7.49199027383564E-2</c:v>
                </c:pt>
                <c:pt idx="40">
                  <c:v>-0.11412268513071584</c:v>
                </c:pt>
                <c:pt idx="41">
                  <c:v>-0.35784724339185731</c:v>
                </c:pt>
                <c:pt idx="42">
                  <c:v>-0.36596789079415348</c:v>
                </c:pt>
                <c:pt idx="43">
                  <c:v>-0.33526227395246544</c:v>
                </c:pt>
                <c:pt idx="44">
                  <c:v>-0.32858026194295126</c:v>
                </c:pt>
                <c:pt idx="45">
                  <c:v>-0.28548235142737055</c:v>
                </c:pt>
                <c:pt idx="46">
                  <c:v>-0.20783771490518879</c:v>
                </c:pt>
                <c:pt idx="47">
                  <c:v>-0.16872119212498674</c:v>
                </c:pt>
                <c:pt idx="48">
                  <c:v>-0.15576239107911288</c:v>
                </c:pt>
                <c:pt idx="49">
                  <c:v>-0.25922989564707871</c:v>
                </c:pt>
                <c:pt idx="50">
                  <c:v>-0.25332513451576233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-7.3702216148376465E-2</c:v>
                </c:pt>
                <c:pt idx="1">
                  <c:v>-7.705163745849794E-2</c:v>
                </c:pt>
                <c:pt idx="2">
                  <c:v>-8.0401046728906467E-2</c:v>
                </c:pt>
                <c:pt idx="3">
                  <c:v>-8.375045599931491E-2</c:v>
                </c:pt>
                <c:pt idx="4">
                  <c:v>-8.7099865269723437E-2</c:v>
                </c:pt>
                <c:pt idx="5">
                  <c:v>-9.0449274540131894E-2</c:v>
                </c:pt>
                <c:pt idx="6">
                  <c:v>-9.379868381054042E-2</c:v>
                </c:pt>
                <c:pt idx="7">
                  <c:v>-9.7148093080948947E-2</c:v>
                </c:pt>
                <c:pt idx="8">
                  <c:v>-0.10049750235135739</c:v>
                </c:pt>
                <c:pt idx="9">
                  <c:v>-0.10384691162176593</c:v>
                </c:pt>
                <c:pt idx="10">
                  <c:v>-0.10719632089217446</c:v>
                </c:pt>
                <c:pt idx="11">
                  <c:v>-0.1105457301625829</c:v>
                </c:pt>
                <c:pt idx="12">
                  <c:v>-0.11389513943299143</c:v>
                </c:pt>
                <c:pt idx="13">
                  <c:v>-0.11724454870339987</c:v>
                </c:pt>
                <c:pt idx="14">
                  <c:v>-0.1205939579738084</c:v>
                </c:pt>
                <c:pt idx="15">
                  <c:v>-0.12394336724421684</c:v>
                </c:pt>
                <c:pt idx="16">
                  <c:v>-0.12729277651462537</c:v>
                </c:pt>
                <c:pt idx="17">
                  <c:v>-0.13064218578503381</c:v>
                </c:pt>
                <c:pt idx="18">
                  <c:v>-0.13399159505544234</c:v>
                </c:pt>
                <c:pt idx="19">
                  <c:v>-0.13734100432585086</c:v>
                </c:pt>
                <c:pt idx="20">
                  <c:v>-0.14069041359625939</c:v>
                </c:pt>
                <c:pt idx="21">
                  <c:v>-0.14403982286666786</c:v>
                </c:pt>
                <c:pt idx="22">
                  <c:v>-0.14738923213707639</c:v>
                </c:pt>
                <c:pt idx="23">
                  <c:v>-0.1507386414074848</c:v>
                </c:pt>
                <c:pt idx="24">
                  <c:v>-0.15408805067789325</c:v>
                </c:pt>
                <c:pt idx="25">
                  <c:v>-0.15743743833154439</c:v>
                </c:pt>
                <c:pt idx="26">
                  <c:v>-0.16078686921871033</c:v>
                </c:pt>
                <c:pt idx="27">
                  <c:v>-0.16413627848911877</c:v>
                </c:pt>
                <c:pt idx="28">
                  <c:v>-0.1674856877595273</c:v>
                </c:pt>
                <c:pt idx="29">
                  <c:v>-0.1708350970299358</c:v>
                </c:pt>
                <c:pt idx="30">
                  <c:v>-0.17418450630034427</c:v>
                </c:pt>
                <c:pt idx="31">
                  <c:v>-0.17753391557075279</c:v>
                </c:pt>
                <c:pt idx="32">
                  <c:v>-0.18088332484116132</c:v>
                </c:pt>
                <c:pt idx="33">
                  <c:v>-0.18423273411156976</c:v>
                </c:pt>
                <c:pt idx="34">
                  <c:v>-0.18758214338197821</c:v>
                </c:pt>
                <c:pt idx="35">
                  <c:v>-0.19093155265238668</c:v>
                </c:pt>
                <c:pt idx="36">
                  <c:v>-0.11805362490079083</c:v>
                </c:pt>
                <c:pt idx="37">
                  <c:v>-5.2270996967713597E-2</c:v>
                </c:pt>
                <c:pt idx="38">
                  <c:v>-1.9382978351642505E-2</c:v>
                </c:pt>
                <c:pt idx="39">
                  <c:v>-9.1008427708437391E-3</c:v>
                </c:pt>
                <c:pt idx="40">
                  <c:v>-9.3282201331937979E-3</c:v>
                </c:pt>
                <c:pt idx="41">
                  <c:v>-1.0816311994942374E-2</c:v>
                </c:pt>
                <c:pt idx="42">
                  <c:v>1.9410284279678636E-3</c:v>
                </c:pt>
                <c:pt idx="43">
                  <c:v>3.6639116246072398E-2</c:v>
                </c:pt>
                <c:pt idx="44">
                  <c:v>9.4107183448924742E-2</c:v>
                </c:pt>
                <c:pt idx="45">
                  <c:v>0.17798376786414472</c:v>
                </c:pt>
                <c:pt idx="46">
                  <c:v>0.29038075395951074</c:v>
                </c:pt>
                <c:pt idx="47">
                  <c:v>0.37490065015448421</c:v>
                </c:pt>
                <c:pt idx="48">
                  <c:v>0.3105598671550352</c:v>
                </c:pt>
                <c:pt idx="49">
                  <c:v>7.3205172855160386E-2</c:v>
                </c:pt>
                <c:pt idx="50">
                  <c:v>-0.16523370146751404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844480"/>
        <c:axId val="209932288"/>
      </c:lineChart>
      <c:catAx>
        <c:axId val="2098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322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44480"/>
        <c:crosses val="autoZero"/>
        <c:crossBetween val="between"/>
        <c:majorUnit val="1"/>
        <c:minorUnit val="0.1"/>
      </c:valAx>
      <c:valAx>
        <c:axId val="3777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47712"/>
        <c:crosses val="max"/>
        <c:crossBetween val="between"/>
      </c:valAx>
      <c:catAx>
        <c:axId val="377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375104"/>
        <c:axId val="3893684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5.4884087294340134E-2</c:v>
                </c:pt>
                <c:pt idx="1">
                  <c:v>3.3669353471691261</c:v>
                </c:pt>
                <c:pt idx="2">
                  <c:v>1.2655727488371509</c:v>
                </c:pt>
                <c:pt idx="3">
                  <c:v>-0.22762847453909885</c:v>
                </c:pt>
                <c:pt idx="4">
                  <c:v>-0.76896713161586006</c:v>
                </c:pt>
                <c:pt idx="5">
                  <c:v>-0.3304102391824798</c:v>
                </c:pt>
                <c:pt idx="6">
                  <c:v>8.0793461390690595E-3</c:v>
                </c:pt>
                <c:pt idx="7">
                  <c:v>-3.5420743790053791E-2</c:v>
                </c:pt>
                <c:pt idx="8">
                  <c:v>-8.0125280824796224E-2</c:v>
                </c:pt>
                <c:pt idx="9">
                  <c:v>-6.0942021239794919E-2</c:v>
                </c:pt>
                <c:pt idx="10">
                  <c:v>-0.14754260259985877</c:v>
                </c:pt>
                <c:pt idx="11">
                  <c:v>-0.29857644731953731</c:v>
                </c:pt>
                <c:pt idx="12">
                  <c:v>-0.34674897962349172</c:v>
                </c:pt>
                <c:pt idx="13">
                  <c:v>-0.31097123588394859</c:v>
                </c:pt>
                <c:pt idx="14">
                  <c:v>-0.23773674391143179</c:v>
                </c:pt>
                <c:pt idx="15">
                  <c:v>-0.21268058856301056</c:v>
                </c:pt>
                <c:pt idx="16">
                  <c:v>-0.19349223168342389</c:v>
                </c:pt>
                <c:pt idx="17">
                  <c:v>-0.16688341217870345</c:v>
                </c:pt>
                <c:pt idx="18">
                  <c:v>-9.2099342576205154E-2</c:v>
                </c:pt>
                <c:pt idx="19">
                  <c:v>-8.0471529185772821E-3</c:v>
                </c:pt>
                <c:pt idx="20">
                  <c:v>0.10004483815659929</c:v>
                </c:pt>
                <c:pt idx="21">
                  <c:v>0.18363349235360443</c:v>
                </c:pt>
                <c:pt idx="22">
                  <c:v>0.18968978818073143</c:v>
                </c:pt>
                <c:pt idx="23">
                  <c:v>0.17188045736485796</c:v>
                </c:pt>
                <c:pt idx="24">
                  <c:v>0.17403029511041435</c:v>
                </c:pt>
                <c:pt idx="25">
                  <c:v>0.2672785222530365</c:v>
                </c:pt>
                <c:pt idx="26">
                  <c:v>0.4413494845445643</c:v>
                </c:pt>
                <c:pt idx="27">
                  <c:v>0.53653867667886801</c:v>
                </c:pt>
                <c:pt idx="28">
                  <c:v>0.3632153162220107</c:v>
                </c:pt>
                <c:pt idx="29">
                  <c:v>0.21078336961819061</c:v>
                </c:pt>
                <c:pt idx="30">
                  <c:v>-9.443645326623748E-2</c:v>
                </c:pt>
                <c:pt idx="31">
                  <c:v>-0.22865883323249822</c:v>
                </c:pt>
                <c:pt idx="33">
                  <c:v>-0.12883417280106946</c:v>
                </c:pt>
                <c:pt idx="34">
                  <c:v>-2.2182773255714279E-2</c:v>
                </c:pt>
                <c:pt idx="35">
                  <c:v>1.013066038958535E-2</c:v>
                </c:pt>
                <c:pt idx="36">
                  <c:v>4.2233646980427697E-2</c:v>
                </c:pt>
                <c:pt idx="37">
                  <c:v>6.3880329221005394E-2</c:v>
                </c:pt>
                <c:pt idx="38">
                  <c:v>5.7624464241417372E-2</c:v>
                </c:pt>
                <c:pt idx="39">
                  <c:v>1.9632919587195943E-2</c:v>
                </c:pt>
                <c:pt idx="40">
                  <c:v>0.3230551707515647</c:v>
                </c:pt>
                <c:pt idx="41">
                  <c:v>1.2489846589031885</c:v>
                </c:pt>
                <c:pt idx="42">
                  <c:v>0.80377321574410954</c:v>
                </c:pt>
                <c:pt idx="43">
                  <c:v>0.5591334345984128</c:v>
                </c:pt>
                <c:pt idx="44">
                  <c:v>-0.12398485740996773</c:v>
                </c:pt>
                <c:pt idx="45">
                  <c:v>-1.5877278732376401</c:v>
                </c:pt>
                <c:pt idx="46">
                  <c:v>-2.9107862179713893</c:v>
                </c:pt>
                <c:pt idx="47">
                  <c:v>-2.3164439683180813</c:v>
                </c:pt>
                <c:pt idx="48">
                  <c:v>0.91751985751705456</c:v>
                </c:pt>
                <c:pt idx="49">
                  <c:v>4.5561513247174643</c:v>
                </c:pt>
                <c:pt idx="50">
                  <c:v>5.0508041381835937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4.4146809726953506E-2</c:v>
                </c:pt>
                <c:pt idx="36">
                  <c:v>4.09337897669938E-2</c:v>
                </c:pt>
                <c:pt idx="37">
                  <c:v>6.0885471042893713E-2</c:v>
                </c:pt>
                <c:pt idx="38">
                  <c:v>4.2995518731421031E-2</c:v>
                </c:pt>
                <c:pt idx="39">
                  <c:v>2.0311352732399923E-2</c:v>
                </c:pt>
                <c:pt idx="40">
                  <c:v>6.4958145167660179E-3</c:v>
                </c:pt>
                <c:pt idx="41">
                  <c:v>7.3410056911557716E-4</c:v>
                </c:pt>
                <c:pt idx="42">
                  <c:v>9.6194161359239555E-4</c:v>
                </c:pt>
                <c:pt idx="43">
                  <c:v>1.6191812148722863E-3</c:v>
                </c:pt>
                <c:pt idx="44">
                  <c:v>1.6024624183953308E-3</c:v>
                </c:pt>
                <c:pt idx="45">
                  <c:v>6.5660768366331279E-3</c:v>
                </c:pt>
                <c:pt idx="46">
                  <c:v>1.053693703024961E-2</c:v>
                </c:pt>
                <c:pt idx="47">
                  <c:v>1.7824646444491361E-3</c:v>
                </c:pt>
                <c:pt idx="48">
                  <c:v>7.9161574396381159E-3</c:v>
                </c:pt>
                <c:pt idx="49">
                  <c:v>4.4370245886979999E-2</c:v>
                </c:pt>
                <c:pt idx="50">
                  <c:v>5.1572363823652267E-2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42784"/>
        <c:axId val="209944576"/>
      </c:lineChart>
      <c:catAx>
        <c:axId val="20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44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42784"/>
        <c:crosses val="autoZero"/>
        <c:crossBetween val="between"/>
        <c:majorUnit val="0.5"/>
      </c:valAx>
      <c:valAx>
        <c:axId val="3893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375104"/>
        <c:crosses val="max"/>
        <c:crossBetween val="between"/>
      </c:valAx>
      <c:catAx>
        <c:axId val="3893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3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488000"/>
        <c:axId val="389485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9.0372353792190552E-2</c:v>
                </c:pt>
                <c:pt idx="1">
                  <c:v>-1.4481553208487725</c:v>
                </c:pt>
                <c:pt idx="2">
                  <c:v>-2.3645216206706294</c:v>
                </c:pt>
                <c:pt idx="3">
                  <c:v>0.12491090499797769</c:v>
                </c:pt>
                <c:pt idx="4">
                  <c:v>2.30903968082858</c:v>
                </c:pt>
                <c:pt idx="5">
                  <c:v>1.6174000779796545</c:v>
                </c:pt>
                <c:pt idx="6">
                  <c:v>0.24219670418536798</c:v>
                </c:pt>
                <c:pt idx="7">
                  <c:v>-7.9326229784593666E-2</c:v>
                </c:pt>
                <c:pt idx="8">
                  <c:v>-0.12042592014314463</c:v>
                </c:pt>
                <c:pt idx="9">
                  <c:v>-0.16899368235798157</c:v>
                </c:pt>
                <c:pt idx="10">
                  <c:v>-0.19431422330493925</c:v>
                </c:pt>
                <c:pt idx="11">
                  <c:v>-0.10692065967326926</c:v>
                </c:pt>
                <c:pt idx="12">
                  <c:v>-7.6991563598437104E-2</c:v>
                </c:pt>
                <c:pt idx="13">
                  <c:v>-7.9010197582683545E-2</c:v>
                </c:pt>
                <c:pt idx="14">
                  <c:v>-5.5939823964378001E-2</c:v>
                </c:pt>
                <c:pt idx="15">
                  <c:v>-4.9835345948952732E-2</c:v>
                </c:pt>
                <c:pt idx="16">
                  <c:v>-2.8333480151017679E-2</c:v>
                </c:pt>
                <c:pt idx="17">
                  <c:v>-8.3622577756854825E-3</c:v>
                </c:pt>
                <c:pt idx="18">
                  <c:v>9.3621883926497985E-3</c:v>
                </c:pt>
                <c:pt idx="19">
                  <c:v>-9.0538112146375683E-4</c:v>
                </c:pt>
                <c:pt idx="20">
                  <c:v>-9.374339021880794E-2</c:v>
                </c:pt>
                <c:pt idx="21">
                  <c:v>-0.21875202977125036</c:v>
                </c:pt>
                <c:pt idx="22">
                  <c:v>-0.46501097831204274</c:v>
                </c:pt>
                <c:pt idx="23">
                  <c:v>-0.53936054114873599</c:v>
                </c:pt>
                <c:pt idx="24">
                  <c:v>-0.58251029495260886</c:v>
                </c:pt>
                <c:pt idx="25">
                  <c:v>-0.62795823812484741</c:v>
                </c:pt>
                <c:pt idx="26">
                  <c:v>-0.70082577859043893</c:v>
                </c:pt>
                <c:pt idx="27">
                  <c:v>-0.57407297961700299</c:v>
                </c:pt>
                <c:pt idx="28">
                  <c:v>-0.2617137612796373</c:v>
                </c:pt>
                <c:pt idx="29">
                  <c:v>-4.588783249836375E-2</c:v>
                </c:pt>
                <c:pt idx="30">
                  <c:v>-5.19766506378007E-2</c:v>
                </c:pt>
                <c:pt idx="31">
                  <c:v>-8.7721551087982685E-2</c:v>
                </c:pt>
                <c:pt idx="33">
                  <c:v>-0.12690433964970596</c:v>
                </c:pt>
                <c:pt idx="34">
                  <c:v>-4.5523764674874387E-2</c:v>
                </c:pt>
                <c:pt idx="35">
                  <c:v>-7.0862829607538022E-2</c:v>
                </c:pt>
                <c:pt idx="36">
                  <c:v>-6.6665061880857412E-2</c:v>
                </c:pt>
                <c:pt idx="37">
                  <c:v>-1.1112440740106359E-2</c:v>
                </c:pt>
                <c:pt idx="38">
                  <c:v>6.8051286388305057E-2</c:v>
                </c:pt>
                <c:pt idx="39">
                  <c:v>0.11572945295660539</c:v>
                </c:pt>
                <c:pt idx="40">
                  <c:v>-0.42083866034645268</c:v>
                </c:pt>
                <c:pt idx="41">
                  <c:v>-2.1366029639549873</c:v>
                </c:pt>
                <c:pt idx="42">
                  <c:v>-1.3952872177393487</c:v>
                </c:pt>
                <c:pt idx="43">
                  <c:v>-0.32835888686593068</c:v>
                </c:pt>
                <c:pt idx="44">
                  <c:v>1.5156096457085508</c:v>
                </c:pt>
                <c:pt idx="45">
                  <c:v>3.9002228426217087</c:v>
                </c:pt>
                <c:pt idx="46">
                  <c:v>6.2064254094474505</c:v>
                </c:pt>
                <c:pt idx="47">
                  <c:v>7.9830773093385954</c:v>
                </c:pt>
                <c:pt idx="48">
                  <c:v>8.2311553796167516</c:v>
                </c:pt>
                <c:pt idx="49">
                  <c:v>6.9339909095896965</c:v>
                </c:pt>
                <c:pt idx="50">
                  <c:v>3.781437873840332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-8.4877572953701019E-2</c:v>
                </c:pt>
                <c:pt idx="36">
                  <c:v>-0.11079621821577383</c:v>
                </c:pt>
                <c:pt idx="37">
                  <c:v>-1.147593878878321E-2</c:v>
                </c:pt>
                <c:pt idx="38">
                  <c:v>7.7583459864354179E-2</c:v>
                </c:pt>
                <c:pt idx="39">
                  <c:v>0.1086229460588302</c:v>
                </c:pt>
                <c:pt idx="40">
                  <c:v>8.8130731300468737E-2</c:v>
                </c:pt>
                <c:pt idx="41">
                  <c:v>5.4368875969917824E-2</c:v>
                </c:pt>
                <c:pt idx="42">
                  <c:v>2.9445544676427376E-2</c:v>
                </c:pt>
                <c:pt idx="43">
                  <c:v>2.1721105149007155E-3</c:v>
                </c:pt>
                <c:pt idx="44">
                  <c:v>-5.636068018422645E-2</c:v>
                </c:pt>
                <c:pt idx="45">
                  <c:v>-0.19688682807422583</c:v>
                </c:pt>
                <c:pt idx="46">
                  <c:v>-0.49434615093950313</c:v>
                </c:pt>
                <c:pt idx="47">
                  <c:v>-0.86193320574627497</c:v>
                </c:pt>
                <c:pt idx="48">
                  <c:v>-0.93064951831095399</c:v>
                </c:pt>
                <c:pt idx="49">
                  <c:v>-0.56375241781403851</c:v>
                </c:pt>
                <c:pt idx="50">
                  <c:v>-0.12478727847337723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60320"/>
        <c:axId val="209966208"/>
      </c:lineChart>
      <c:catAx>
        <c:axId val="2099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6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662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60320"/>
        <c:crosses val="autoZero"/>
        <c:crossBetween val="between"/>
        <c:majorUnit val="0.5"/>
      </c:valAx>
      <c:valAx>
        <c:axId val="38948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488000"/>
        <c:crosses val="max"/>
        <c:crossBetween val="between"/>
      </c:valAx>
      <c:catAx>
        <c:axId val="3894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48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613440"/>
        <c:axId val="3894876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-1.1295374631881714</c:v>
                </c:pt>
                <c:pt idx="1">
                  <c:v>-0.46114796971381022</c:v>
                </c:pt>
                <c:pt idx="2">
                  <c:v>-9.4004907341801947E-2</c:v>
                </c:pt>
                <c:pt idx="3">
                  <c:v>-0.11046717347256155</c:v>
                </c:pt>
                <c:pt idx="4">
                  <c:v>0.19718592000181684</c:v>
                </c:pt>
                <c:pt idx="5">
                  <c:v>0.47837317823879255</c:v>
                </c:pt>
                <c:pt idx="6">
                  <c:v>0.7092268035374748</c:v>
                </c:pt>
                <c:pt idx="7">
                  <c:v>0.45749361475074463</c:v>
                </c:pt>
                <c:pt idx="8">
                  <c:v>0.40565910873276734</c:v>
                </c:pt>
                <c:pt idx="9">
                  <c:v>0.42009847304151993</c:v>
                </c:pt>
                <c:pt idx="10">
                  <c:v>0.42608425712712406</c:v>
                </c:pt>
                <c:pt idx="11">
                  <c:v>0.404197351902784</c:v>
                </c:pt>
                <c:pt idx="12">
                  <c:v>0.36219844552114333</c:v>
                </c:pt>
                <c:pt idx="13">
                  <c:v>0.35111849134308709</c:v>
                </c:pt>
                <c:pt idx="14">
                  <c:v>4.7629308797880909E-2</c:v>
                </c:pt>
                <c:pt idx="15">
                  <c:v>-0.13823305364133281</c:v>
                </c:pt>
                <c:pt idx="16">
                  <c:v>-0.33663026771545246</c:v>
                </c:pt>
                <c:pt idx="17">
                  <c:v>-0.46120366482927144</c:v>
                </c:pt>
                <c:pt idx="18">
                  <c:v>-0.50171612598733095</c:v>
                </c:pt>
                <c:pt idx="19">
                  <c:v>-0.53351561379776624</c:v>
                </c:pt>
                <c:pt idx="20">
                  <c:v>-0.50814637297567034</c:v>
                </c:pt>
                <c:pt idx="21">
                  <c:v>-0.40021725571158279</c:v>
                </c:pt>
                <c:pt idx="22">
                  <c:v>-0.41546895134255968</c:v>
                </c:pt>
                <c:pt idx="23">
                  <c:v>-0.37946009297100547</c:v>
                </c:pt>
                <c:pt idx="24">
                  <c:v>-0.36709274387125884</c:v>
                </c:pt>
                <c:pt idx="25">
                  <c:v>-0.26984599232673645</c:v>
                </c:pt>
                <c:pt idx="26">
                  <c:v>-2.9301736341342463E-2</c:v>
                </c:pt>
                <c:pt idx="27">
                  <c:v>0.25081367884993289</c:v>
                </c:pt>
                <c:pt idx="28">
                  <c:v>0.44097878112040267</c:v>
                </c:pt>
                <c:pt idx="29">
                  <c:v>0.45936523828601772</c:v>
                </c:pt>
                <c:pt idx="30">
                  <c:v>0.46554250460762203</c:v>
                </c:pt>
                <c:pt idx="31">
                  <c:v>0.40783769245237644</c:v>
                </c:pt>
                <c:pt idx="33">
                  <c:v>0.39615421168281711</c:v>
                </c:pt>
                <c:pt idx="34">
                  <c:v>0.37127231945923767</c:v>
                </c:pt>
                <c:pt idx="35">
                  <c:v>0.55649854472119553</c:v>
                </c:pt>
                <c:pt idx="36">
                  <c:v>0.69012915993969515</c:v>
                </c:pt>
                <c:pt idx="37">
                  <c:v>0.65643473105292061</c:v>
                </c:pt>
                <c:pt idx="38">
                  <c:v>0.46816178355820082</c:v>
                </c:pt>
                <c:pt idx="39">
                  <c:v>0.26570923052587975</c:v>
                </c:pt>
                <c:pt idx="40">
                  <c:v>0.64302999382252435</c:v>
                </c:pt>
                <c:pt idx="41">
                  <c:v>2.5107561457569463</c:v>
                </c:pt>
                <c:pt idx="42">
                  <c:v>2.3213467140624866</c:v>
                </c:pt>
                <c:pt idx="43">
                  <c:v>1.8397467083640848</c:v>
                </c:pt>
                <c:pt idx="44">
                  <c:v>1.2236719282794903</c:v>
                </c:pt>
                <c:pt idx="45">
                  <c:v>0.4015242240622402</c:v>
                </c:pt>
                <c:pt idx="46">
                  <c:v>-0.39170625714640184</c:v>
                </c:pt>
                <c:pt idx="47">
                  <c:v>-1.0612676954514848</c:v>
                </c:pt>
                <c:pt idx="48">
                  <c:v>-1.7255311491348755</c:v>
                </c:pt>
                <c:pt idx="49">
                  <c:v>-2.5415000659083322</c:v>
                </c:pt>
                <c:pt idx="50">
                  <c:v>-1.9718897342681885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-0.26076361536979675</c:v>
                </c:pt>
                <c:pt idx="36">
                  <c:v>0.45000842132074925</c:v>
                </c:pt>
                <c:pt idx="37">
                  <c:v>0.18555314474868961</c:v>
                </c:pt>
                <c:pt idx="38">
                  <c:v>5.6364486871746312E-2</c:v>
                </c:pt>
                <c:pt idx="39">
                  <c:v>2.5480685645092455E-2</c:v>
                </c:pt>
                <c:pt idx="40">
                  <c:v>3.3583941621351775E-2</c:v>
                </c:pt>
                <c:pt idx="41">
                  <c:v>4.2000943599232704E-2</c:v>
                </c:pt>
                <c:pt idx="42">
                  <c:v>1.0972406554648071E-2</c:v>
                </c:pt>
                <c:pt idx="43">
                  <c:v>-4.7944347782304067E-2</c:v>
                </c:pt>
                <c:pt idx="44">
                  <c:v>-6.402076378068032E-2</c:v>
                </c:pt>
                <c:pt idx="45">
                  <c:v>4.5526250863542082E-2</c:v>
                </c:pt>
                <c:pt idx="46">
                  <c:v>0.36171591126311448</c:v>
                </c:pt>
                <c:pt idx="47">
                  <c:v>0.81326676599572245</c:v>
                </c:pt>
                <c:pt idx="48">
                  <c:v>0.86648351504218191</c:v>
                </c:pt>
                <c:pt idx="49">
                  <c:v>0.20744446979777256</c:v>
                </c:pt>
                <c:pt idx="50">
                  <c:v>-0.41173124313354492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85920"/>
        <c:axId val="209987456"/>
      </c:lineChart>
      <c:catAx>
        <c:axId val="2099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87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85920"/>
        <c:crosses val="autoZero"/>
        <c:crossBetween val="between"/>
        <c:majorUnit val="0.5"/>
      </c:valAx>
      <c:valAx>
        <c:axId val="38948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613440"/>
        <c:crosses val="max"/>
        <c:crossBetween val="between"/>
      </c:valAx>
      <c:catAx>
        <c:axId val="3896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48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413184"/>
        <c:axId val="39236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-0.30689767003059387</c:v>
                </c:pt>
                <c:pt idx="1">
                  <c:v>13.753237823950217</c:v>
                </c:pt>
                <c:pt idx="2">
                  <c:v>12.750032129023833</c:v>
                </c:pt>
                <c:pt idx="3">
                  <c:v>10.94672610672481</c:v>
                </c:pt>
                <c:pt idx="4">
                  <c:v>10.191902081736677</c:v>
                </c:pt>
                <c:pt idx="5">
                  <c:v>9.837371915963514</c:v>
                </c:pt>
                <c:pt idx="6">
                  <c:v>9.2182561554334939</c:v>
                </c:pt>
                <c:pt idx="7">
                  <c:v>8.0502949156845709</c:v>
                </c:pt>
                <c:pt idx="8">
                  <c:v>7.6333753170957017</c:v>
                </c:pt>
                <c:pt idx="9">
                  <c:v>8.0298480045006038</c:v>
                </c:pt>
                <c:pt idx="10">
                  <c:v>8.5939265469531048</c:v>
                </c:pt>
                <c:pt idx="11">
                  <c:v>8.6871898018614662</c:v>
                </c:pt>
                <c:pt idx="12">
                  <c:v>8.8407214300875481</c:v>
                </c:pt>
                <c:pt idx="13">
                  <c:v>9.2118158202682139</c:v>
                </c:pt>
                <c:pt idx="14">
                  <c:v>9.551557842294649</c:v>
                </c:pt>
                <c:pt idx="15">
                  <c:v>9.6643385294750015</c:v>
                </c:pt>
                <c:pt idx="16">
                  <c:v>9.7429968649444731</c:v>
                </c:pt>
                <c:pt idx="17">
                  <c:v>9.4618591857867163</c:v>
                </c:pt>
                <c:pt idx="18">
                  <c:v>9.0709449288406478</c:v>
                </c:pt>
                <c:pt idx="19">
                  <c:v>8.7843256026322543</c:v>
                </c:pt>
                <c:pt idx="20">
                  <c:v>8.1027357126237511</c:v>
                </c:pt>
                <c:pt idx="21">
                  <c:v>7.508726817355786</c:v>
                </c:pt>
                <c:pt idx="22">
                  <c:v>6.8125609675102838</c:v>
                </c:pt>
                <c:pt idx="23">
                  <c:v>6.1467763603203505</c:v>
                </c:pt>
                <c:pt idx="24">
                  <c:v>5.468540043646315</c:v>
                </c:pt>
                <c:pt idx="25">
                  <c:v>4.9541230201721191</c:v>
                </c:pt>
                <c:pt idx="26">
                  <c:v>4.3371032424132441</c:v>
                </c:pt>
                <c:pt idx="27">
                  <c:v>3.5316304956723763</c:v>
                </c:pt>
                <c:pt idx="28">
                  <c:v>2.5809480046887963</c:v>
                </c:pt>
                <c:pt idx="29">
                  <c:v>1.4933877801542761</c:v>
                </c:pt>
                <c:pt idx="30">
                  <c:v>0.48345206126557527</c:v>
                </c:pt>
                <c:pt idx="31">
                  <c:v>2.2366108220675709E-2</c:v>
                </c:pt>
                <c:pt idx="32">
                  <c:v>-8.2944070331548991E-2</c:v>
                </c:pt>
                <c:pt idx="33">
                  <c:v>-0.15121709086743165</c:v>
                </c:pt>
                <c:pt idx="34">
                  <c:v>-0.18024967969755307</c:v>
                </c:pt>
                <c:pt idx="35">
                  <c:v>-0.20025963051457774</c:v>
                </c:pt>
                <c:pt idx="36">
                  <c:v>-0.20411873952559065</c:v>
                </c:pt>
                <c:pt idx="37">
                  <c:v>-0.19144177674719137</c:v>
                </c:pt>
                <c:pt idx="38">
                  <c:v>-0.16879093534674222</c:v>
                </c:pt>
                <c:pt idx="39">
                  <c:v>-0.13738756281347075</c:v>
                </c:pt>
                <c:pt idx="40">
                  <c:v>0.68726455818706089</c:v>
                </c:pt>
                <c:pt idx="41">
                  <c:v>4.2595432285451169</c:v>
                </c:pt>
                <c:pt idx="42">
                  <c:v>4.8387595551898048</c:v>
                </c:pt>
                <c:pt idx="43">
                  <c:v>5.3758083048330834</c:v>
                </c:pt>
                <c:pt idx="44">
                  <c:v>5.8422663759055373</c:v>
                </c:pt>
                <c:pt idx="45">
                  <c:v>6.1295102326338275</c:v>
                </c:pt>
                <c:pt idx="46">
                  <c:v>6.1120766329903997</c:v>
                </c:pt>
                <c:pt idx="47">
                  <c:v>6.0358079477960986</c:v>
                </c:pt>
                <c:pt idx="48">
                  <c:v>5.7984669967079032</c:v>
                </c:pt>
                <c:pt idx="49">
                  <c:v>5.8423896204394667</c:v>
                </c:pt>
                <c:pt idx="50">
                  <c:v>6.9028267860412598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-0.24175064265727997</c:v>
                </c:pt>
                <c:pt idx="1">
                  <c:v>-0.2415010567512724</c:v>
                </c:pt>
                <c:pt idx="2">
                  <c:v>-0.24125147174241762</c:v>
                </c:pt>
                <c:pt idx="3">
                  <c:v>-0.24100188673356282</c:v>
                </c:pt>
                <c:pt idx="4">
                  <c:v>-0.24075230172470805</c:v>
                </c:pt>
                <c:pt idx="5">
                  <c:v>-0.24050271671585327</c:v>
                </c:pt>
                <c:pt idx="6">
                  <c:v>-0.2402531317069985</c:v>
                </c:pt>
                <c:pt idx="7">
                  <c:v>-0.24000354669814369</c:v>
                </c:pt>
                <c:pt idx="8">
                  <c:v>-0.23975396168928892</c:v>
                </c:pt>
                <c:pt idx="9">
                  <c:v>-0.23950437668043417</c:v>
                </c:pt>
                <c:pt idx="10">
                  <c:v>-0.23925479167157937</c:v>
                </c:pt>
                <c:pt idx="11">
                  <c:v>-0.2390052066627246</c:v>
                </c:pt>
                <c:pt idx="12">
                  <c:v>-0.23875562165386982</c:v>
                </c:pt>
                <c:pt idx="13">
                  <c:v>-0.23850603664501505</c:v>
                </c:pt>
                <c:pt idx="14">
                  <c:v>-0.23825645163616024</c:v>
                </c:pt>
                <c:pt idx="15">
                  <c:v>-0.23800686662730547</c:v>
                </c:pt>
                <c:pt idx="16">
                  <c:v>-0.23775728161845072</c:v>
                </c:pt>
                <c:pt idx="17">
                  <c:v>-0.23750769660959592</c:v>
                </c:pt>
                <c:pt idx="18">
                  <c:v>-0.23725811160074112</c:v>
                </c:pt>
                <c:pt idx="19">
                  <c:v>-0.23700852659188637</c:v>
                </c:pt>
                <c:pt idx="20">
                  <c:v>-0.23675894158303157</c:v>
                </c:pt>
                <c:pt idx="21">
                  <c:v>-0.23650935657417682</c:v>
                </c:pt>
                <c:pt idx="22">
                  <c:v>-0.23625977156532202</c:v>
                </c:pt>
                <c:pt idx="23">
                  <c:v>-0.23601018655646724</c:v>
                </c:pt>
                <c:pt idx="24">
                  <c:v>-0.23576060154761247</c:v>
                </c:pt>
                <c:pt idx="25">
                  <c:v>-0.23551101814955472</c:v>
                </c:pt>
                <c:pt idx="26">
                  <c:v>-0.23526143152990289</c:v>
                </c:pt>
                <c:pt idx="27">
                  <c:v>-0.23501184652104812</c:v>
                </c:pt>
                <c:pt idx="28">
                  <c:v>-0.23476226151219334</c:v>
                </c:pt>
                <c:pt idx="29">
                  <c:v>-0.23451267650333854</c:v>
                </c:pt>
                <c:pt idx="30">
                  <c:v>-0.23426309149448379</c:v>
                </c:pt>
                <c:pt idx="31">
                  <c:v>-0.23401350648562899</c:v>
                </c:pt>
                <c:pt idx="32">
                  <c:v>-0.23376392147677422</c:v>
                </c:pt>
                <c:pt idx="33">
                  <c:v>-0.23351433646791944</c:v>
                </c:pt>
                <c:pt idx="34">
                  <c:v>-0.23326475145906464</c:v>
                </c:pt>
                <c:pt idx="35">
                  <c:v>-0.23301516645020987</c:v>
                </c:pt>
                <c:pt idx="36">
                  <c:v>-0.21750884362916906</c:v>
                </c:pt>
                <c:pt idx="37">
                  <c:v>-0.1808040636724004</c:v>
                </c:pt>
                <c:pt idx="38">
                  <c:v>-0.13909171576887241</c:v>
                </c:pt>
                <c:pt idx="39">
                  <c:v>-0.10667385065638081</c:v>
                </c:pt>
                <c:pt idx="40">
                  <c:v>-8.9085499123695761E-2</c:v>
                </c:pt>
                <c:pt idx="41">
                  <c:v>-8.2897607711981292E-2</c:v>
                </c:pt>
                <c:pt idx="42">
                  <c:v>-7.9778038729835007E-2</c:v>
                </c:pt>
                <c:pt idx="43">
                  <c:v>-6.6863615682570002E-2</c:v>
                </c:pt>
                <c:pt idx="44">
                  <c:v>-2.9142207582219463E-2</c:v>
                </c:pt>
                <c:pt idx="45">
                  <c:v>2.4127137885165947E-2</c:v>
                </c:pt>
                <c:pt idx="46">
                  <c:v>6.1258672580888331E-2</c:v>
                </c:pt>
                <c:pt idx="47">
                  <c:v>4.0706101992459297E-2</c:v>
                </c:pt>
                <c:pt idx="48">
                  <c:v>-6.4146204887553446E-2</c:v>
                </c:pt>
                <c:pt idx="49">
                  <c:v>-0.20553424482606428</c:v>
                </c:pt>
                <c:pt idx="50">
                  <c:v>-0.27645528316497803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224064"/>
        <c:axId val="209225600"/>
      </c:lineChart>
      <c:catAx>
        <c:axId val="2092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2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225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24064"/>
        <c:crosses val="autoZero"/>
        <c:crossBetween val="between"/>
      </c:valAx>
      <c:valAx>
        <c:axId val="3923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413184"/>
        <c:crosses val="max"/>
        <c:crossBetween val="between"/>
      </c:valAx>
      <c:catAx>
        <c:axId val="39241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3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419584"/>
        <c:axId val="39241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8.4922187030315399E-2</c:v>
                </c:pt>
                <c:pt idx="1">
                  <c:v>-0.25064281652475351</c:v>
                </c:pt>
                <c:pt idx="2">
                  <c:v>-0.53385137539226368</c:v>
                </c:pt>
                <c:pt idx="3">
                  <c:v>-0.33705450427168165</c:v>
                </c:pt>
                <c:pt idx="4">
                  <c:v>-0.17443073522060559</c:v>
                </c:pt>
                <c:pt idx="5">
                  <c:v>-6.9396032713171296E-2</c:v>
                </c:pt>
                <c:pt idx="6">
                  <c:v>-0.21861498527519224</c:v>
                </c:pt>
                <c:pt idx="7">
                  <c:v>-0.3322563085538765</c:v>
                </c:pt>
                <c:pt idx="8">
                  <c:v>-0.4067384929282013</c:v>
                </c:pt>
                <c:pt idx="9">
                  <c:v>-0.36877782279577187</c:v>
                </c:pt>
                <c:pt idx="10">
                  <c:v>-0.32108177960066325</c:v>
                </c:pt>
                <c:pt idx="11">
                  <c:v>-0.28926827025412616</c:v>
                </c:pt>
                <c:pt idx="12">
                  <c:v>-0.2858752151892488</c:v>
                </c:pt>
                <c:pt idx="13">
                  <c:v>-0.31794009695225312</c:v>
                </c:pt>
                <c:pt idx="14">
                  <c:v>-0.20938961902229114</c:v>
                </c:pt>
                <c:pt idx="15">
                  <c:v>-0.23818776293572161</c:v>
                </c:pt>
                <c:pt idx="16">
                  <c:v>-0.13159576288886515</c:v>
                </c:pt>
                <c:pt idx="17">
                  <c:v>-6.4198923539374009E-2</c:v>
                </c:pt>
                <c:pt idx="18">
                  <c:v>-8.3204221315032034E-3</c:v>
                </c:pt>
                <c:pt idx="19">
                  <c:v>0.14549700736572835</c:v>
                </c:pt>
                <c:pt idx="20">
                  <c:v>0.23998419333330051</c:v>
                </c:pt>
                <c:pt idx="21">
                  <c:v>0.40911846163570953</c:v>
                </c:pt>
                <c:pt idx="22">
                  <c:v>0.61628947547714896</c:v>
                </c:pt>
                <c:pt idx="23">
                  <c:v>0.83634246030555104</c:v>
                </c:pt>
                <c:pt idx="24">
                  <c:v>1.0122716914052525</c:v>
                </c:pt>
                <c:pt idx="25">
                  <c:v>1.2417768239974976</c:v>
                </c:pt>
                <c:pt idx="26">
                  <c:v>1.3759635378982522</c:v>
                </c:pt>
                <c:pt idx="27">
                  <c:v>1.2636725462860383</c:v>
                </c:pt>
                <c:pt idx="28">
                  <c:v>1.0900485716621902</c:v>
                </c:pt>
                <c:pt idx="29">
                  <c:v>0.77129115876908161</c:v>
                </c:pt>
                <c:pt idx="30">
                  <c:v>0.34783655920450507</c:v>
                </c:pt>
                <c:pt idx="31">
                  <c:v>0.11011989020990628</c:v>
                </c:pt>
                <c:pt idx="32">
                  <c:v>4.9712233319808133E-2</c:v>
                </c:pt>
                <c:pt idx="33">
                  <c:v>1.9692946541967189E-2</c:v>
                </c:pt>
                <c:pt idx="34">
                  <c:v>-3.7873460391187296E-2</c:v>
                </c:pt>
                <c:pt idx="35">
                  <c:v>-4.4472711355158442E-2</c:v>
                </c:pt>
                <c:pt idx="36">
                  <c:v>-5.7529449168948421E-2</c:v>
                </c:pt>
                <c:pt idx="37">
                  <c:v>-7.2974210297677505E-2</c:v>
                </c:pt>
                <c:pt idx="38">
                  <c:v>-8.9519604858189994E-2</c:v>
                </c:pt>
                <c:pt idx="39">
                  <c:v>-0.10624735558004506</c:v>
                </c:pt>
                <c:pt idx="40">
                  <c:v>0.32183921094620493</c:v>
                </c:pt>
                <c:pt idx="41">
                  <c:v>1.9300006112958206</c:v>
                </c:pt>
                <c:pt idx="42">
                  <c:v>1.8992927861351223</c:v>
                </c:pt>
                <c:pt idx="43">
                  <c:v>1.9210032027148634</c:v>
                </c:pt>
                <c:pt idx="44">
                  <c:v>1.9594710689628574</c:v>
                </c:pt>
                <c:pt idx="45">
                  <c:v>1.9430897138861685</c:v>
                </c:pt>
                <c:pt idx="46">
                  <c:v>1.9597879241380682</c:v>
                </c:pt>
                <c:pt idx="47">
                  <c:v>1.8964302170960996</c:v>
                </c:pt>
                <c:pt idx="48">
                  <c:v>1.7494202493349491</c:v>
                </c:pt>
                <c:pt idx="49">
                  <c:v>1.5006985151042769</c:v>
                </c:pt>
                <c:pt idx="50">
                  <c:v>0.96390312910079956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-3.5966895520687103E-3</c:v>
                </c:pt>
                <c:pt idx="1">
                  <c:v>-3.0057248030951988E-3</c:v>
                </c:pt>
                <c:pt idx="2">
                  <c:v>-2.4147621783829508E-3</c:v>
                </c:pt>
                <c:pt idx="3">
                  <c:v>-1.8237995536707166E-3</c:v>
                </c:pt>
                <c:pt idx="4">
                  <c:v>-1.2328369289584676E-3</c:v>
                </c:pt>
                <c:pt idx="5">
                  <c:v>-6.4187430424623429E-4</c:v>
                </c:pt>
                <c:pt idx="6">
                  <c:v>-5.0911679533985343E-5</c:v>
                </c:pt>
                <c:pt idx="7">
                  <c:v>5.400509451782636E-4</c:v>
                </c:pt>
                <c:pt idx="8">
                  <c:v>1.1310135698904969E-3</c:v>
                </c:pt>
                <c:pt idx="9">
                  <c:v>1.7219761946027459E-3</c:v>
                </c:pt>
                <c:pt idx="10">
                  <c:v>2.3129388193149948E-3</c:v>
                </c:pt>
                <c:pt idx="11">
                  <c:v>2.9039014440272281E-3</c:v>
                </c:pt>
                <c:pt idx="12">
                  <c:v>3.4948640687394775E-3</c:v>
                </c:pt>
                <c:pt idx="13">
                  <c:v>4.0858266934517117E-3</c:v>
                </c:pt>
                <c:pt idx="14">
                  <c:v>4.6767893181639594E-3</c:v>
                </c:pt>
                <c:pt idx="15">
                  <c:v>5.2677519428761949E-3</c:v>
                </c:pt>
                <c:pt idx="16">
                  <c:v>5.8587145675884416E-3</c:v>
                </c:pt>
                <c:pt idx="17">
                  <c:v>6.4496771923006754E-3</c:v>
                </c:pt>
                <c:pt idx="18">
                  <c:v>7.0406398170129239E-3</c:v>
                </c:pt>
                <c:pt idx="19">
                  <c:v>7.6316024417251742E-3</c:v>
                </c:pt>
                <c:pt idx="20">
                  <c:v>8.2225650664374209E-3</c:v>
                </c:pt>
                <c:pt idx="21">
                  <c:v>8.8135276911496564E-3</c:v>
                </c:pt>
                <c:pt idx="22">
                  <c:v>9.4044903158619041E-3</c:v>
                </c:pt>
                <c:pt idx="23">
                  <c:v>9.9954529405741378E-3</c:v>
                </c:pt>
                <c:pt idx="24">
                  <c:v>1.0586415565286373E-2</c:v>
                </c:pt>
                <c:pt idx="25">
                  <c:v>1.1177374375984074E-2</c:v>
                </c:pt>
                <c:pt idx="26">
                  <c:v>1.176834081471087E-2</c:v>
                </c:pt>
                <c:pt idx="27">
                  <c:v>1.2359303439423104E-2</c:v>
                </c:pt>
                <c:pt idx="28">
                  <c:v>1.2950266064135353E-2</c:v>
                </c:pt>
                <c:pt idx="29">
                  <c:v>1.3541228688847601E-2</c:v>
                </c:pt>
                <c:pt idx="30">
                  <c:v>1.4132191313559835E-2</c:v>
                </c:pt>
                <c:pt idx="31">
                  <c:v>1.4723153938272083E-2</c:v>
                </c:pt>
                <c:pt idx="32">
                  <c:v>1.5314116562984334E-2</c:v>
                </c:pt>
                <c:pt idx="33">
                  <c:v>1.5905079187696566E-2</c:v>
                </c:pt>
                <c:pt idx="34">
                  <c:v>1.6496041812408799E-2</c:v>
                </c:pt>
                <c:pt idx="35">
                  <c:v>1.7087004437121033E-2</c:v>
                </c:pt>
                <c:pt idx="36">
                  <c:v>2.5120128174316775E-2</c:v>
                </c:pt>
                <c:pt idx="37">
                  <c:v>4.3332421141593663E-2</c:v>
                </c:pt>
                <c:pt idx="38">
                  <c:v>6.4907897182390623E-2</c:v>
                </c:pt>
                <c:pt idx="39">
                  <c:v>8.3386843661292856E-2</c:v>
                </c:pt>
                <c:pt idx="40">
                  <c:v>9.4462260221360284E-2</c:v>
                </c:pt>
                <c:pt idx="41">
                  <c:v>9.1646391562741181E-2</c:v>
                </c:pt>
                <c:pt idx="42">
                  <c:v>7.3928905495900366E-2</c:v>
                </c:pt>
                <c:pt idx="43">
                  <c:v>4.6662816279557748E-2</c:v>
                </c:pt>
                <c:pt idx="44">
                  <c:v>1.6615364526855747E-2</c:v>
                </c:pt>
                <c:pt idx="45">
                  <c:v>-9.8872838749559482E-3</c:v>
                </c:pt>
                <c:pt idx="46">
                  <c:v>-2.2541968641351037E-2</c:v>
                </c:pt>
                <c:pt idx="47">
                  <c:v>-1.0302174588196419E-2</c:v>
                </c:pt>
                <c:pt idx="48">
                  <c:v>1.9428864846004965E-2</c:v>
                </c:pt>
                <c:pt idx="49">
                  <c:v>3.9314641890301816E-2</c:v>
                </c:pt>
                <c:pt idx="50">
                  <c:v>2.2942278534173965E-2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464320"/>
        <c:axId val="209486592"/>
      </c:lineChart>
      <c:catAx>
        <c:axId val="2094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486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64320"/>
        <c:crosses val="autoZero"/>
        <c:crossBetween val="between"/>
      </c:valAx>
      <c:valAx>
        <c:axId val="3924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419584"/>
        <c:crosses val="max"/>
        <c:crossBetween val="between"/>
      </c:valAx>
      <c:catAx>
        <c:axId val="3924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4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557312"/>
        <c:axId val="39254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-0.11127456277608871</c:v>
                </c:pt>
                <c:pt idx="1">
                  <c:v>1.2375479939020755</c:v>
                </c:pt>
                <c:pt idx="2">
                  <c:v>1.4101875506482533</c:v>
                </c:pt>
                <c:pt idx="3">
                  <c:v>1.5768446086011867</c:v>
                </c:pt>
                <c:pt idx="4">
                  <c:v>1.4188388899573665</c:v>
                </c:pt>
                <c:pt idx="5">
                  <c:v>1.0606480058157253</c:v>
                </c:pt>
                <c:pt idx="6">
                  <c:v>0.7455556454101675</c:v>
                </c:pt>
                <c:pt idx="7">
                  <c:v>0.72401818772740878</c:v>
                </c:pt>
                <c:pt idx="8">
                  <c:v>0.66745916708056019</c:v>
                </c:pt>
                <c:pt idx="9">
                  <c:v>0.61932281150491453</c:v>
                </c:pt>
                <c:pt idx="10">
                  <c:v>0.578824759984915</c:v>
                </c:pt>
                <c:pt idx="11">
                  <c:v>0.56176117040660223</c:v>
                </c:pt>
                <c:pt idx="12">
                  <c:v>0.64367119396122274</c:v>
                </c:pt>
                <c:pt idx="13">
                  <c:v>0.66154146931313196</c:v>
                </c:pt>
                <c:pt idx="14">
                  <c:v>0.80537126623251565</c:v>
                </c:pt>
                <c:pt idx="15">
                  <c:v>0.87445349126668426</c:v>
                </c:pt>
                <c:pt idx="16">
                  <c:v>0.96247916155004409</c:v>
                </c:pt>
                <c:pt idx="17">
                  <c:v>1.0282888080265877</c:v>
                </c:pt>
                <c:pt idx="18">
                  <c:v>1.059711596843907</c:v>
                </c:pt>
                <c:pt idx="19">
                  <c:v>1.2258659014977875</c:v>
                </c:pt>
                <c:pt idx="20">
                  <c:v>1.4472663253514568</c:v>
                </c:pt>
                <c:pt idx="21">
                  <c:v>1.6477978068730517</c:v>
                </c:pt>
                <c:pt idx="22">
                  <c:v>1.9741916726016033</c:v>
                </c:pt>
                <c:pt idx="23">
                  <c:v>2.0945772945458883</c:v>
                </c:pt>
                <c:pt idx="24">
                  <c:v>2.297990737396006</c:v>
                </c:pt>
                <c:pt idx="25">
                  <c:v>2.426177978515625</c:v>
                </c:pt>
                <c:pt idx="26">
                  <c:v>2.6080747944684637</c:v>
                </c:pt>
                <c:pt idx="27">
                  <c:v>2.650812060238402</c:v>
                </c:pt>
                <c:pt idx="28">
                  <c:v>2.5301548799442308</c:v>
                </c:pt>
                <c:pt idx="29">
                  <c:v>1.9756556416704083</c:v>
                </c:pt>
                <c:pt idx="30">
                  <c:v>1.1768796134424879</c:v>
                </c:pt>
                <c:pt idx="31">
                  <c:v>0.48392205843911873</c:v>
                </c:pt>
                <c:pt idx="32">
                  <c:v>0.2346738851616611</c:v>
                </c:pt>
                <c:pt idx="33">
                  <c:v>0.11804776210409057</c:v>
                </c:pt>
                <c:pt idx="34">
                  <c:v>-8.4112613876074271E-2</c:v>
                </c:pt>
                <c:pt idx="35">
                  <c:v>-8.5998097026482548E-2</c:v>
                </c:pt>
                <c:pt idx="36">
                  <c:v>-0.10219141713063046</c:v>
                </c:pt>
                <c:pt idx="37">
                  <c:v>-0.12445493939331984</c:v>
                </c:pt>
                <c:pt idx="38">
                  <c:v>-0.1386334424495867</c:v>
                </c:pt>
                <c:pt idx="39">
                  <c:v>-0.13063913361637675</c:v>
                </c:pt>
                <c:pt idx="40">
                  <c:v>1.0802718914636931</c:v>
                </c:pt>
                <c:pt idx="41">
                  <c:v>5.3580278139160216</c:v>
                </c:pt>
                <c:pt idx="42">
                  <c:v>4.8376553751080866</c:v>
                </c:pt>
                <c:pt idx="43">
                  <c:v>4.3145263728919474</c:v>
                </c:pt>
                <c:pt idx="44">
                  <c:v>3.8704604944768093</c:v>
                </c:pt>
                <c:pt idx="45">
                  <c:v>3.3675562985061154</c:v>
                </c:pt>
                <c:pt idx="46">
                  <c:v>2.9334469703892414</c:v>
                </c:pt>
                <c:pt idx="47">
                  <c:v>2.6397240235115502</c:v>
                </c:pt>
                <c:pt idx="48">
                  <c:v>2.1081937615960089</c:v>
                </c:pt>
                <c:pt idx="49">
                  <c:v>1.5098262884922227</c:v>
                </c:pt>
                <c:pt idx="50">
                  <c:v>0.9498177170753479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-0.21195629239082336</c:v>
                </c:pt>
                <c:pt idx="1">
                  <c:v>-0.20849119143601344</c:v>
                </c:pt>
                <c:pt idx="2">
                  <c:v>-0.20502610293673454</c:v>
                </c:pt>
                <c:pt idx="3">
                  <c:v>-0.20156101443745567</c:v>
                </c:pt>
                <c:pt idx="4">
                  <c:v>-0.19809592593817676</c:v>
                </c:pt>
                <c:pt idx="5">
                  <c:v>-0.19463083743889792</c:v>
                </c:pt>
                <c:pt idx="6">
                  <c:v>-0.19116574893961899</c:v>
                </c:pt>
                <c:pt idx="7">
                  <c:v>-0.18770066044034003</c:v>
                </c:pt>
                <c:pt idx="8">
                  <c:v>-0.18423557194106122</c:v>
                </c:pt>
                <c:pt idx="9">
                  <c:v>-0.18077048344178229</c:v>
                </c:pt>
                <c:pt idx="10">
                  <c:v>-0.17730539494250333</c:v>
                </c:pt>
                <c:pt idx="11">
                  <c:v>-0.17384030644322448</c:v>
                </c:pt>
                <c:pt idx="12">
                  <c:v>-0.17037521794394556</c:v>
                </c:pt>
                <c:pt idx="13">
                  <c:v>-0.16691012944466671</c:v>
                </c:pt>
                <c:pt idx="14">
                  <c:v>-0.16344504094538775</c:v>
                </c:pt>
                <c:pt idx="15">
                  <c:v>-0.15997995244610894</c:v>
                </c:pt>
                <c:pt idx="16">
                  <c:v>-0.15651486394683001</c:v>
                </c:pt>
                <c:pt idx="17">
                  <c:v>-0.15304977544755116</c:v>
                </c:pt>
                <c:pt idx="18">
                  <c:v>-0.14958468694827221</c:v>
                </c:pt>
                <c:pt idx="19">
                  <c:v>-0.14611959844899328</c:v>
                </c:pt>
                <c:pt idx="20">
                  <c:v>-0.14265450994971435</c:v>
                </c:pt>
                <c:pt idx="21">
                  <c:v>-0.1391894214504355</c:v>
                </c:pt>
                <c:pt idx="22">
                  <c:v>-0.13572433295115657</c:v>
                </c:pt>
                <c:pt idx="23">
                  <c:v>-0.13225924445187776</c:v>
                </c:pt>
                <c:pt idx="24">
                  <c:v>-0.12879415595259888</c:v>
                </c:pt>
                <c:pt idx="25">
                  <c:v>-0.12532908981665969</c:v>
                </c:pt>
                <c:pt idx="26">
                  <c:v>-0.12186397895404102</c:v>
                </c:pt>
                <c:pt idx="27">
                  <c:v>-0.11839889045476218</c:v>
                </c:pt>
                <c:pt idx="28">
                  <c:v>-0.11493380195548322</c:v>
                </c:pt>
                <c:pt idx="29">
                  <c:v>-0.11146871345620431</c:v>
                </c:pt>
                <c:pt idx="30">
                  <c:v>-0.10800362495692546</c:v>
                </c:pt>
                <c:pt idx="31">
                  <c:v>-0.10453853645764653</c:v>
                </c:pt>
                <c:pt idx="32">
                  <c:v>-0.10107344795836759</c:v>
                </c:pt>
                <c:pt idx="33">
                  <c:v>-9.7608359459088745E-2</c:v>
                </c:pt>
                <c:pt idx="34">
                  <c:v>-9.4143270959809899E-2</c:v>
                </c:pt>
                <c:pt idx="35">
                  <c:v>-9.0678182460531068E-2</c:v>
                </c:pt>
                <c:pt idx="36">
                  <c:v>-9.1679063888165005E-2</c:v>
                </c:pt>
                <c:pt idx="37">
                  <c:v>-0.10430472795818567</c:v>
                </c:pt>
                <c:pt idx="38">
                  <c:v>-0.12333714397930357</c:v>
                </c:pt>
                <c:pt idx="39">
                  <c:v>-0.13420425314153606</c:v>
                </c:pt>
                <c:pt idx="40">
                  <c:v>-0.11894428452952019</c:v>
                </c:pt>
                <c:pt idx="41">
                  <c:v>-8.6750429317847322E-2</c:v>
                </c:pt>
                <c:pt idx="42">
                  <c:v>-6.3935760972554656E-2</c:v>
                </c:pt>
                <c:pt idx="43">
                  <c:v>-5.4684323385371852E-2</c:v>
                </c:pt>
                <c:pt idx="44">
                  <c:v>-5.2351362295260072E-2</c:v>
                </c:pt>
                <c:pt idx="45">
                  <c:v>-6.981589229286575E-2</c:v>
                </c:pt>
                <c:pt idx="46">
                  <c:v>-0.13980004103576812</c:v>
                </c:pt>
                <c:pt idx="47">
                  <c:v>-0.25651668508611902</c:v>
                </c:pt>
                <c:pt idx="48">
                  <c:v>-0.34425677953445094</c:v>
                </c:pt>
                <c:pt idx="49">
                  <c:v>-0.32651082184069175</c:v>
                </c:pt>
                <c:pt idx="50">
                  <c:v>-0.21484357118606567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602432"/>
        <c:axId val="209606144"/>
      </c:lineChart>
      <c:catAx>
        <c:axId val="2096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0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02432"/>
        <c:crosses val="autoZero"/>
        <c:crossBetween val="between"/>
      </c:valAx>
      <c:valAx>
        <c:axId val="39254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557312"/>
        <c:crosses val="max"/>
        <c:crossBetween val="between"/>
      </c:valAx>
      <c:catAx>
        <c:axId val="3925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54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621056"/>
        <c:axId val="39255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1.5573158264160156</c:v>
                </c:pt>
                <c:pt idx="1">
                  <c:v>-12.624827562303071</c:v>
                </c:pt>
                <c:pt idx="2">
                  <c:v>-12.093399848164545</c:v>
                </c:pt>
                <c:pt idx="3">
                  <c:v>-10.647499929144523</c:v>
                </c:pt>
                <c:pt idx="4">
                  <c:v>-9.8410436342566712</c:v>
                </c:pt>
                <c:pt idx="5">
                  <c:v>-9.2721605097812745</c:v>
                </c:pt>
                <c:pt idx="6">
                  <c:v>-8.6043198454570291</c:v>
                </c:pt>
                <c:pt idx="7">
                  <c:v>-7.5259830524714753</c:v>
                </c:pt>
                <c:pt idx="8">
                  <c:v>-7.1707639332863167</c:v>
                </c:pt>
                <c:pt idx="9">
                  <c:v>-7.5511612739840679</c:v>
                </c:pt>
                <c:pt idx="10">
                  <c:v>-8.0878620175245821</c:v>
                </c:pt>
                <c:pt idx="11">
                  <c:v>-8.1686246468114607</c:v>
                </c:pt>
                <c:pt idx="12">
                  <c:v>-8.3036144730455597</c:v>
                </c:pt>
                <c:pt idx="13">
                  <c:v>-8.6504986446137337</c:v>
                </c:pt>
                <c:pt idx="14">
                  <c:v>-8.9480894588907169</c:v>
                </c:pt>
                <c:pt idx="15">
                  <c:v>-9.030583936289112</c:v>
                </c:pt>
                <c:pt idx="16">
                  <c:v>-9.080550202545453</c:v>
                </c:pt>
                <c:pt idx="17">
                  <c:v>-8.775642836010336</c:v>
                </c:pt>
                <c:pt idx="18">
                  <c:v>-8.3581881455295903</c:v>
                </c:pt>
                <c:pt idx="19">
                  <c:v>-8.0269364808232968</c:v>
                </c:pt>
                <c:pt idx="20">
                  <c:v>-7.3251428148719988</c:v>
                </c:pt>
                <c:pt idx="21">
                  <c:v>-6.766026559486094</c:v>
                </c:pt>
                <c:pt idx="22">
                  <c:v>-6.1367566536887024</c:v>
                </c:pt>
                <c:pt idx="23">
                  <c:v>-5.555501189939803</c:v>
                </c:pt>
                <c:pt idx="24">
                  <c:v>-4.892258090661648</c:v>
                </c:pt>
                <c:pt idx="25">
                  <c:v>-4.3542923927307129</c:v>
                </c:pt>
                <c:pt idx="26">
                  <c:v>-3.7567412803420583</c:v>
                </c:pt>
                <c:pt idx="27">
                  <c:v>-3.0875998733126586</c:v>
                </c:pt>
                <c:pt idx="28">
                  <c:v>-2.3536884686425688</c:v>
                </c:pt>
                <c:pt idx="29">
                  <c:v>-1.4203573844339017</c:v>
                </c:pt>
                <c:pt idx="30">
                  <c:v>-0.3906268937125783</c:v>
                </c:pt>
                <c:pt idx="31">
                  <c:v>0.19734457961233015</c:v>
                </c:pt>
                <c:pt idx="32">
                  <c:v>0.33869921405290526</c:v>
                </c:pt>
                <c:pt idx="33">
                  <c:v>0.44015565555731984</c:v>
                </c:pt>
                <c:pt idx="34">
                  <c:v>0.63913481506916947</c:v>
                </c:pt>
                <c:pt idx="35">
                  <c:v>0.74398426418562758</c:v>
                </c:pt>
                <c:pt idx="36">
                  <c:v>0.82901705200738984</c:v>
                </c:pt>
                <c:pt idx="37">
                  <c:v>0.84688099014556706</c:v>
                </c:pt>
                <c:pt idx="38">
                  <c:v>0.78998512256950992</c:v>
                </c:pt>
                <c:pt idx="39">
                  <c:v>0.67968768511544897</c:v>
                </c:pt>
                <c:pt idx="40">
                  <c:v>-0.50532943575830669</c:v>
                </c:pt>
                <c:pt idx="41">
                  <c:v>-4.9151914472905194</c:v>
                </c:pt>
                <c:pt idx="42">
                  <c:v>-5.2969828119154814</c:v>
                </c:pt>
                <c:pt idx="43">
                  <c:v>-5.7416056576961951</c:v>
                </c:pt>
                <c:pt idx="44">
                  <c:v>-6.1869319723840706</c:v>
                </c:pt>
                <c:pt idx="45">
                  <c:v>-6.5352936815212725</c:v>
                </c:pt>
                <c:pt idx="46">
                  <c:v>-6.6602820812855237</c:v>
                </c:pt>
                <c:pt idx="47">
                  <c:v>-6.6521490277811681</c:v>
                </c:pt>
                <c:pt idx="48">
                  <c:v>-6.1274243908888444</c:v>
                </c:pt>
                <c:pt idx="49">
                  <c:v>-5.5699847035620982</c:v>
                </c:pt>
                <c:pt idx="50">
                  <c:v>-6.0147128105163574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1.1727869510650635</c:v>
                </c:pt>
                <c:pt idx="1">
                  <c:v>1.1594689434634655</c:v>
                </c:pt>
                <c:pt idx="2">
                  <c:v>1.1461509837343129</c:v>
                </c:pt>
                <c:pt idx="3">
                  <c:v>1.1328330240051605</c:v>
                </c:pt>
                <c:pt idx="4">
                  <c:v>1.1195150642760079</c:v>
                </c:pt>
                <c:pt idx="5">
                  <c:v>1.1061971045468555</c:v>
                </c:pt>
                <c:pt idx="6">
                  <c:v>1.0928791448177029</c:v>
                </c:pt>
                <c:pt idx="7">
                  <c:v>1.0795611850885503</c:v>
                </c:pt>
                <c:pt idx="8">
                  <c:v>1.0662432253593979</c:v>
                </c:pt>
                <c:pt idx="9">
                  <c:v>1.0529252656302455</c:v>
                </c:pt>
                <c:pt idx="10">
                  <c:v>1.0396073059010926</c:v>
                </c:pt>
                <c:pt idx="11">
                  <c:v>1.0262893461719405</c:v>
                </c:pt>
                <c:pt idx="12">
                  <c:v>1.0129713864427876</c:v>
                </c:pt>
                <c:pt idx="13">
                  <c:v>0.99965342671363544</c:v>
                </c:pt>
                <c:pt idx="14">
                  <c:v>0.9863354669844826</c:v>
                </c:pt>
                <c:pt idx="15">
                  <c:v>0.97301750725533043</c:v>
                </c:pt>
                <c:pt idx="16">
                  <c:v>0.95969954752617781</c:v>
                </c:pt>
                <c:pt idx="17">
                  <c:v>0.94638158779702541</c:v>
                </c:pt>
                <c:pt idx="18">
                  <c:v>0.9330636280678728</c:v>
                </c:pt>
                <c:pt idx="19">
                  <c:v>0.91974566833872018</c:v>
                </c:pt>
                <c:pt idx="20">
                  <c:v>0.90642770860956745</c:v>
                </c:pt>
                <c:pt idx="21">
                  <c:v>0.89310974888041517</c:v>
                </c:pt>
                <c:pt idx="22">
                  <c:v>0.87979178915126255</c:v>
                </c:pt>
                <c:pt idx="23">
                  <c:v>0.86647382942211015</c:v>
                </c:pt>
                <c:pt idx="24">
                  <c:v>0.85315586969295776</c:v>
                </c:pt>
                <c:pt idx="25">
                  <c:v>0.83983799591660502</c:v>
                </c:pt>
                <c:pt idx="26">
                  <c:v>0.82651995023465252</c:v>
                </c:pt>
                <c:pt idx="27">
                  <c:v>0.81320199050550035</c:v>
                </c:pt>
                <c:pt idx="28">
                  <c:v>0.79988403077634762</c:v>
                </c:pt>
                <c:pt idx="29">
                  <c:v>0.78656607104719489</c:v>
                </c:pt>
                <c:pt idx="30">
                  <c:v>0.77324811131804261</c:v>
                </c:pt>
                <c:pt idx="31">
                  <c:v>0.75993015158888988</c:v>
                </c:pt>
                <c:pt idx="32">
                  <c:v>0.74661219185973737</c:v>
                </c:pt>
                <c:pt idx="33">
                  <c:v>0.73329423213058498</c:v>
                </c:pt>
                <c:pt idx="34">
                  <c:v>0.71997627240143269</c:v>
                </c:pt>
                <c:pt idx="35">
                  <c:v>0.70665831267228041</c:v>
                </c:pt>
                <c:pt idx="36">
                  <c:v>0.64981481774643524</c:v>
                </c:pt>
                <c:pt idx="37">
                  <c:v>0.60212451940307987</c:v>
                </c:pt>
                <c:pt idx="38">
                  <c:v>0.56211359040602715</c:v>
                </c:pt>
                <c:pt idx="39">
                  <c:v>0.50470319594391044</c:v>
                </c:pt>
                <c:pt idx="40">
                  <c:v>0.42520927084799331</c:v>
                </c:pt>
                <c:pt idx="41">
                  <c:v>0.347922597818069</c:v>
                </c:pt>
                <c:pt idx="42">
                  <c:v>0.2790758035296092</c:v>
                </c:pt>
                <c:pt idx="43">
                  <c:v>0.19502202227153517</c:v>
                </c:pt>
                <c:pt idx="44">
                  <c:v>6.8469035043356843E-2</c:v>
                </c:pt>
                <c:pt idx="45">
                  <c:v>-8.3374316818871738E-2</c:v>
                </c:pt>
                <c:pt idx="46">
                  <c:v>-0.18586204427949571</c:v>
                </c:pt>
                <c:pt idx="47">
                  <c:v>-9.379078380495004E-2</c:v>
                </c:pt>
                <c:pt idx="48">
                  <c:v>0.31466774737071734</c:v>
                </c:pt>
                <c:pt idx="49">
                  <c:v>0.92017498239092199</c:v>
                </c:pt>
                <c:pt idx="50">
                  <c:v>1.3624820709228516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390400"/>
        <c:axId val="210416768"/>
      </c:lineChart>
      <c:catAx>
        <c:axId val="2103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1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90400"/>
        <c:crosses val="autoZero"/>
        <c:crossBetween val="between"/>
      </c:valAx>
      <c:valAx>
        <c:axId val="3925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621056"/>
        <c:crosses val="max"/>
        <c:crossBetween val="between"/>
      </c:valAx>
      <c:catAx>
        <c:axId val="3926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5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754688"/>
        <c:axId val="392750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0.51163488626480103</c:v>
                </c:pt>
                <c:pt idx="1">
                  <c:v>-5.1519257818311515E-2</c:v>
                </c:pt>
                <c:pt idx="2">
                  <c:v>-0.42862527353161234</c:v>
                </c:pt>
                <c:pt idx="3">
                  <c:v>-0.61956476329209875</c:v>
                </c:pt>
                <c:pt idx="4">
                  <c:v>-0.75736346710364133</c:v>
                </c:pt>
                <c:pt idx="5">
                  <c:v>-0.75730514282260941</c:v>
                </c:pt>
                <c:pt idx="6">
                  <c:v>-0.74269840718505198</c:v>
                </c:pt>
                <c:pt idx="7">
                  <c:v>-0.58855822108978451</c:v>
                </c:pt>
                <c:pt idx="8">
                  <c:v>-0.57515302194830276</c:v>
                </c:pt>
                <c:pt idx="9">
                  <c:v>-0.62052749260845508</c:v>
                </c:pt>
                <c:pt idx="10">
                  <c:v>-0.69798204256756247</c:v>
                </c:pt>
                <c:pt idx="11">
                  <c:v>-0.69203416170100007</c:v>
                </c:pt>
                <c:pt idx="12">
                  <c:v>-0.662359352949764</c:v>
                </c:pt>
                <c:pt idx="13">
                  <c:v>-0.66549953581685384</c:v>
                </c:pt>
                <c:pt idx="14">
                  <c:v>-0.59123420840616625</c:v>
                </c:pt>
                <c:pt idx="15">
                  <c:v>-0.64817836647586591</c:v>
                </c:pt>
                <c:pt idx="16">
                  <c:v>-0.58536063224227641</c:v>
                </c:pt>
                <c:pt idx="17">
                  <c:v>-0.55891535134339976</c:v>
                </c:pt>
                <c:pt idx="18">
                  <c:v>-0.53614137675680462</c:v>
                </c:pt>
                <c:pt idx="19">
                  <c:v>-0.44465721352100634</c:v>
                </c:pt>
                <c:pt idx="20">
                  <c:v>-0.38785211260344676</c:v>
                </c:pt>
                <c:pt idx="21">
                  <c:v>-0.22769979467337892</c:v>
                </c:pt>
                <c:pt idx="22">
                  <c:v>-7.3124883797382675E-2</c:v>
                </c:pt>
                <c:pt idx="23">
                  <c:v>7.3360896640134773E-2</c:v>
                </c:pt>
                <c:pt idx="24">
                  <c:v>6.9269621299869716E-2</c:v>
                </c:pt>
                <c:pt idx="25">
                  <c:v>0.11929986625909805</c:v>
                </c:pt>
                <c:pt idx="26">
                  <c:v>0.1516051692827021</c:v>
                </c:pt>
                <c:pt idx="27">
                  <c:v>9.1525787196689051E-2</c:v>
                </c:pt>
                <c:pt idx="28">
                  <c:v>4.7795476060826299E-2</c:v>
                </c:pt>
                <c:pt idx="29">
                  <c:v>-1.8762694575948424E-2</c:v>
                </c:pt>
                <c:pt idx="30">
                  <c:v>-0.10071253471591265</c:v>
                </c:pt>
                <c:pt idx="31">
                  <c:v>-4.0426376085634291E-2</c:v>
                </c:pt>
                <c:pt idx="32">
                  <c:v>1.6357047802055647E-2</c:v>
                </c:pt>
                <c:pt idx="33">
                  <c:v>3.5933340970892062E-2</c:v>
                </c:pt>
                <c:pt idx="34">
                  <c:v>2.0360944092448308E-2</c:v>
                </c:pt>
                <c:pt idx="35">
                  <c:v>-5.0489800673726472E-2</c:v>
                </c:pt>
                <c:pt idx="36">
                  <c:v>-0.11931177031619979</c:v>
                </c:pt>
                <c:pt idx="37">
                  <c:v>-0.1667916587329174</c:v>
                </c:pt>
                <c:pt idx="38">
                  <c:v>-0.19753449902976727</c:v>
                </c:pt>
                <c:pt idx="39">
                  <c:v>-0.21843397859298702</c:v>
                </c:pt>
                <c:pt idx="40">
                  <c:v>-7.5926807298912144E-2</c:v>
                </c:pt>
                <c:pt idx="41">
                  <c:v>0.59868628340651697</c:v>
                </c:pt>
                <c:pt idx="42">
                  <c:v>0.74498981843654044</c:v>
                </c:pt>
                <c:pt idx="43">
                  <c:v>0.89584879909057158</c:v>
                </c:pt>
                <c:pt idx="44">
                  <c:v>1.025980148566491</c:v>
                </c:pt>
                <c:pt idx="45">
                  <c:v>1.0542635086631589</c:v>
                </c:pt>
                <c:pt idx="46">
                  <c:v>1.0635821637301264</c:v>
                </c:pt>
                <c:pt idx="47">
                  <c:v>1.0099821795993236</c:v>
                </c:pt>
                <c:pt idx="48">
                  <c:v>1.0466524609445775</c:v>
                </c:pt>
                <c:pt idx="49">
                  <c:v>1.1394800194796619</c:v>
                </c:pt>
                <c:pt idx="50">
                  <c:v>1.0303572416305542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-8.9792028069496155E-2</c:v>
                </c:pt>
                <c:pt idx="1">
                  <c:v>-8.4281368641295845E-2</c:v>
                </c:pt>
                <c:pt idx="2">
                  <c:v>-7.8770729021519603E-2</c:v>
                </c:pt>
                <c:pt idx="3">
                  <c:v>-7.3260089401743472E-2</c:v>
                </c:pt>
                <c:pt idx="4">
                  <c:v>-6.774944978196723E-2</c:v>
                </c:pt>
                <c:pt idx="5">
                  <c:v>-6.2238810162191134E-2</c:v>
                </c:pt>
                <c:pt idx="6">
                  <c:v>-5.6728170542414878E-2</c:v>
                </c:pt>
                <c:pt idx="7">
                  <c:v>-5.1217530922638622E-2</c:v>
                </c:pt>
                <c:pt idx="8">
                  <c:v>-4.5706891302862505E-2</c:v>
                </c:pt>
                <c:pt idx="9">
                  <c:v>-4.0196251683086263E-2</c:v>
                </c:pt>
                <c:pt idx="10">
                  <c:v>-3.4685612063310022E-2</c:v>
                </c:pt>
                <c:pt idx="11">
                  <c:v>-2.9174972443533911E-2</c:v>
                </c:pt>
                <c:pt idx="12">
                  <c:v>-2.3664332823757649E-2</c:v>
                </c:pt>
                <c:pt idx="13">
                  <c:v>-1.8153693203981545E-2</c:v>
                </c:pt>
                <c:pt idx="14">
                  <c:v>-1.2643053584205297E-2</c:v>
                </c:pt>
                <c:pt idx="15">
                  <c:v>-7.1324139644291795E-3</c:v>
                </c:pt>
                <c:pt idx="16">
                  <c:v>-1.6217743446529376E-3</c:v>
                </c:pt>
                <c:pt idx="17">
                  <c:v>3.8888652751231795E-3</c:v>
                </c:pt>
                <c:pt idx="18">
                  <c:v>9.3995048948994214E-3</c:v>
                </c:pt>
                <c:pt idx="19">
                  <c:v>1.4910144514675677E-2</c:v>
                </c:pt>
                <c:pt idx="20">
                  <c:v>2.0420784134451912E-2</c:v>
                </c:pt>
                <c:pt idx="21">
                  <c:v>2.5931423754228043E-2</c:v>
                </c:pt>
                <c:pt idx="22">
                  <c:v>3.1442063374004271E-2</c:v>
                </c:pt>
                <c:pt idx="23">
                  <c:v>3.6952702993780381E-2</c:v>
                </c:pt>
                <c:pt idx="24">
                  <c:v>4.2463342613556505E-2</c:v>
                </c:pt>
                <c:pt idx="25">
                  <c:v>4.7973946668207659E-2</c:v>
                </c:pt>
                <c:pt idx="26">
                  <c:v>5.3484621853108996E-2</c:v>
                </c:pt>
                <c:pt idx="27">
                  <c:v>5.8995261472885113E-2</c:v>
                </c:pt>
                <c:pt idx="28">
                  <c:v>6.4505901092661369E-2</c:v>
                </c:pt>
                <c:pt idx="29">
                  <c:v>7.0016540712437611E-2</c:v>
                </c:pt>
                <c:pt idx="30">
                  <c:v>7.5527180332213714E-2</c:v>
                </c:pt>
                <c:pt idx="31">
                  <c:v>8.103781995198997E-2</c:v>
                </c:pt>
                <c:pt idx="32">
                  <c:v>8.6548459571766226E-2</c:v>
                </c:pt>
                <c:pt idx="33">
                  <c:v>9.2059099191542343E-2</c:v>
                </c:pt>
                <c:pt idx="34">
                  <c:v>9.7569738811318432E-2</c:v>
                </c:pt>
                <c:pt idx="35">
                  <c:v>0.10308037843109455</c:v>
                </c:pt>
                <c:pt idx="36">
                  <c:v>0.1187464912087092</c:v>
                </c:pt>
                <c:pt idx="37">
                  <c:v>0.16088224478046112</c:v>
                </c:pt>
                <c:pt idx="38">
                  <c:v>0.19478629179004453</c:v>
                </c:pt>
                <c:pt idx="39">
                  <c:v>0.20197866076008558</c:v>
                </c:pt>
                <c:pt idx="40">
                  <c:v>0.19734598275922957</c:v>
                </c:pt>
                <c:pt idx="41">
                  <c:v>0.18545091694838128</c:v>
                </c:pt>
                <c:pt idx="42">
                  <c:v>0.16036969164600703</c:v>
                </c:pt>
                <c:pt idx="43">
                  <c:v>0.12106965603035694</c:v>
                </c:pt>
                <c:pt idx="44">
                  <c:v>7.3733940811522125E-2</c:v>
                </c:pt>
                <c:pt idx="45">
                  <c:v>3.2461715249775522E-2</c:v>
                </c:pt>
                <c:pt idx="46">
                  <c:v>1.6608170462963902E-2</c:v>
                </c:pt>
                <c:pt idx="47">
                  <c:v>4.6846934365092387E-2</c:v>
                </c:pt>
                <c:pt idx="48">
                  <c:v>0.11248228649493675</c:v>
                </c:pt>
                <c:pt idx="49">
                  <c:v>0.11938206773506375</c:v>
                </c:pt>
                <c:pt idx="50">
                  <c:v>-7.6776230707764626E-3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3367040"/>
        <c:axId val="214843392"/>
      </c:lineChart>
      <c:catAx>
        <c:axId val="2133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84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84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367040"/>
        <c:crosses val="autoZero"/>
        <c:crossBetween val="between"/>
      </c:valAx>
      <c:valAx>
        <c:axId val="39275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754688"/>
        <c:crosses val="max"/>
        <c:crossBetween val="between"/>
      </c:valAx>
      <c:catAx>
        <c:axId val="3927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75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877696"/>
        <c:axId val="216875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21.200534938408417</c:v>
                </c:pt>
                <c:pt idx="1">
                  <c:v>22.923375569723639</c:v>
                </c:pt>
                <c:pt idx="2">
                  <c:v>24.270880775031198</c:v>
                </c:pt>
                <c:pt idx="3">
                  <c:v>23.444873989158669</c:v>
                </c:pt>
                <c:pt idx="4">
                  <c:v>20.474048245630783</c:v>
                </c:pt>
                <c:pt idx="5">
                  <c:v>17.911494203012751</c:v>
                </c:pt>
                <c:pt idx="6">
                  <c:v>17.300179270308799</c:v>
                </c:pt>
                <c:pt idx="7">
                  <c:v>18.04512917213852</c:v>
                </c:pt>
                <c:pt idx="8">
                  <c:v>18.904527705173606</c:v>
                </c:pt>
                <c:pt idx="9">
                  <c:v>19.100859728453525</c:v>
                </c:pt>
                <c:pt idx="10">
                  <c:v>18.619151291890127</c:v>
                </c:pt>
                <c:pt idx="11">
                  <c:v>17.95372512216478</c:v>
                </c:pt>
                <c:pt idx="12">
                  <c:v>17.752093743807595</c:v>
                </c:pt>
                <c:pt idx="13">
                  <c:v>18.16218100396949</c:v>
                </c:pt>
                <c:pt idx="14">
                  <c:v>18.800620710506013</c:v>
                </c:pt>
                <c:pt idx="15">
                  <c:v>19.20829713454361</c:v>
                </c:pt>
                <c:pt idx="16">
                  <c:v>19.259877928981652</c:v>
                </c:pt>
                <c:pt idx="17">
                  <c:v>19.10291243010612</c:v>
                </c:pt>
                <c:pt idx="18">
                  <c:v>18.997962148715246</c:v>
                </c:pt>
                <c:pt idx="19">
                  <c:v>19.167904210066141</c:v>
                </c:pt>
                <c:pt idx="20">
                  <c:v>19.585807743878181</c:v>
                </c:pt>
                <c:pt idx="21">
                  <c:v>20.080549930771621</c:v>
                </c:pt>
                <c:pt idx="22">
                  <c:v>20.548128168351003</c:v>
                </c:pt>
                <c:pt idx="23">
                  <c:v>21.097992319763136</c:v>
                </c:pt>
                <c:pt idx="24">
                  <c:v>21.870326880072525</c:v>
                </c:pt>
                <c:pt idx="25">
                  <c:v>22.768512437864167</c:v>
                </c:pt>
                <c:pt idx="26">
                  <c:v>23.408199675974821</c:v>
                </c:pt>
                <c:pt idx="27">
                  <c:v>23.498038640930677</c:v>
                </c:pt>
                <c:pt idx="28">
                  <c:v>23.233539487182544</c:v>
                </c:pt>
                <c:pt idx="29">
                  <c:v>23.194076561886092</c:v>
                </c:pt>
                <c:pt idx="30">
                  <c:v>23.697119669020761</c:v>
                </c:pt>
                <c:pt idx="31">
                  <c:v>24.483312349005427</c:v>
                </c:pt>
                <c:pt idx="32">
                  <c:v>25.151479723590409</c:v>
                </c:pt>
                <c:pt idx="33">
                  <c:v>25.518804067928215</c:v>
                </c:pt>
                <c:pt idx="34">
                  <c:v>25.581027627779907</c:v>
                </c:pt>
                <c:pt idx="35">
                  <c:v>25.190044922775069</c:v>
                </c:pt>
                <c:pt idx="36">
                  <c:v>24.189132887852345</c:v>
                </c:pt>
                <c:pt idx="37">
                  <c:v>22.793601193829417</c:v>
                </c:pt>
                <c:pt idx="38">
                  <c:v>21.61406241018139</c:v>
                </c:pt>
                <c:pt idx="39">
                  <c:v>21.180139733546117</c:v>
                </c:pt>
                <c:pt idx="40">
                  <c:v>21.616556738491518</c:v>
                </c:pt>
                <c:pt idx="41">
                  <c:v>22.556387129854961</c:v>
                </c:pt>
                <c:pt idx="42">
                  <c:v>23.559203088611291</c:v>
                </c:pt>
                <c:pt idx="43">
                  <c:v>24.35732209846762</c:v>
                </c:pt>
                <c:pt idx="44">
                  <c:v>24.845679475311965</c:v>
                </c:pt>
                <c:pt idx="45">
                  <c:v>25.012269205587913</c:v>
                </c:pt>
                <c:pt idx="46">
                  <c:v>24.831439216883645</c:v>
                </c:pt>
                <c:pt idx="47">
                  <c:v>24.31259564140419</c:v>
                </c:pt>
                <c:pt idx="48">
                  <c:v>23.699943191816637</c:v>
                </c:pt>
                <c:pt idx="49">
                  <c:v>23.520950947595111</c:v>
                </c:pt>
                <c:pt idx="50">
                  <c:v>24.345210381342735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-6.9413334232813266</c:v>
                </c:pt>
                <c:pt idx="1">
                  <c:v>-6.8398811062946097</c:v>
                </c:pt>
                <c:pt idx="2">
                  <c:v>-6.2953325634784951</c:v>
                </c:pt>
                <c:pt idx="3">
                  <c:v>-5.7574056133054938</c:v>
                </c:pt>
                <c:pt idx="4">
                  <c:v>-5.915916825240628</c:v>
                </c:pt>
                <c:pt idx="5">
                  <c:v>-6.5592155694792575</c:v>
                </c:pt>
                <c:pt idx="6">
                  <c:v>-6.9025120187112954</c:v>
                </c:pt>
                <c:pt idx="7">
                  <c:v>-6.6988915058769418</c:v>
                </c:pt>
                <c:pt idx="8">
                  <c:v>-6.2516436113359077</c:v>
                </c:pt>
                <c:pt idx="9">
                  <c:v>-6.0506997610459496</c:v>
                </c:pt>
                <c:pt idx="10">
                  <c:v>-6.3548120282972755</c:v>
                </c:pt>
                <c:pt idx="11">
                  <c:v>-6.9342691052426018</c:v>
                </c:pt>
                <c:pt idx="12">
                  <c:v>-7.1280834012262693</c:v>
                </c:pt>
                <c:pt idx="13">
                  <c:v>-6.4745159819099358</c:v>
                </c:pt>
                <c:pt idx="14">
                  <c:v>-5.1278316462642772</c:v>
                </c:pt>
                <c:pt idx="15">
                  <c:v>-3.7319851341182049</c:v>
                </c:pt>
                <c:pt idx="16">
                  <c:v>-2.8498295131273834</c:v>
                </c:pt>
                <c:pt idx="17">
                  <c:v>-2.5585931762576961</c:v>
                </c:pt>
                <c:pt idx="18">
                  <c:v>-2.5575756753655678</c:v>
                </c:pt>
                <c:pt idx="19">
                  <c:v>-2.4215905176618753</c:v>
                </c:pt>
                <c:pt idx="20">
                  <c:v>-1.949416484801789</c:v>
                </c:pt>
                <c:pt idx="21">
                  <c:v>-1.2439109201850573</c:v>
                </c:pt>
                <c:pt idx="22">
                  <c:v>-0.55694610955628154</c:v>
                </c:pt>
                <c:pt idx="23">
                  <c:v>-3.668533264594627E-2</c:v>
                </c:pt>
                <c:pt idx="24">
                  <c:v>0.3937126399364072</c:v>
                </c:pt>
                <c:pt idx="25">
                  <c:v>0.93381855412561587</c:v>
                </c:pt>
                <c:pt idx="26">
                  <c:v>1.7805654204160029</c:v>
                </c:pt>
                <c:pt idx="27">
                  <c:v>2.8808143618832429</c:v>
                </c:pt>
                <c:pt idx="28">
                  <c:v>3.8640261033216308</c:v>
                </c:pt>
                <c:pt idx="29">
                  <c:v>4.1651802603665322</c:v>
                </c:pt>
                <c:pt idx="30">
                  <c:v>3.5975053166257625</c:v>
                </c:pt>
                <c:pt idx="31">
                  <c:v>2.6344685063933295</c:v>
                </c:pt>
                <c:pt idx="32">
                  <c:v>1.8078753371774658</c:v>
                </c:pt>
                <c:pt idx="33">
                  <c:v>1.252125534671976</c:v>
                </c:pt>
                <c:pt idx="34">
                  <c:v>0.77908729253457087</c:v>
                </c:pt>
                <c:pt idx="35">
                  <c:v>0.37173868920318853</c:v>
                </c:pt>
                <c:pt idx="36">
                  <c:v>0.30524456069024414</c:v>
                </c:pt>
                <c:pt idx="37">
                  <c:v>0.81760840800659584</c:v>
                </c:pt>
                <c:pt idx="38">
                  <c:v>1.6949601675560715</c:v>
                </c:pt>
                <c:pt idx="39">
                  <c:v>2.4835522296247929</c:v>
                </c:pt>
                <c:pt idx="40">
                  <c:v>2.7588530748506201</c:v>
                </c:pt>
                <c:pt idx="41">
                  <c:v>2.3765363973830631</c:v>
                </c:pt>
                <c:pt idx="42">
                  <c:v>1.4713106916344125</c:v>
                </c:pt>
                <c:pt idx="43">
                  <c:v>0.38022304041369404</c:v>
                </c:pt>
                <c:pt idx="44">
                  <c:v>-0.51326251008849999</c:v>
                </c:pt>
                <c:pt idx="45">
                  <c:v>-1.1420678054089275</c:v>
                </c:pt>
                <c:pt idx="46">
                  <c:v>-1.8124210361990616</c:v>
                </c:pt>
                <c:pt idx="47">
                  <c:v>-2.9498083140711775</c:v>
                </c:pt>
                <c:pt idx="48">
                  <c:v>-4.6299695677957384</c:v>
                </c:pt>
                <c:pt idx="49">
                  <c:v>-6.3623657426827798</c:v>
                </c:pt>
                <c:pt idx="50">
                  <c:v>-7.3421220935884781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103296"/>
        <c:axId val="210117376"/>
      </c:lineChart>
      <c:catAx>
        <c:axId val="2101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1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17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03296"/>
        <c:crosses val="autoZero"/>
        <c:crossBetween val="between"/>
        <c:majorUnit val="10"/>
        <c:minorUnit val="2"/>
      </c:valAx>
      <c:valAx>
        <c:axId val="21687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877696"/>
        <c:crosses val="max"/>
        <c:crossBetween val="between"/>
      </c:valAx>
      <c:catAx>
        <c:axId val="2168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87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941568"/>
        <c:axId val="392756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6.8204231560230255E-2</c:v>
                </c:pt>
                <c:pt idx="1">
                  <c:v>1.570776074029661</c:v>
                </c:pt>
                <c:pt idx="2">
                  <c:v>2.0205883270024976</c:v>
                </c:pt>
                <c:pt idx="3">
                  <c:v>1.9895055895668734</c:v>
                </c:pt>
                <c:pt idx="4">
                  <c:v>1.6552022260016945</c:v>
                </c:pt>
                <c:pt idx="5">
                  <c:v>1.2225877937341849</c:v>
                </c:pt>
                <c:pt idx="6">
                  <c:v>0.96044462674630493</c:v>
                </c:pt>
                <c:pt idx="7">
                  <c:v>1.0615425566227632</c:v>
                </c:pt>
                <c:pt idx="8">
                  <c:v>1.0448257116123629</c:v>
                </c:pt>
                <c:pt idx="9">
                  <c:v>0.98607606337671216</c:v>
                </c:pt>
                <c:pt idx="10">
                  <c:v>0.94563460484195383</c:v>
                </c:pt>
                <c:pt idx="11">
                  <c:v>1.0087234739448194</c:v>
                </c:pt>
                <c:pt idx="12">
                  <c:v>1.2301867080778879</c:v>
                </c:pt>
                <c:pt idx="13">
                  <c:v>1.3895868515361873</c:v>
                </c:pt>
                <c:pt idx="14">
                  <c:v>1.6897322234411503</c:v>
                </c:pt>
                <c:pt idx="15">
                  <c:v>1.8614663840377346</c:v>
                </c:pt>
                <c:pt idx="16">
                  <c:v>2.0561282240411916</c:v>
                </c:pt>
                <c:pt idx="17">
                  <c:v>2.148566680838274</c:v>
                </c:pt>
                <c:pt idx="18">
                  <c:v>2.1801586276076077</c:v>
                </c:pt>
                <c:pt idx="19">
                  <c:v>2.3637479008756759</c:v>
                </c:pt>
                <c:pt idx="20">
                  <c:v>2.4877653298019666</c:v>
                </c:pt>
                <c:pt idx="21">
                  <c:v>2.5645142654132025</c:v>
                </c:pt>
                <c:pt idx="22">
                  <c:v>2.7162977292168815</c:v>
                </c:pt>
                <c:pt idx="23">
                  <c:v>2.6804826840517388</c:v>
                </c:pt>
                <c:pt idx="24">
                  <c:v>2.7376594988479224</c:v>
                </c:pt>
                <c:pt idx="25">
                  <c:v>2.7587273120880127</c:v>
                </c:pt>
                <c:pt idx="26">
                  <c:v>2.7576282259786802</c:v>
                </c:pt>
                <c:pt idx="27">
                  <c:v>2.5156129835405374</c:v>
                </c:pt>
                <c:pt idx="28">
                  <c:v>2.1579502262827726</c:v>
                </c:pt>
                <c:pt idx="29">
                  <c:v>1.5264520051963915</c:v>
                </c:pt>
                <c:pt idx="30">
                  <c:v>0.85122313917415227</c:v>
                </c:pt>
                <c:pt idx="31">
                  <c:v>0.33722979148736831</c:v>
                </c:pt>
                <c:pt idx="32">
                  <c:v>0.14824221178755045</c:v>
                </c:pt>
                <c:pt idx="33">
                  <c:v>8.0647121467580699E-2</c:v>
                </c:pt>
                <c:pt idx="34">
                  <c:v>-3.2054450378393766E-2</c:v>
                </c:pt>
                <c:pt idx="35">
                  <c:v>1.2232896724968294E-2</c:v>
                </c:pt>
                <c:pt idx="36">
                  <c:v>-4.2154061889247696E-2</c:v>
                </c:pt>
                <c:pt idx="37">
                  <c:v>-0.19520252442176389</c:v>
                </c:pt>
                <c:pt idx="38">
                  <c:v>-0.3572820992355592</c:v>
                </c:pt>
                <c:pt idx="39">
                  <c:v>-0.44263105104520861</c:v>
                </c:pt>
                <c:pt idx="40">
                  <c:v>0.60150746927230159</c:v>
                </c:pt>
                <c:pt idx="41">
                  <c:v>4.4203649162649246</c:v>
                </c:pt>
                <c:pt idx="42">
                  <c:v>4.0254485031076914</c:v>
                </c:pt>
                <c:pt idx="43">
                  <c:v>3.5788943274673133</c:v>
                </c:pt>
                <c:pt idx="44">
                  <c:v>3.1749349108424108</c:v>
                </c:pt>
                <c:pt idx="45">
                  <c:v>2.5688347990475027</c:v>
                </c:pt>
                <c:pt idx="46">
                  <c:v>1.8032057239599708</c:v>
                </c:pt>
                <c:pt idx="47">
                  <c:v>1.0174347542916371</c:v>
                </c:pt>
                <c:pt idx="48">
                  <c:v>0.33331557952082952</c:v>
                </c:pt>
                <c:pt idx="49">
                  <c:v>0.19013591211299302</c:v>
                </c:pt>
                <c:pt idx="50">
                  <c:v>0.49825754761695862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-0.37824437022209167</c:v>
                </c:pt>
                <c:pt idx="1">
                  <c:v>-0.37190233279690815</c:v>
                </c:pt>
                <c:pt idx="2">
                  <c:v>-0.36556031816859108</c:v>
                </c:pt>
                <c:pt idx="3">
                  <c:v>-0.35921830354027406</c:v>
                </c:pt>
                <c:pt idx="4">
                  <c:v>-0.35287628891195699</c:v>
                </c:pt>
                <c:pt idx="5">
                  <c:v>-0.34653427428364003</c:v>
                </c:pt>
                <c:pt idx="6">
                  <c:v>-0.3401922596553229</c:v>
                </c:pt>
                <c:pt idx="7">
                  <c:v>-0.33385024502700578</c:v>
                </c:pt>
                <c:pt idx="8">
                  <c:v>-0.32750823039868882</c:v>
                </c:pt>
                <c:pt idx="9">
                  <c:v>-0.32116621577037174</c:v>
                </c:pt>
                <c:pt idx="10">
                  <c:v>-0.31482420114205456</c:v>
                </c:pt>
                <c:pt idx="11">
                  <c:v>-0.30848218651373766</c:v>
                </c:pt>
                <c:pt idx="12">
                  <c:v>-0.30214017188542053</c:v>
                </c:pt>
                <c:pt idx="13">
                  <c:v>-0.29579815725710357</c:v>
                </c:pt>
                <c:pt idx="14">
                  <c:v>-0.28945614262878644</c:v>
                </c:pt>
                <c:pt idx="15">
                  <c:v>-0.28311412800046953</c:v>
                </c:pt>
                <c:pt idx="16">
                  <c:v>-0.27677211337215241</c:v>
                </c:pt>
                <c:pt idx="17">
                  <c:v>-0.27043009874383539</c:v>
                </c:pt>
                <c:pt idx="18">
                  <c:v>-0.26408808411551832</c:v>
                </c:pt>
                <c:pt idx="19">
                  <c:v>-0.25774606948720119</c:v>
                </c:pt>
                <c:pt idx="20">
                  <c:v>-0.25140405485888412</c:v>
                </c:pt>
                <c:pt idx="21">
                  <c:v>-0.2450620402305671</c:v>
                </c:pt>
                <c:pt idx="22">
                  <c:v>-0.23872002560225003</c:v>
                </c:pt>
                <c:pt idx="23">
                  <c:v>-0.23237801097393307</c:v>
                </c:pt>
                <c:pt idx="24">
                  <c:v>-0.22603599634561611</c:v>
                </c:pt>
                <c:pt idx="25">
                  <c:v>-0.21969402264803647</c:v>
                </c:pt>
                <c:pt idx="26">
                  <c:v>-0.21335196708898185</c:v>
                </c:pt>
                <c:pt idx="27">
                  <c:v>-0.20700995246066492</c:v>
                </c:pt>
                <c:pt idx="28">
                  <c:v>-0.20066793783234779</c:v>
                </c:pt>
                <c:pt idx="29">
                  <c:v>-0.19432592320403069</c:v>
                </c:pt>
                <c:pt idx="30">
                  <c:v>-0.18798390857571376</c:v>
                </c:pt>
                <c:pt idx="31">
                  <c:v>-0.1816418939473966</c:v>
                </c:pt>
                <c:pt idx="32">
                  <c:v>-0.17529987931907948</c:v>
                </c:pt>
                <c:pt idx="33">
                  <c:v>-0.16895786469076254</c:v>
                </c:pt>
                <c:pt idx="34">
                  <c:v>-0.16261585006244558</c:v>
                </c:pt>
                <c:pt idx="35">
                  <c:v>-0.15627383543412865</c:v>
                </c:pt>
                <c:pt idx="36">
                  <c:v>-0.29494080267834977</c:v>
                </c:pt>
                <c:pt idx="37">
                  <c:v>-0.44564488657996615</c:v>
                </c:pt>
                <c:pt idx="38">
                  <c:v>-0.54614395799079185</c:v>
                </c:pt>
                <c:pt idx="39">
                  <c:v>-0.5718579760649668</c:v>
                </c:pt>
                <c:pt idx="40">
                  <c:v>-0.51591881886713675</c:v>
                </c:pt>
                <c:pt idx="41">
                  <c:v>-0.42151870311541928</c:v>
                </c:pt>
                <c:pt idx="42">
                  <c:v>-0.35232085117996981</c:v>
                </c:pt>
                <c:pt idx="43">
                  <c:v>-0.31481791664078562</c:v>
                </c:pt>
                <c:pt idx="44">
                  <c:v>-0.29706290018183451</c:v>
                </c:pt>
                <c:pt idx="45">
                  <c:v>-0.34201126679257954</c:v>
                </c:pt>
                <c:pt idx="46">
                  <c:v>-0.52694488176802579</c:v>
                </c:pt>
                <c:pt idx="47">
                  <c:v>-0.79258881077781518</c:v>
                </c:pt>
                <c:pt idx="48">
                  <c:v>-0.87493153990093486</c:v>
                </c:pt>
                <c:pt idx="49">
                  <c:v>-0.6411934253923619</c:v>
                </c:pt>
                <c:pt idx="50">
                  <c:v>-0.32126140594482422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5190144"/>
        <c:axId val="215191936"/>
      </c:lineChart>
      <c:catAx>
        <c:axId val="2151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19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19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190144"/>
        <c:crosses val="autoZero"/>
        <c:crossBetween val="between"/>
      </c:valAx>
      <c:valAx>
        <c:axId val="39275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941568"/>
        <c:crosses val="max"/>
        <c:crossBetween val="between"/>
      </c:valAx>
      <c:catAx>
        <c:axId val="3929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75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947968"/>
        <c:axId val="39294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2.7486109733581543</c:v>
                </c:pt>
                <c:pt idx="1">
                  <c:v>-10.381608802821265</c:v>
                </c:pt>
                <c:pt idx="2">
                  <c:v>-10.099079109638689</c:v>
                </c:pt>
                <c:pt idx="3">
                  <c:v>-8.7995281100999883</c:v>
                </c:pt>
                <c:pt idx="4">
                  <c:v>-8.0531083910947139</c:v>
                </c:pt>
                <c:pt idx="5">
                  <c:v>-7.6560640773493711</c:v>
                </c:pt>
                <c:pt idx="6">
                  <c:v>-7.2532575079927462</c:v>
                </c:pt>
                <c:pt idx="7">
                  <c:v>-6.4938635277049448</c:v>
                </c:pt>
                <c:pt idx="8">
                  <c:v>-6.2056838432722898</c:v>
                </c:pt>
                <c:pt idx="9">
                  <c:v>-6.534134845447169</c:v>
                </c:pt>
                <c:pt idx="10">
                  <c:v>-7.0070044494372494</c:v>
                </c:pt>
                <c:pt idx="11">
                  <c:v>-7.0772625213570421</c:v>
                </c:pt>
                <c:pt idx="12">
                  <c:v>-7.2452423586418284</c:v>
                </c:pt>
                <c:pt idx="13">
                  <c:v>-7.6081809317867641</c:v>
                </c:pt>
                <c:pt idx="14">
                  <c:v>-7.9487755550595747</c:v>
                </c:pt>
                <c:pt idx="15">
                  <c:v>-8.0315878009939894</c:v>
                </c:pt>
                <c:pt idx="16">
                  <c:v>-8.1062020829416142</c:v>
                </c:pt>
                <c:pt idx="17">
                  <c:v>-7.8178965975171053</c:v>
                </c:pt>
                <c:pt idx="18">
                  <c:v>-7.4107682173090144</c:v>
                </c:pt>
                <c:pt idx="19">
                  <c:v>-7.1395594892434957</c:v>
                </c:pt>
                <c:pt idx="20">
                  <c:v>-6.5464740203393559</c:v>
                </c:pt>
                <c:pt idx="21">
                  <c:v>-6.166545755570465</c:v>
                </c:pt>
                <c:pt idx="22">
                  <c:v>-5.7582409743150338</c:v>
                </c:pt>
                <c:pt idx="23">
                  <c:v>-5.2864859026861488</c:v>
                </c:pt>
                <c:pt idx="24">
                  <c:v>-4.6117016648555174</c:v>
                </c:pt>
                <c:pt idx="25">
                  <c:v>-3.9472448825836182</c:v>
                </c:pt>
                <c:pt idx="26">
                  <c:v>-3.2226678487635776</c:v>
                </c:pt>
                <c:pt idx="27">
                  <c:v>-2.4387537424581129</c:v>
                </c:pt>
                <c:pt idx="28">
                  <c:v>-1.6873968461736422</c:v>
                </c:pt>
                <c:pt idx="29">
                  <c:v>-0.74076255886737774</c:v>
                </c:pt>
                <c:pt idx="30">
                  <c:v>0.27796473739375616</c:v>
                </c:pt>
                <c:pt idx="31">
                  <c:v>0.83976442327107037</c:v>
                </c:pt>
                <c:pt idx="32">
                  <c:v>0.94078738521374405</c:v>
                </c:pt>
                <c:pt idx="33">
                  <c:v>1.0280408043663045</c:v>
                </c:pt>
                <c:pt idx="34">
                  <c:v>1.3030201456905242</c:v>
                </c:pt>
                <c:pt idx="35">
                  <c:v>1.4653770525400081</c:v>
                </c:pt>
                <c:pt idx="36">
                  <c:v>1.6756417281825424</c:v>
                </c:pt>
                <c:pt idx="37">
                  <c:v>1.8782229409696258</c:v>
                </c:pt>
                <c:pt idx="38">
                  <c:v>1.992955041293393</c:v>
                </c:pt>
                <c:pt idx="39">
                  <c:v>1.9648154641398501</c:v>
                </c:pt>
                <c:pt idx="40">
                  <c:v>0.37503864442375145</c:v>
                </c:pt>
                <c:pt idx="41">
                  <c:v>-5.2639416999286475</c:v>
                </c:pt>
                <c:pt idx="42">
                  <c:v>-5.2284237673724112</c:v>
                </c:pt>
                <c:pt idx="43">
                  <c:v>-5.1927236554941985</c:v>
                </c:pt>
                <c:pt idx="44">
                  <c:v>-5.2306627821346892</c:v>
                </c:pt>
                <c:pt idx="45">
                  <c:v>-5.1264679388355407</c:v>
                </c:pt>
                <c:pt idx="46">
                  <c:v>-4.9070005919667397</c:v>
                </c:pt>
                <c:pt idx="47">
                  <c:v>-4.6850500026318809</c:v>
                </c:pt>
                <c:pt idx="48">
                  <c:v>-4.1995009248809971</c:v>
                </c:pt>
                <c:pt idx="49">
                  <c:v>-3.7996851860939533</c:v>
                </c:pt>
                <c:pt idx="50">
                  <c:v>-4.0922722816467285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2.426851749420166</c:v>
                </c:pt>
                <c:pt idx="1">
                  <c:v>2.4026141391872762</c:v>
                </c:pt>
                <c:pt idx="2">
                  <c:v>2.3783766160780546</c:v>
                </c:pt>
                <c:pt idx="3">
                  <c:v>2.3541390929688331</c:v>
                </c:pt>
                <c:pt idx="4">
                  <c:v>2.3299015698596119</c:v>
                </c:pt>
                <c:pt idx="5">
                  <c:v>2.3056640467503908</c:v>
                </c:pt>
                <c:pt idx="6">
                  <c:v>2.2814265236411688</c:v>
                </c:pt>
                <c:pt idx="7">
                  <c:v>2.2571890005319468</c:v>
                </c:pt>
                <c:pt idx="8">
                  <c:v>2.2329514774227261</c:v>
                </c:pt>
                <c:pt idx="9">
                  <c:v>2.2087139543135041</c:v>
                </c:pt>
                <c:pt idx="10">
                  <c:v>2.1844764312042821</c:v>
                </c:pt>
                <c:pt idx="11">
                  <c:v>2.160238908095061</c:v>
                </c:pt>
                <c:pt idx="12">
                  <c:v>2.1360013849858395</c:v>
                </c:pt>
                <c:pt idx="13">
                  <c:v>2.1117638618766184</c:v>
                </c:pt>
                <c:pt idx="14">
                  <c:v>2.0875263387673963</c:v>
                </c:pt>
                <c:pt idx="15">
                  <c:v>2.0632888156581752</c:v>
                </c:pt>
                <c:pt idx="16">
                  <c:v>2.0390512925489537</c:v>
                </c:pt>
                <c:pt idx="17">
                  <c:v>2.0148137694397321</c:v>
                </c:pt>
                <c:pt idx="18">
                  <c:v>1.9905762463305106</c:v>
                </c:pt>
                <c:pt idx="19">
                  <c:v>1.966338723221289</c:v>
                </c:pt>
                <c:pt idx="20">
                  <c:v>1.9421012001120672</c:v>
                </c:pt>
                <c:pt idx="21">
                  <c:v>1.9178636770028459</c:v>
                </c:pt>
                <c:pt idx="22">
                  <c:v>1.8936261538936243</c:v>
                </c:pt>
                <c:pt idx="23">
                  <c:v>1.8693886307844032</c:v>
                </c:pt>
                <c:pt idx="24">
                  <c:v>1.8451511076751821</c:v>
                </c:pt>
                <c:pt idx="25">
                  <c:v>1.820913740992546</c:v>
                </c:pt>
                <c:pt idx="26">
                  <c:v>1.7966760614567385</c:v>
                </c:pt>
                <c:pt idx="27">
                  <c:v>1.7724385383475172</c:v>
                </c:pt>
                <c:pt idx="28">
                  <c:v>1.7482010152382954</c:v>
                </c:pt>
                <c:pt idx="29">
                  <c:v>1.7239634921290738</c:v>
                </c:pt>
                <c:pt idx="30">
                  <c:v>1.6997259690198527</c:v>
                </c:pt>
                <c:pt idx="31">
                  <c:v>1.675488445910631</c:v>
                </c:pt>
                <c:pt idx="32">
                  <c:v>1.6512509228014092</c:v>
                </c:pt>
                <c:pt idx="33">
                  <c:v>1.6270133996921881</c:v>
                </c:pt>
                <c:pt idx="34">
                  <c:v>1.6027758765829667</c:v>
                </c:pt>
                <c:pt idx="35">
                  <c:v>1.5785383534737456</c:v>
                </c:pt>
                <c:pt idx="36">
                  <c:v>1.729285379676488</c:v>
                </c:pt>
                <c:pt idx="37">
                  <c:v>1.9135760596002078</c:v>
                </c:pt>
                <c:pt idx="38">
                  <c:v>1.9937244087809622</c:v>
                </c:pt>
                <c:pt idx="39">
                  <c:v>1.9201993581238548</c:v>
                </c:pt>
                <c:pt idx="40">
                  <c:v>1.7377099802020046</c:v>
                </c:pt>
                <c:pt idx="41">
                  <c:v>1.5302534872202771</c:v>
                </c:pt>
                <c:pt idx="42">
                  <c:v>1.3486766009983575</c:v>
                </c:pt>
                <c:pt idx="43">
                  <c:v>1.1664101331559322</c:v>
                </c:pt>
                <c:pt idx="44">
                  <c:v>0.95522429200565817</c:v>
                </c:pt>
                <c:pt idx="45">
                  <c:v>0.77483696697011484</c:v>
                </c:pt>
                <c:pt idx="46">
                  <c:v>0.73514216151109224</c:v>
                </c:pt>
                <c:pt idx="47">
                  <c:v>0.90421804492568369</c:v>
                </c:pt>
                <c:pt idx="48">
                  <c:v>1.3173755017853308</c:v>
                </c:pt>
                <c:pt idx="49">
                  <c:v>1.9876685382428803</c:v>
                </c:pt>
                <c:pt idx="50">
                  <c:v>2.6693987846374512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5995904"/>
        <c:axId val="216146304"/>
      </c:lineChart>
      <c:catAx>
        <c:axId val="2159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14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995904"/>
        <c:crosses val="autoZero"/>
        <c:crossBetween val="between"/>
      </c:valAx>
      <c:valAx>
        <c:axId val="3929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947968"/>
        <c:crosses val="max"/>
        <c:crossBetween val="between"/>
      </c:valAx>
      <c:catAx>
        <c:axId val="3929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081600"/>
        <c:axId val="3930771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1.8179149627685547</c:v>
                </c:pt>
                <c:pt idx="1">
                  <c:v>-2.0463095606432145</c:v>
                </c:pt>
                <c:pt idx="2">
                  <c:v>-2.8251475693065053</c:v>
                </c:pt>
                <c:pt idx="3">
                  <c:v>-3.3999836957508132</c:v>
                </c:pt>
                <c:pt idx="4">
                  <c:v>-3.4504698022343856</c:v>
                </c:pt>
                <c:pt idx="5">
                  <c:v>-2.9745392527372303</c:v>
                </c:pt>
                <c:pt idx="6">
                  <c:v>-2.4426369918589952</c:v>
                </c:pt>
                <c:pt idx="7">
                  <c:v>-1.8670894824891668</c:v>
                </c:pt>
                <c:pt idx="8">
                  <c:v>-1.7566254305499318</c:v>
                </c:pt>
                <c:pt idx="9">
                  <c:v>-1.8276756556761931</c:v>
                </c:pt>
                <c:pt idx="10">
                  <c:v>-1.9427669899107964</c:v>
                </c:pt>
                <c:pt idx="11">
                  <c:v>-1.9164340681802661</c:v>
                </c:pt>
                <c:pt idx="12">
                  <c:v>-1.8527830960096736</c:v>
                </c:pt>
                <c:pt idx="13">
                  <c:v>-1.8366525346244353</c:v>
                </c:pt>
                <c:pt idx="14">
                  <c:v>-1.725917553285738</c:v>
                </c:pt>
                <c:pt idx="15">
                  <c:v>-1.7516756837904446</c:v>
                </c:pt>
                <c:pt idx="16">
                  <c:v>-1.6669699247083556</c:v>
                </c:pt>
                <c:pt idx="17">
                  <c:v>-1.5768173858543486</c:v>
                </c:pt>
                <c:pt idx="18">
                  <c:v>-1.477419539669506</c:v>
                </c:pt>
                <c:pt idx="19">
                  <c:v>-1.2993921596317441</c:v>
                </c:pt>
                <c:pt idx="20">
                  <c:v>-1.0958887564935225</c:v>
                </c:pt>
                <c:pt idx="21">
                  <c:v>-0.82943312705189931</c:v>
                </c:pt>
                <c:pt idx="22">
                  <c:v>-0.60507212943048172</c:v>
                </c:pt>
                <c:pt idx="23">
                  <c:v>-0.49393887113426815</c:v>
                </c:pt>
                <c:pt idx="24">
                  <c:v>-0.56482860351439101</c:v>
                </c:pt>
                <c:pt idx="25">
                  <c:v>-0.58683598041534424</c:v>
                </c:pt>
                <c:pt idx="26">
                  <c:v>-0.54059173341798383</c:v>
                </c:pt>
                <c:pt idx="27">
                  <c:v>-0.50343694340118583</c:v>
                </c:pt>
                <c:pt idx="28">
                  <c:v>-0.37394912163632249</c:v>
                </c:pt>
                <c:pt idx="29">
                  <c:v>-0.21444190142412084</c:v>
                </c:pt>
                <c:pt idx="30">
                  <c:v>-7.4058805987045132E-2</c:v>
                </c:pt>
                <c:pt idx="31">
                  <c:v>0.10853039590808253</c:v>
                </c:pt>
                <c:pt idx="32">
                  <c:v>0.20747357982613968</c:v>
                </c:pt>
                <c:pt idx="33">
                  <c:v>0.25769787263244093</c:v>
                </c:pt>
                <c:pt idx="34">
                  <c:v>0.2882392635547032</c:v>
                </c:pt>
                <c:pt idx="35">
                  <c:v>0.27919830887111957</c:v>
                </c:pt>
                <c:pt idx="36">
                  <c:v>0.27977002074976387</c:v>
                </c:pt>
                <c:pt idx="37">
                  <c:v>0.28067378404441717</c:v>
                </c:pt>
                <c:pt idx="38">
                  <c:v>0.27393222101113057</c:v>
                </c:pt>
                <c:pt idx="39">
                  <c:v>0.25808272106745572</c:v>
                </c:pt>
                <c:pt idx="40">
                  <c:v>-9.0606447550992036E-2</c:v>
                </c:pt>
                <c:pt idx="41">
                  <c:v>-1.471863702981105</c:v>
                </c:pt>
                <c:pt idx="42">
                  <c:v>-1.6449340536263481</c:v>
                </c:pt>
                <c:pt idx="43">
                  <c:v>-1.8708966607674136</c:v>
                </c:pt>
                <c:pt idx="44">
                  <c:v>-2.1117814968022848</c:v>
                </c:pt>
                <c:pt idx="45">
                  <c:v>-2.3329617869216848</c:v>
                </c:pt>
                <c:pt idx="46">
                  <c:v>-2.3848159635995083</c:v>
                </c:pt>
                <c:pt idx="47">
                  <c:v>-2.3205949892735824</c:v>
                </c:pt>
                <c:pt idx="48">
                  <c:v>-1.690727748130791</c:v>
                </c:pt>
                <c:pt idx="49">
                  <c:v>-0.66477181708738942</c:v>
                </c:pt>
                <c:pt idx="50">
                  <c:v>-1.9396563991904259E-2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-0.5038188099861145</c:v>
                </c:pt>
                <c:pt idx="1">
                  <c:v>-0.49104773784424433</c:v>
                </c:pt>
                <c:pt idx="2">
                  <c:v>-0.47827671160882446</c:v>
                </c:pt>
                <c:pt idx="3">
                  <c:v>-0.46550568537340481</c:v>
                </c:pt>
                <c:pt idx="4">
                  <c:v>-0.45273465913798489</c:v>
                </c:pt>
                <c:pt idx="5">
                  <c:v>-0.43996363290256535</c:v>
                </c:pt>
                <c:pt idx="6">
                  <c:v>-0.42719260666714537</c:v>
                </c:pt>
                <c:pt idx="7">
                  <c:v>-0.41442158043172544</c:v>
                </c:pt>
                <c:pt idx="8">
                  <c:v>-0.40165055419630585</c:v>
                </c:pt>
                <c:pt idx="9">
                  <c:v>-0.38887952796088593</c:v>
                </c:pt>
                <c:pt idx="10">
                  <c:v>-0.376108501725466</c:v>
                </c:pt>
                <c:pt idx="11">
                  <c:v>-0.36333747549004641</c:v>
                </c:pt>
                <c:pt idx="12">
                  <c:v>-0.35056644925462649</c:v>
                </c:pt>
                <c:pt idx="13">
                  <c:v>-0.3377954230192069</c:v>
                </c:pt>
                <c:pt idx="14">
                  <c:v>-0.32502439678378692</c:v>
                </c:pt>
                <c:pt idx="15">
                  <c:v>-0.31225337054836733</c:v>
                </c:pt>
                <c:pt idx="16">
                  <c:v>-0.2994823443129474</c:v>
                </c:pt>
                <c:pt idx="17">
                  <c:v>-0.28671131807752781</c:v>
                </c:pt>
                <c:pt idx="18">
                  <c:v>-0.27394029184210789</c:v>
                </c:pt>
                <c:pt idx="19">
                  <c:v>-0.26116926560668796</c:v>
                </c:pt>
                <c:pt idx="20">
                  <c:v>-0.24839823937126809</c:v>
                </c:pt>
                <c:pt idx="21">
                  <c:v>-0.23562721313584845</c:v>
                </c:pt>
                <c:pt idx="22">
                  <c:v>-0.22285618690042852</c:v>
                </c:pt>
                <c:pt idx="23">
                  <c:v>-0.21008516066500893</c:v>
                </c:pt>
                <c:pt idx="24">
                  <c:v>-0.19731413442958928</c:v>
                </c:pt>
                <c:pt idx="25">
                  <c:v>-0.1845431906171143</c:v>
                </c:pt>
                <c:pt idx="26">
                  <c:v>-0.17177208195874946</c:v>
                </c:pt>
                <c:pt idx="27">
                  <c:v>-0.15900105572332987</c:v>
                </c:pt>
                <c:pt idx="28">
                  <c:v>-0.14623002948790992</c:v>
                </c:pt>
                <c:pt idx="29">
                  <c:v>-0.13345900325249005</c:v>
                </c:pt>
                <c:pt idx="30">
                  <c:v>-0.12068797701707043</c:v>
                </c:pt>
                <c:pt idx="31">
                  <c:v>-0.10791695078165049</c:v>
                </c:pt>
                <c:pt idx="32">
                  <c:v>-9.5145924546230554E-2</c:v>
                </c:pt>
                <c:pt idx="33">
                  <c:v>-8.2374898310810948E-2</c:v>
                </c:pt>
                <c:pt idx="34">
                  <c:v>-6.9603872075391357E-2</c:v>
                </c:pt>
                <c:pt idx="35">
                  <c:v>-5.6832845839971766E-2</c:v>
                </c:pt>
                <c:pt idx="36">
                  <c:v>-8.5283262107628752E-2</c:v>
                </c:pt>
                <c:pt idx="37">
                  <c:v>-0.1202594351305378</c:v>
                </c:pt>
                <c:pt idx="38">
                  <c:v>-0.14099312965217248</c:v>
                </c:pt>
                <c:pt idx="39">
                  <c:v>-0.13903206997786438</c:v>
                </c:pt>
                <c:pt idx="40">
                  <c:v>-0.11316701953862864</c:v>
                </c:pt>
                <c:pt idx="41">
                  <c:v>-8.5255253559058136E-2</c:v>
                </c:pt>
                <c:pt idx="42">
                  <c:v>-6.8207926360416726E-2</c:v>
                </c:pt>
                <c:pt idx="43">
                  <c:v>-5.4351747053647329E-2</c:v>
                </c:pt>
                <c:pt idx="44">
                  <c:v>-1.9737343758847167E-2</c:v>
                </c:pt>
                <c:pt idx="45">
                  <c:v>5.2190870423284172E-2</c:v>
                </c:pt>
                <c:pt idx="46">
                  <c:v>0.14503635237196616</c:v>
                </c:pt>
                <c:pt idx="47">
                  <c:v>0.1960182746106709</c:v>
                </c:pt>
                <c:pt idx="48">
                  <c:v>0.12237476117716445</c:v>
                </c:pt>
                <c:pt idx="49">
                  <c:v>-7.0003759524595879E-2</c:v>
                </c:pt>
                <c:pt idx="50">
                  <c:v>-0.33511483669281006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330432"/>
        <c:axId val="316521088"/>
      </c:lineChart>
      <c:catAx>
        <c:axId val="2193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2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2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30432"/>
        <c:crosses val="autoZero"/>
        <c:crossBetween val="between"/>
      </c:valAx>
      <c:valAx>
        <c:axId val="39307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081600"/>
        <c:crosses val="max"/>
        <c:crossBetween val="between"/>
      </c:valAx>
      <c:catAx>
        <c:axId val="3930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7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141248"/>
        <c:axId val="3930835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1.2392274141311646</c:v>
                </c:pt>
                <c:pt idx="1">
                  <c:v>-2.759791144361825</c:v>
                </c:pt>
                <c:pt idx="2">
                  <c:v>-3.12084716593733</c:v>
                </c:pt>
                <c:pt idx="3">
                  <c:v>-3.0764340164658117</c:v>
                </c:pt>
                <c:pt idx="4">
                  <c:v>-2.4799546894961142</c:v>
                </c:pt>
                <c:pt idx="5">
                  <c:v>-1.4340305043315689</c:v>
                </c:pt>
                <c:pt idx="6">
                  <c:v>-0.71795628997213279</c:v>
                </c:pt>
                <c:pt idx="7">
                  <c:v>-0.43868747445458134</c:v>
                </c:pt>
                <c:pt idx="8">
                  <c:v>-0.46456397444455344</c:v>
                </c:pt>
                <c:pt idx="9">
                  <c:v>-0.27834393279968722</c:v>
                </c:pt>
                <c:pt idx="10">
                  <c:v>-3.6595204688232338E-2</c:v>
                </c:pt>
                <c:pt idx="11">
                  <c:v>2.2233335922244257E-2</c:v>
                </c:pt>
                <c:pt idx="12">
                  <c:v>4.8078067501456045E-2</c:v>
                </c:pt>
                <c:pt idx="13">
                  <c:v>0.11705942544249034</c:v>
                </c:pt>
                <c:pt idx="14">
                  <c:v>0.45097865033145379</c:v>
                </c:pt>
                <c:pt idx="15">
                  <c:v>0.72135588995060307</c:v>
                </c:pt>
                <c:pt idx="16">
                  <c:v>0.9744006777512646</c:v>
                </c:pt>
                <c:pt idx="17">
                  <c:v>1.1427221592031689</c:v>
                </c:pt>
                <c:pt idx="18">
                  <c:v>1.2415019623887196</c:v>
                </c:pt>
                <c:pt idx="19">
                  <c:v>1.427925350105725</c:v>
                </c:pt>
                <c:pt idx="20">
                  <c:v>1.5170469391775803</c:v>
                </c:pt>
                <c:pt idx="21">
                  <c:v>1.3999307740294942</c:v>
                </c:pt>
                <c:pt idx="22">
                  <c:v>1.279382953367451</c:v>
                </c:pt>
                <c:pt idx="23">
                  <c:v>0.98192557702996086</c:v>
                </c:pt>
                <c:pt idx="24">
                  <c:v>0.89808366077002111</c:v>
                </c:pt>
                <c:pt idx="25">
                  <c:v>0.80289578437805176</c:v>
                </c:pt>
                <c:pt idx="26">
                  <c:v>0.7158318918901434</c:v>
                </c:pt>
                <c:pt idx="27">
                  <c:v>0.49319476127026196</c:v>
                </c:pt>
                <c:pt idx="28">
                  <c:v>0.38511139721985949</c:v>
                </c:pt>
                <c:pt idx="29">
                  <c:v>0.35883959377991714</c:v>
                </c:pt>
                <c:pt idx="30">
                  <c:v>0.40758710143906207</c:v>
                </c:pt>
                <c:pt idx="31">
                  <c:v>0.30352764472916255</c:v>
                </c:pt>
                <c:pt idx="32">
                  <c:v>0.20340700410665657</c:v>
                </c:pt>
                <c:pt idx="33">
                  <c:v>0.20250749157213349</c:v>
                </c:pt>
                <c:pt idx="34">
                  <c:v>0.29655246147239178</c:v>
                </c:pt>
                <c:pt idx="35">
                  <c:v>0.53915878482798429</c:v>
                </c:pt>
                <c:pt idx="36">
                  <c:v>0.66801269418675036</c:v>
                </c:pt>
                <c:pt idx="37">
                  <c:v>0.63414398786721871</c:v>
                </c:pt>
                <c:pt idx="38">
                  <c:v>0.53518115722028181</c:v>
                </c:pt>
                <c:pt idx="39">
                  <c:v>0.47104024975768716</c:v>
                </c:pt>
                <c:pt idx="40">
                  <c:v>0.21823046342070654</c:v>
                </c:pt>
                <c:pt idx="41">
                  <c:v>-1.1539660994639842</c:v>
                </c:pt>
                <c:pt idx="42">
                  <c:v>-1.7450228948018336</c:v>
                </c:pt>
                <c:pt idx="43">
                  <c:v>-2.3017607689335078</c:v>
                </c:pt>
                <c:pt idx="44">
                  <c:v>-2.7320320482137266</c:v>
                </c:pt>
                <c:pt idx="45">
                  <c:v>-3.1122736887344864</c:v>
                </c:pt>
                <c:pt idx="46">
                  <c:v>-3.4091519235420651</c:v>
                </c:pt>
                <c:pt idx="47">
                  <c:v>-3.5936595400410303</c:v>
                </c:pt>
                <c:pt idx="48">
                  <c:v>-3.4198102368766499</c:v>
                </c:pt>
                <c:pt idx="49">
                  <c:v>-2.8182923763102439</c:v>
                </c:pt>
                <c:pt idx="50">
                  <c:v>-2.4294891357421875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0.86435467004776001</c:v>
                </c:pt>
                <c:pt idx="1">
                  <c:v>0.85392377669697417</c:v>
                </c:pt>
                <c:pt idx="2">
                  <c:v>0.8434929208407137</c:v>
                </c:pt>
                <c:pt idx="3">
                  <c:v>0.83306206498445334</c:v>
                </c:pt>
                <c:pt idx="4">
                  <c:v>0.82263120912819276</c:v>
                </c:pt>
                <c:pt idx="5">
                  <c:v>0.81220035327193252</c:v>
                </c:pt>
                <c:pt idx="6">
                  <c:v>0.80176949741567194</c:v>
                </c:pt>
                <c:pt idx="7">
                  <c:v>0.79133864155941136</c:v>
                </c:pt>
                <c:pt idx="8">
                  <c:v>0.78090778570315111</c:v>
                </c:pt>
                <c:pt idx="9">
                  <c:v>0.77047692984689053</c:v>
                </c:pt>
                <c:pt idx="10">
                  <c:v>0.76004607399062996</c:v>
                </c:pt>
                <c:pt idx="11">
                  <c:v>0.74961521813436971</c:v>
                </c:pt>
                <c:pt idx="12">
                  <c:v>0.73918436227810902</c:v>
                </c:pt>
                <c:pt idx="13">
                  <c:v>0.72875350642184877</c:v>
                </c:pt>
                <c:pt idx="14">
                  <c:v>0.71832265056558819</c:v>
                </c:pt>
                <c:pt idx="15">
                  <c:v>0.70789179470932795</c:v>
                </c:pt>
                <c:pt idx="16">
                  <c:v>0.69746093885306748</c:v>
                </c:pt>
                <c:pt idx="17">
                  <c:v>0.68703008299680701</c:v>
                </c:pt>
                <c:pt idx="18">
                  <c:v>0.67659922714054654</c:v>
                </c:pt>
                <c:pt idx="19">
                  <c:v>0.66616837128428585</c:v>
                </c:pt>
                <c:pt idx="20">
                  <c:v>0.65573751542802539</c:v>
                </c:pt>
                <c:pt idx="21">
                  <c:v>0.64530665957176514</c:v>
                </c:pt>
                <c:pt idx="22">
                  <c:v>0.63487580371550456</c:v>
                </c:pt>
                <c:pt idx="23">
                  <c:v>0.6244449478592442</c:v>
                </c:pt>
                <c:pt idx="24">
                  <c:v>0.61401409200298396</c:v>
                </c:pt>
                <c:pt idx="25">
                  <c:v>0.60358330346643918</c:v>
                </c:pt>
                <c:pt idx="26">
                  <c:v>0.5931523802904628</c:v>
                </c:pt>
                <c:pt idx="27">
                  <c:v>0.58272152443420255</c:v>
                </c:pt>
                <c:pt idx="28">
                  <c:v>0.57229066857794186</c:v>
                </c:pt>
                <c:pt idx="29">
                  <c:v>0.5618598127216814</c:v>
                </c:pt>
                <c:pt idx="30">
                  <c:v>0.55142895686542115</c:v>
                </c:pt>
                <c:pt idx="31">
                  <c:v>0.54099810100916057</c:v>
                </c:pt>
                <c:pt idx="32">
                  <c:v>0.53056724515289988</c:v>
                </c:pt>
                <c:pt idx="33">
                  <c:v>0.52013638929663963</c:v>
                </c:pt>
                <c:pt idx="34">
                  <c:v>0.50970553344037939</c:v>
                </c:pt>
                <c:pt idx="35">
                  <c:v>0.49927467758411909</c:v>
                </c:pt>
                <c:pt idx="36">
                  <c:v>0.34202736269613426</c:v>
                </c:pt>
                <c:pt idx="37">
                  <c:v>0.2965500007187537</c:v>
                </c:pt>
                <c:pt idx="38">
                  <c:v>0.36934840827488108</c:v>
                </c:pt>
                <c:pt idx="39">
                  <c:v>0.45615889534172122</c:v>
                </c:pt>
                <c:pt idx="40">
                  <c:v>0.49506221927029181</c:v>
                </c:pt>
                <c:pt idx="41">
                  <c:v>0.49338491895919556</c:v>
                </c:pt>
                <c:pt idx="42">
                  <c:v>0.44142311840696269</c:v>
                </c:pt>
                <c:pt idx="43">
                  <c:v>0.31567130570773566</c:v>
                </c:pt>
                <c:pt idx="44">
                  <c:v>0.11060213230581721</c:v>
                </c:pt>
                <c:pt idx="45">
                  <c:v>-0.15736884263230386</c:v>
                </c:pt>
                <c:pt idx="46">
                  <c:v>-0.44653138794992264</c:v>
                </c:pt>
                <c:pt idx="47">
                  <c:v>-0.58099179211977725</c:v>
                </c:pt>
                <c:pt idx="48">
                  <c:v>-0.23941564292596518</c:v>
                </c:pt>
                <c:pt idx="49">
                  <c:v>0.60131405032205998</c:v>
                </c:pt>
                <c:pt idx="50">
                  <c:v>1.3504753112792969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869888"/>
        <c:axId val="318871424"/>
      </c:lineChart>
      <c:catAx>
        <c:axId val="3188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7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7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69888"/>
        <c:crosses val="autoZero"/>
        <c:crossBetween val="between"/>
      </c:valAx>
      <c:valAx>
        <c:axId val="39308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141248"/>
        <c:crosses val="max"/>
        <c:crossBetween val="between"/>
      </c:valAx>
      <c:catAx>
        <c:axId val="3931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8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913024"/>
        <c:axId val="2168817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21.710744946766457</c:v>
                </c:pt>
                <c:pt idx="1">
                  <c:v>22.63823976949331</c:v>
                </c:pt>
                <c:pt idx="2">
                  <c:v>25.045421098075938</c:v>
                </c:pt>
                <c:pt idx="3">
                  <c:v>26.101457996811305</c:v>
                </c:pt>
                <c:pt idx="4">
                  <c:v>23.900690544051926</c:v>
                </c:pt>
                <c:pt idx="5">
                  <c:v>19.299529380700442</c:v>
                </c:pt>
                <c:pt idx="6">
                  <c:v>15.440014831872196</c:v>
                </c:pt>
                <c:pt idx="7">
                  <c:v>13.767184817641601</c:v>
                </c:pt>
                <c:pt idx="8">
                  <c:v>12.757549873980569</c:v>
                </c:pt>
                <c:pt idx="9">
                  <c:v>11.050281734406248</c:v>
                </c:pt>
                <c:pt idx="10">
                  <c:v>9.3571200106452501</c:v>
                </c:pt>
                <c:pt idx="11">
                  <c:v>8.6545673632834106</c:v>
                </c:pt>
                <c:pt idx="12">
                  <c:v>8.5824014577517413</c:v>
                </c:pt>
                <c:pt idx="13">
                  <c:v>8.2976390212239082</c:v>
                </c:pt>
                <c:pt idx="14">
                  <c:v>7.68219968358272</c:v>
                </c:pt>
                <c:pt idx="15">
                  <c:v>7.0484074047867722</c:v>
                </c:pt>
                <c:pt idx="16">
                  <c:v>6.6247110959024997</c:v>
                </c:pt>
                <c:pt idx="17">
                  <c:v>6.5057735293397378</c:v>
                </c:pt>
                <c:pt idx="18">
                  <c:v>6.7526731553153407</c:v>
                </c:pt>
                <c:pt idx="19">
                  <c:v>7.4681727265736475</c:v>
                </c:pt>
                <c:pt idx="20">
                  <c:v>8.755124311627128</c:v>
                </c:pt>
                <c:pt idx="21">
                  <c:v>10.646968806354327</c:v>
                </c:pt>
                <c:pt idx="22">
                  <c:v>12.932829342689978</c:v>
                </c:pt>
                <c:pt idx="23">
                  <c:v>15.173371705170361</c:v>
                </c:pt>
                <c:pt idx="24">
                  <c:v>17.094744925279247</c:v>
                </c:pt>
                <c:pt idx="25">
                  <c:v>18.800623322572243</c:v>
                </c:pt>
                <c:pt idx="26">
                  <c:v>20.589460958920956</c:v>
                </c:pt>
                <c:pt idx="27">
                  <c:v>22.392939539880633</c:v>
                </c:pt>
                <c:pt idx="28">
                  <c:v>23.674561528403146</c:v>
                </c:pt>
                <c:pt idx="29">
                  <c:v>24.096203835276906</c:v>
                </c:pt>
                <c:pt idx="30">
                  <c:v>24.15478275449253</c:v>
                </c:pt>
                <c:pt idx="31">
                  <c:v>24.679985143705082</c:v>
                </c:pt>
                <c:pt idx="32">
                  <c:v>26.019450334153674</c:v>
                </c:pt>
                <c:pt idx="33">
                  <c:v>27.975910478249808</c:v>
                </c:pt>
                <c:pt idx="34">
                  <c:v>30.26675041664878</c:v>
                </c:pt>
                <c:pt idx="35">
                  <c:v>33.031033954170098</c:v>
                </c:pt>
                <c:pt idx="36">
                  <c:v>36.652862982510399</c:v>
                </c:pt>
                <c:pt idx="37">
                  <c:v>41.24207823771895</c:v>
                </c:pt>
                <c:pt idx="38">
                  <c:v>46.256508470239844</c:v>
                </c:pt>
                <c:pt idx="39">
                  <c:v>50.915273164977343</c:v>
                </c:pt>
                <c:pt idx="40">
                  <c:v>54.48592870996351</c:v>
                </c:pt>
                <c:pt idx="41">
                  <c:v>56.590862098650419</c:v>
                </c:pt>
                <c:pt idx="42">
                  <c:v>57.238204425590759</c:v>
                </c:pt>
                <c:pt idx="43">
                  <c:v>56.62604226877157</c:v>
                </c:pt>
                <c:pt idx="44">
                  <c:v>54.803831838594192</c:v>
                </c:pt>
                <c:pt idx="45">
                  <c:v>51.690944829479101</c:v>
                </c:pt>
                <c:pt idx="46">
                  <c:v>47.248858376806062</c:v>
                </c:pt>
                <c:pt idx="47">
                  <c:v>41.89916369929832</c:v>
                </c:pt>
                <c:pt idx="48">
                  <c:v>36.653520065589973</c:v>
                </c:pt>
                <c:pt idx="49">
                  <c:v>32.656554153378103</c:v>
                </c:pt>
                <c:pt idx="50">
                  <c:v>30.674516166308646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27.266695732768557</c:v>
                </c:pt>
                <c:pt idx="1">
                  <c:v>27.742187018619404</c:v>
                </c:pt>
                <c:pt idx="2">
                  <c:v>29.833678504527125</c:v>
                </c:pt>
                <c:pt idx="3">
                  <c:v>30.90979109684514</c:v>
                </c:pt>
                <c:pt idx="4">
                  <c:v>29.042333962763173</c:v>
                </c:pt>
                <c:pt idx="5">
                  <c:v>24.761108146010763</c:v>
                </c:pt>
                <c:pt idx="6">
                  <c:v>20.382778439769709</c:v>
                </c:pt>
                <c:pt idx="7">
                  <c:v>17.176584007971488</c:v>
                </c:pt>
                <c:pt idx="8">
                  <c:v>14.435565986901503</c:v>
                </c:pt>
                <c:pt idx="9">
                  <c:v>11.436276409074578</c:v>
                </c:pt>
                <c:pt idx="10">
                  <c:v>8.7427038294387849</c:v>
                </c:pt>
                <c:pt idx="11">
                  <c:v>7.1052992299604929</c:v>
                </c:pt>
                <c:pt idx="12">
                  <c:v>6.2291845328241759</c:v>
                </c:pt>
                <c:pt idx="13">
                  <c:v>5.2158726004357758</c:v>
                </c:pt>
                <c:pt idx="14">
                  <c:v>3.8305854191674746</c:v>
                </c:pt>
                <c:pt idx="15">
                  <c:v>2.5687066979108564</c:v>
                </c:pt>
                <c:pt idx="16">
                  <c:v>1.9212995895108813</c:v>
                </c:pt>
                <c:pt idx="17">
                  <c:v>1.9539070912248404</c:v>
                </c:pt>
                <c:pt idx="18">
                  <c:v>2.4578124165899551</c:v>
                </c:pt>
                <c:pt idx="19">
                  <c:v>3.1376254183047965</c:v>
                </c:pt>
                <c:pt idx="20">
                  <c:v>3.8488989473736668</c:v>
                </c:pt>
                <c:pt idx="21">
                  <c:v>4.7074655219065038</c:v>
                </c:pt>
                <c:pt idx="22">
                  <c:v>5.9348304021289255</c:v>
                </c:pt>
                <c:pt idx="23">
                  <c:v>7.5923499338404881</c:v>
                </c:pt>
                <c:pt idx="24">
                  <c:v>9.4891783660898934</c:v>
                </c:pt>
                <c:pt idx="25">
                  <c:v>11.373697600248892</c:v>
                </c:pt>
                <c:pt idx="26">
                  <c:v>13.204805186934623</c:v>
                </c:pt>
                <c:pt idx="27">
                  <c:v>15.298262026990656</c:v>
                </c:pt>
                <c:pt idx="28">
                  <c:v>18.068078686548294</c:v>
                </c:pt>
                <c:pt idx="29">
                  <c:v>21.59086051129545</c:v>
                </c:pt>
                <c:pt idx="30">
                  <c:v>25.361654755867509</c:v>
                </c:pt>
                <c:pt idx="31">
                  <c:v>28.869082606459656</c:v>
                </c:pt>
                <c:pt idx="32">
                  <c:v>32.156398474643943</c:v>
                </c:pt>
                <c:pt idx="33">
                  <c:v>35.853301405433577</c:v>
                </c:pt>
                <c:pt idx="34">
                  <c:v>40.649163133343819</c:v>
                </c:pt>
                <c:pt idx="35">
                  <c:v>46.545028103479467</c:v>
                </c:pt>
                <c:pt idx="36">
                  <c:v>52.667258245860602</c:v>
                </c:pt>
                <c:pt idx="37">
                  <c:v>57.949284661070237</c:v>
                </c:pt>
                <c:pt idx="38">
                  <c:v>62.016577308498483</c:v>
                </c:pt>
                <c:pt idx="39">
                  <c:v>65.031968475440848</c:v>
                </c:pt>
                <c:pt idx="40">
                  <c:v>67.257579947471569</c:v>
                </c:pt>
                <c:pt idx="41">
                  <c:v>68.727120634605896</c:v>
                </c:pt>
                <c:pt idx="42">
                  <c:v>69.17665476108165</c:v>
                </c:pt>
                <c:pt idx="43">
                  <c:v>68.248145236364422</c:v>
                </c:pt>
                <c:pt idx="44">
                  <c:v>65.538207563169919</c:v>
                </c:pt>
                <c:pt idx="45">
                  <c:v>60.864053474260395</c:v>
                </c:pt>
                <c:pt idx="46">
                  <c:v>54.245402999309235</c:v>
                </c:pt>
                <c:pt idx="47">
                  <c:v>46.345352458181829</c:v>
                </c:pt>
                <c:pt idx="48">
                  <c:v>38.611424409773605</c:v>
                </c:pt>
                <c:pt idx="49">
                  <c:v>32.548509274857871</c:v>
                </c:pt>
                <c:pt idx="50">
                  <c:v>29.340464108189352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162048"/>
        <c:axId val="210163584"/>
      </c:lineChart>
      <c:catAx>
        <c:axId val="2101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6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635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62048"/>
        <c:crosses val="autoZero"/>
        <c:crossBetween val="between"/>
        <c:majorUnit val="20"/>
        <c:minorUnit val="2"/>
      </c:valAx>
      <c:valAx>
        <c:axId val="2168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913024"/>
        <c:crosses val="max"/>
        <c:crossBetween val="between"/>
      </c:valAx>
      <c:catAx>
        <c:axId val="2169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8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960384"/>
        <c:axId val="2169580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16.428379095516494</c:v>
                </c:pt>
                <c:pt idx="1">
                  <c:v>14.927894791066333</c:v>
                </c:pt>
                <c:pt idx="2">
                  <c:v>15.502306557931689</c:v>
                </c:pt>
                <c:pt idx="3">
                  <c:v>16.377059029374252</c:v>
                </c:pt>
                <c:pt idx="4">
                  <c:v>16.234141014246209</c:v>
                </c:pt>
                <c:pt idx="5">
                  <c:v>15.348214987799711</c:v>
                </c:pt>
                <c:pt idx="6">
                  <c:v>14.143296127609576</c:v>
                </c:pt>
                <c:pt idx="7">
                  <c:v>12.956988673071768</c:v>
                </c:pt>
                <c:pt idx="8">
                  <c:v>12.00208764528565</c:v>
                </c:pt>
                <c:pt idx="9">
                  <c:v>11.272328631401214</c:v>
                </c:pt>
                <c:pt idx="10">
                  <c:v>10.713625682526477</c:v>
                </c:pt>
                <c:pt idx="11">
                  <c:v>10.291197619742888</c:v>
                </c:pt>
                <c:pt idx="12">
                  <c:v>9.9472373009286486</c:v>
                </c:pt>
                <c:pt idx="13">
                  <c:v>9.6975700581834605</c:v>
                </c:pt>
                <c:pt idx="14">
                  <c:v>9.5675261779078191</c:v>
                </c:pt>
                <c:pt idx="15">
                  <c:v>9.5050520599871753</c:v>
                </c:pt>
                <c:pt idx="16">
                  <c:v>9.4403106417319673</c:v>
                </c:pt>
                <c:pt idx="17">
                  <c:v>9.3488325378952748</c:v>
                </c:pt>
                <c:pt idx="18">
                  <c:v>9.2296577064121159</c:v>
                </c:pt>
                <c:pt idx="19">
                  <c:v>9.0782338948357868</c:v>
                </c:pt>
                <c:pt idx="20">
                  <c:v>8.9000108148249719</c:v>
                </c:pt>
                <c:pt idx="21">
                  <c:v>8.7533932814237421</c:v>
                </c:pt>
                <c:pt idx="22">
                  <c:v>8.7926685456046627</c:v>
                </c:pt>
                <c:pt idx="23">
                  <c:v>9.1940471347224033</c:v>
                </c:pt>
                <c:pt idx="24">
                  <c:v>9.9567418018756655</c:v>
                </c:pt>
                <c:pt idx="25">
                  <c:v>10.829846348907601</c:v>
                </c:pt>
                <c:pt idx="26">
                  <c:v>11.428903827695869</c:v>
                </c:pt>
                <c:pt idx="27">
                  <c:v>11.55605494546219</c:v>
                </c:pt>
                <c:pt idx="28">
                  <c:v>11.342608476384161</c:v>
                </c:pt>
                <c:pt idx="29">
                  <c:v>11.195798353314293</c:v>
                </c:pt>
                <c:pt idx="30">
                  <c:v>11.465760057694473</c:v>
                </c:pt>
                <c:pt idx="31">
                  <c:v>12.232878749354143</c:v>
                </c:pt>
                <c:pt idx="32">
                  <c:v>13.479113911427735</c:v>
                </c:pt>
                <c:pt idx="33">
                  <c:v>15.203103484440712</c:v>
                </c:pt>
                <c:pt idx="34">
                  <c:v>17.256638956852534</c:v>
                </c:pt>
                <c:pt idx="35">
                  <c:v>19.255987599537665</c:v>
                </c:pt>
                <c:pt idx="36">
                  <c:v>20.693290731701897</c:v>
                </c:pt>
                <c:pt idx="37">
                  <c:v>21.3028207549578</c:v>
                </c:pt>
                <c:pt idx="38">
                  <c:v>21.436614638663553</c:v>
                </c:pt>
                <c:pt idx="39">
                  <c:v>21.79078450164177</c:v>
                </c:pt>
                <c:pt idx="40">
                  <c:v>22.945349703519472</c:v>
                </c:pt>
                <c:pt idx="41">
                  <c:v>24.884424910872344</c:v>
                </c:pt>
                <c:pt idx="42">
                  <c:v>27.163136825036482</c:v>
                </c:pt>
                <c:pt idx="43">
                  <c:v>29.274342247832692</c:v>
                </c:pt>
                <c:pt idx="44">
                  <c:v>30.804409398457402</c:v>
                </c:pt>
                <c:pt idx="45">
                  <c:v>31.476233015102181</c:v>
                </c:pt>
                <c:pt idx="46">
                  <c:v>30.997754812357957</c:v>
                </c:pt>
                <c:pt idx="47">
                  <c:v>29.055447977074103</c:v>
                </c:pt>
                <c:pt idx="48">
                  <c:v>25.613953132407907</c:v>
                </c:pt>
                <c:pt idx="49">
                  <c:v>21.216307858559048</c:v>
                </c:pt>
                <c:pt idx="50">
                  <c:v>17.094699907544339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7.9318508718110952</c:v>
                </c:pt>
                <c:pt idx="1">
                  <c:v>5.6627647043675884</c:v>
                </c:pt>
                <c:pt idx="2">
                  <c:v>4.6253131270008048</c:v>
                </c:pt>
                <c:pt idx="3">
                  <c:v>4.8436222233307795</c:v>
                </c:pt>
                <c:pt idx="4">
                  <c:v>5.5842747160246962</c:v>
                </c:pt>
                <c:pt idx="5">
                  <c:v>5.9568515084063254</c:v>
                </c:pt>
                <c:pt idx="6">
                  <c:v>5.6469001399085679</c:v>
                </c:pt>
                <c:pt idx="7">
                  <c:v>4.936150489059961</c:v>
                </c:pt>
                <c:pt idx="8">
                  <c:v>4.2822418241617184</c:v>
                </c:pt>
                <c:pt idx="9">
                  <c:v>3.9931140278038089</c:v>
                </c:pt>
                <c:pt idx="10">
                  <c:v>4.0302915502159582</c:v>
                </c:pt>
                <c:pt idx="11">
                  <c:v>4.2712226831036419</c:v>
                </c:pt>
                <c:pt idx="12">
                  <c:v>4.6075780089585772</c:v>
                </c:pt>
                <c:pt idx="13">
                  <c:v>4.9656957316597135</c:v>
                </c:pt>
                <c:pt idx="14">
                  <c:v>5.2896783015843942</c:v>
                </c:pt>
                <c:pt idx="15">
                  <c:v>5.5438691133765632</c:v>
                </c:pt>
                <c:pt idx="16">
                  <c:v>5.7574860455467851</c:v>
                </c:pt>
                <c:pt idx="17">
                  <c:v>5.9312486378238676</c:v>
                </c:pt>
                <c:pt idx="18">
                  <c:v>6.0016123998340731</c:v>
                </c:pt>
                <c:pt idx="19">
                  <c:v>5.9013741359214276</c:v>
                </c:pt>
                <c:pt idx="20">
                  <c:v>5.6525311346127172</c:v>
                </c:pt>
                <c:pt idx="21">
                  <c:v>5.312757321542513</c:v>
                </c:pt>
                <c:pt idx="22">
                  <c:v>4.9138462554255735</c:v>
                </c:pt>
                <c:pt idx="23">
                  <c:v>4.4482417405426968</c:v>
                </c:pt>
                <c:pt idx="24">
                  <c:v>3.9183475651272652</c:v>
                </c:pt>
                <c:pt idx="25">
                  <c:v>3.3854223222609132</c:v>
                </c:pt>
                <c:pt idx="26">
                  <c:v>2.9710078878153379</c:v>
                </c:pt>
                <c:pt idx="27">
                  <c:v>2.8288226375499188</c:v>
                </c:pt>
                <c:pt idx="28">
                  <c:v>3.2056578910220739</c:v>
                </c:pt>
                <c:pt idx="29">
                  <c:v>4.3949655238432417</c:v>
                </c:pt>
                <c:pt idx="30">
                  <c:v>6.4827545333534893</c:v>
                </c:pt>
                <c:pt idx="31">
                  <c:v>9.2162291624266484</c:v>
                </c:pt>
                <c:pt idx="32">
                  <c:v>12.042477688066212</c:v>
                </c:pt>
                <c:pt idx="33">
                  <c:v>14.040726189456073</c:v>
                </c:pt>
                <c:pt idx="34">
                  <c:v>14.424629716063913</c:v>
                </c:pt>
                <c:pt idx="35">
                  <c:v>13.005819531905168</c:v>
                </c:pt>
                <c:pt idx="36">
                  <c:v>10.409052336754122</c:v>
                </c:pt>
                <c:pt idx="37">
                  <c:v>7.8461821482156928</c:v>
                </c:pt>
                <c:pt idx="38">
                  <c:v>6.1549666754879775</c:v>
                </c:pt>
                <c:pt idx="39">
                  <c:v>5.4673672430904325</c:v>
                </c:pt>
                <c:pt idx="40">
                  <c:v>5.5547497860034492</c:v>
                </c:pt>
                <c:pt idx="41">
                  <c:v>6.1257554547186839</c:v>
                </c:pt>
                <c:pt idx="42">
                  <c:v>7.0900590391330498</c:v>
                </c:pt>
                <c:pt idx="43">
                  <c:v>8.5452638059159511</c:v>
                </c:pt>
                <c:pt idx="44">
                  <c:v>10.582416169172786</c:v>
                </c:pt>
                <c:pt idx="45">
                  <c:v>12.83081830221731</c:v>
                </c:pt>
                <c:pt idx="46">
                  <c:v>14.443952306917668</c:v>
                </c:pt>
                <c:pt idx="47">
                  <c:v>14.463391855648435</c:v>
                </c:pt>
                <c:pt idx="48">
                  <c:v>12.667143376996318</c:v>
                </c:pt>
                <c:pt idx="49">
                  <c:v>9.7442244496042498</c:v>
                </c:pt>
                <c:pt idx="50">
                  <c:v>6.6904345349705636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252928"/>
        <c:axId val="210254464"/>
      </c:lineChart>
      <c:catAx>
        <c:axId val="2102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5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544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52928"/>
        <c:crosses val="autoZero"/>
        <c:crossBetween val="between"/>
        <c:majorUnit val="5"/>
        <c:minorUnit val="2"/>
      </c:valAx>
      <c:valAx>
        <c:axId val="2169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960384"/>
        <c:crosses val="max"/>
        <c:crossBetween val="between"/>
      </c:valAx>
      <c:catAx>
        <c:axId val="2169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9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010560"/>
        <c:axId val="2170080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-3.6944804847977419</c:v>
                </c:pt>
                <c:pt idx="1">
                  <c:v>1.1226808923881857</c:v>
                </c:pt>
                <c:pt idx="2">
                  <c:v>3.7188787489175397</c:v>
                </c:pt>
                <c:pt idx="3">
                  <c:v>4.2219214229851971</c:v>
                </c:pt>
                <c:pt idx="4">
                  <c:v>3.45720343031592</c:v>
                </c:pt>
                <c:pt idx="5">
                  <c:v>2.3569629736114033</c:v>
                </c:pt>
                <c:pt idx="6">
                  <c:v>2.0754179256418399</c:v>
                </c:pt>
                <c:pt idx="7">
                  <c:v>2.8542970487406922</c:v>
                </c:pt>
                <c:pt idx="8">
                  <c:v>3.5582391795799162</c:v>
                </c:pt>
                <c:pt idx="9">
                  <c:v>3.5738767439139534</c:v>
                </c:pt>
                <c:pt idx="10">
                  <c:v>3.5432245951067927</c:v>
                </c:pt>
                <c:pt idx="11">
                  <c:v>4.1668459264691293</c:v>
                </c:pt>
                <c:pt idx="12">
                  <c:v>5.1933507411106676</c:v>
                </c:pt>
                <c:pt idx="13">
                  <c:v>6.0625551959006385</c:v>
                </c:pt>
                <c:pt idx="14">
                  <c:v>6.6817374507350191</c:v>
                </c:pt>
                <c:pt idx="15">
                  <c:v>7.1752953667482844</c:v>
                </c:pt>
                <c:pt idx="16">
                  <c:v>7.5965451044165171</c:v>
                </c:pt>
                <c:pt idx="17">
                  <c:v>7.9460623772847585</c:v>
                </c:pt>
                <c:pt idx="18">
                  <c:v>8.1990412427636006</c:v>
                </c:pt>
                <c:pt idx="19">
                  <c:v>8.2813678663996022</c:v>
                </c:pt>
                <c:pt idx="20">
                  <c:v>8.1283232783307433</c:v>
                </c:pt>
                <c:pt idx="21">
                  <c:v>7.7223957736057507</c:v>
                </c:pt>
                <c:pt idx="22">
                  <c:v>7.1205523183632691</c:v>
                </c:pt>
                <c:pt idx="23">
                  <c:v>6.4336251054265743</c:v>
                </c:pt>
                <c:pt idx="24">
                  <c:v>5.7010342900644959</c:v>
                </c:pt>
                <c:pt idx="25">
                  <c:v>4.7613483491908468</c:v>
                </c:pt>
                <c:pt idx="26">
                  <c:v>3.1709207157014663</c:v>
                </c:pt>
                <c:pt idx="27">
                  <c:v>0.46121189602530599</c:v>
                </c:pt>
                <c:pt idx="28">
                  <c:v>-3.7646569223827751</c:v>
                </c:pt>
                <c:pt idx="29">
                  <c:v>-9.6470898887127792</c:v>
                </c:pt>
                <c:pt idx="30">
                  <c:v>-16.689294788906064</c:v>
                </c:pt>
                <c:pt idx="31">
                  <c:v>-23.829218230396194</c:v>
                </c:pt>
                <c:pt idx="32">
                  <c:v>-30.074619110936354</c:v>
                </c:pt>
                <c:pt idx="33">
                  <c:v>-34.676823809797895</c:v>
                </c:pt>
                <c:pt idx="34">
                  <c:v>-37.271015012987249</c:v>
                </c:pt>
                <c:pt idx="35">
                  <c:v>-37.702655779090556</c:v>
                </c:pt>
                <c:pt idx="36">
                  <c:v>-35.926609405904493</c:v>
                </c:pt>
                <c:pt idx="37">
                  <c:v>-31.951014106432563</c:v>
                </c:pt>
                <c:pt idx="38">
                  <c:v>-26.29656047728756</c:v>
                </c:pt>
                <c:pt idx="39">
                  <c:v>-19.983690372202496</c:v>
                </c:pt>
                <c:pt idx="40">
                  <c:v>-14.373813099337474</c:v>
                </c:pt>
                <c:pt idx="41">
                  <c:v>-10.378528621012189</c:v>
                </c:pt>
                <c:pt idx="42">
                  <c:v>-7.9468145141102822</c:v>
                </c:pt>
                <c:pt idx="43">
                  <c:v>-6.496546547381894</c:v>
                </c:pt>
                <c:pt idx="44">
                  <c:v>-5.8581246884688314</c:v>
                </c:pt>
                <c:pt idx="45">
                  <c:v>-6.5663223727048079</c:v>
                </c:pt>
                <c:pt idx="46">
                  <c:v>-8.9932235476932583</c:v>
                </c:pt>
                <c:pt idx="47">
                  <c:v>-12.000137531637858</c:v>
                </c:pt>
                <c:pt idx="48">
                  <c:v>-12.689407256785842</c:v>
                </c:pt>
                <c:pt idx="49">
                  <c:v>-8.9828557311505328</c:v>
                </c:pt>
                <c:pt idx="50">
                  <c:v>-2.0173268937709867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-1.0963630758284513</c:v>
                </c:pt>
                <c:pt idx="1">
                  <c:v>4.9924321772433142</c:v>
                </c:pt>
                <c:pt idx="2">
                  <c:v>9.431022137905595</c:v>
                </c:pt>
                <c:pt idx="3">
                  <c:v>11.455645936547819</c:v>
                </c:pt>
                <c:pt idx="4">
                  <c:v>11.389746808849411</c:v>
                </c:pt>
                <c:pt idx="5">
                  <c:v>10.215996645987863</c:v>
                </c:pt>
                <c:pt idx="6">
                  <c:v>9.1378006990321712</c:v>
                </c:pt>
                <c:pt idx="7">
                  <c:v>8.6667727111565895</c:v>
                </c:pt>
                <c:pt idx="8">
                  <c:v>8.368614437127432</c:v>
                </c:pt>
                <c:pt idx="9">
                  <c:v>7.8171746499793313</c:v>
                </c:pt>
                <c:pt idx="10">
                  <c:v>7.4767178312606344</c:v>
                </c:pt>
                <c:pt idx="11">
                  <c:v>7.8954435382865285</c:v>
                </c:pt>
                <c:pt idx="12">
                  <c:v>8.8184119686311</c:v>
                </c:pt>
                <c:pt idx="13">
                  <c:v>9.5931323697241062</c:v>
                </c:pt>
                <c:pt idx="14">
                  <c:v>10.040667993208064</c:v>
                </c:pt>
                <c:pt idx="15">
                  <c:v>10.400010232077454</c:v>
                </c:pt>
                <c:pt idx="16">
                  <c:v>10.858646090165109</c:v>
                </c:pt>
                <c:pt idx="17">
                  <c:v>11.396572101404933</c:v>
                </c:pt>
                <c:pt idx="18">
                  <c:v>11.949372528335608</c:v>
                </c:pt>
                <c:pt idx="19">
                  <c:v>12.467742631881467</c:v>
                </c:pt>
                <c:pt idx="20">
                  <c:v>12.933371510407246</c:v>
                </c:pt>
                <c:pt idx="21">
                  <c:v>13.352959858691158</c:v>
                </c:pt>
                <c:pt idx="22">
                  <c:v>13.723175779976323</c:v>
                </c:pt>
                <c:pt idx="23">
                  <c:v>14.037519962304918</c:v>
                </c:pt>
                <c:pt idx="24">
                  <c:v>14.283240430675356</c:v>
                </c:pt>
                <c:pt idx="25">
                  <c:v>14.40882363908538</c:v>
                </c:pt>
                <c:pt idx="26">
                  <c:v>14.223294177692701</c:v>
                </c:pt>
                <c:pt idx="27">
                  <c:v>13.385263367039977</c:v>
                </c:pt>
                <c:pt idx="28">
                  <c:v>11.483298361453029</c:v>
                </c:pt>
                <c:pt idx="29">
                  <c:v>8.1818378470480368</c:v>
                </c:pt>
                <c:pt idx="30">
                  <c:v>3.3733192795580442</c:v>
                </c:pt>
                <c:pt idx="31">
                  <c:v>-2.7859843532115431</c:v>
                </c:pt>
                <c:pt idx="32">
                  <c:v>-9.990637415434259</c:v>
                </c:pt>
                <c:pt idx="33">
                  <c:v>-17.557098447698003</c:v>
                </c:pt>
                <c:pt idx="34">
                  <c:v>-23.825640746194829</c:v>
                </c:pt>
                <c:pt idx="35">
                  <c:v>-26.82513275873475</c:v>
                </c:pt>
                <c:pt idx="36">
                  <c:v>-25.913153964590094</c:v>
                </c:pt>
                <c:pt idx="37">
                  <c:v>-22.282003490372258</c:v>
                </c:pt>
                <c:pt idx="38">
                  <c:v>-17.737941143156995</c:v>
                </c:pt>
                <c:pt idx="39">
                  <c:v>-13.455939070981461</c:v>
                </c:pt>
                <c:pt idx="40">
                  <c:v>-9.97260468892528</c:v>
                </c:pt>
                <c:pt idx="41">
                  <c:v>-7.3417677835237116</c:v>
                </c:pt>
                <c:pt idx="42">
                  <c:v>-5.4880106504627744</c:v>
                </c:pt>
                <c:pt idx="43">
                  <c:v>-4.3673621344512465</c:v>
                </c:pt>
                <c:pt idx="44">
                  <c:v>-4.1576258054336792</c:v>
                </c:pt>
                <c:pt idx="45">
                  <c:v>-5.1900625684160895</c:v>
                </c:pt>
                <c:pt idx="46">
                  <c:v>-7.55353144869839</c:v>
                </c:pt>
                <c:pt idx="47">
                  <c:v>-10.146126066552643</c:v>
                </c:pt>
                <c:pt idx="48">
                  <c:v>-10.676553849749999</c:v>
                </c:pt>
                <c:pt idx="49">
                  <c:v>-7.7543837788898102</c:v>
                </c:pt>
                <c:pt idx="50">
                  <c:v>-2.1468435021336987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306944"/>
        <c:axId val="210308480"/>
      </c:lineChart>
      <c:catAx>
        <c:axId val="2103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0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08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06944"/>
        <c:crosses val="autoZero"/>
        <c:crossBetween val="between"/>
        <c:majorUnit val="10"/>
        <c:minorUnit val="2"/>
      </c:valAx>
      <c:valAx>
        <c:axId val="21700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010560"/>
        <c:crosses val="max"/>
        <c:crossBetween val="between"/>
      </c:valAx>
      <c:catAx>
        <c:axId val="21701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00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068672"/>
        <c:axId val="2170456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9.9480501440387954</c:v>
                </c:pt>
                <c:pt idx="1">
                  <c:v>8.0949509711541694</c:v>
                </c:pt>
                <c:pt idx="2">
                  <c:v>4.7606733759434903</c:v>
                </c:pt>
                <c:pt idx="3">
                  <c:v>3.7275741905172386</c:v>
                </c:pt>
                <c:pt idx="4">
                  <c:v>7.3013873113710943</c:v>
                </c:pt>
                <c:pt idx="5">
                  <c:v>13.080941552703599</c:v>
                </c:pt>
                <c:pt idx="6">
                  <c:v>14.884983736855762</c:v>
                </c:pt>
                <c:pt idx="7">
                  <c:v>11.546868777939652</c:v>
                </c:pt>
                <c:pt idx="8">
                  <c:v>8.9906513217168342</c:v>
                </c:pt>
                <c:pt idx="9">
                  <c:v>10.490591505982085</c:v>
                </c:pt>
                <c:pt idx="10">
                  <c:v>13.193869029420895</c:v>
                </c:pt>
                <c:pt idx="11">
                  <c:v>13.763692903587968</c:v>
                </c:pt>
                <c:pt idx="12">
                  <c:v>12.773723466948359</c:v>
                </c:pt>
                <c:pt idx="13">
                  <c:v>12.166014155848798</c:v>
                </c:pt>
                <c:pt idx="14">
                  <c:v>12.118418772397295</c:v>
                </c:pt>
                <c:pt idx="15">
                  <c:v>12.189588208326848</c:v>
                </c:pt>
                <c:pt idx="16">
                  <c:v>12.483980753620701</c:v>
                </c:pt>
                <c:pt idx="17">
                  <c:v>13.122513480230175</c:v>
                </c:pt>
                <c:pt idx="18">
                  <c:v>13.899287581707778</c:v>
                </c:pt>
                <c:pt idx="19">
                  <c:v>14.555292407393127</c:v>
                </c:pt>
                <c:pt idx="20">
                  <c:v>14.981539095910504</c:v>
                </c:pt>
                <c:pt idx="21">
                  <c:v>15.216028801748662</c:v>
                </c:pt>
                <c:pt idx="22">
                  <c:v>15.524788568698153</c:v>
                </c:pt>
                <c:pt idx="23">
                  <c:v>16.231835304624781</c:v>
                </c:pt>
                <c:pt idx="24">
                  <c:v>17.319481093212765</c:v>
                </c:pt>
                <c:pt idx="25">
                  <c:v>18.335383279709561</c:v>
                </c:pt>
                <c:pt idx="26">
                  <c:v>18.700388232741499</c:v>
                </c:pt>
                <c:pt idx="27">
                  <c:v>18.596040130071017</c:v>
                </c:pt>
                <c:pt idx="28">
                  <c:v>18.837379975602097</c:v>
                </c:pt>
                <c:pt idx="29">
                  <c:v>19.808588810019206</c:v>
                </c:pt>
                <c:pt idx="30">
                  <c:v>20.890923409248092</c:v>
                </c:pt>
                <c:pt idx="31">
                  <c:v>21.492266551618876</c:v>
                </c:pt>
                <c:pt idx="32">
                  <c:v>21.742157552401917</c:v>
                </c:pt>
                <c:pt idx="33">
                  <c:v>21.965596704496118</c:v>
                </c:pt>
                <c:pt idx="34">
                  <c:v>22.263104992858935</c:v>
                </c:pt>
                <c:pt idx="35">
                  <c:v>22.653451481196889</c:v>
                </c:pt>
                <c:pt idx="36">
                  <c:v>22.903556280343999</c:v>
                </c:pt>
                <c:pt idx="37">
                  <c:v>22.298130435172311</c:v>
                </c:pt>
                <c:pt idx="38">
                  <c:v>20.210121358673241</c:v>
                </c:pt>
                <c:pt idx="39">
                  <c:v>16.842594354176242</c:v>
                </c:pt>
                <c:pt idx="40">
                  <c:v>13.532223958161747</c:v>
                </c:pt>
                <c:pt idx="41">
                  <c:v>11.582078841476159</c:v>
                </c:pt>
                <c:pt idx="42">
                  <c:v>10.872304458404175</c:v>
                </c:pt>
                <c:pt idx="43">
                  <c:v>10.47194820681573</c:v>
                </c:pt>
                <c:pt idx="44">
                  <c:v>10.072562700104781</c:v>
                </c:pt>
                <c:pt idx="45">
                  <c:v>10.216957887517685</c:v>
                </c:pt>
                <c:pt idx="46">
                  <c:v>11.055894485642085</c:v>
                </c:pt>
                <c:pt idx="47">
                  <c:v>11.764574090368747</c:v>
                </c:pt>
                <c:pt idx="48">
                  <c:v>11.520799782293064</c:v>
                </c:pt>
                <c:pt idx="49">
                  <c:v>10.482473448556737</c:v>
                </c:pt>
                <c:pt idx="50">
                  <c:v>9.1961462079370531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4.9498987094367983</c:v>
                </c:pt>
                <c:pt idx="1">
                  <c:v>4.8742701282374954</c:v>
                </c:pt>
                <c:pt idx="2">
                  <c:v>0.30802375955558853</c:v>
                </c:pt>
                <c:pt idx="3">
                  <c:v>-4.1516071264520757</c:v>
                </c:pt>
                <c:pt idx="4">
                  <c:v>-3.3365534954569727</c:v>
                </c:pt>
                <c:pt idx="5">
                  <c:v>1.6761324324559388</c:v>
                </c:pt>
                <c:pt idx="6">
                  <c:v>4.0780087822293085</c:v>
                </c:pt>
                <c:pt idx="7">
                  <c:v>1.1347624215420071</c:v>
                </c:pt>
                <c:pt idx="8">
                  <c:v>-1.8122181418172365</c:v>
                </c:pt>
                <c:pt idx="9">
                  <c:v>-0.98347864750805503</c:v>
                </c:pt>
                <c:pt idx="10">
                  <c:v>1.4997202377916521</c:v>
                </c:pt>
                <c:pt idx="11">
                  <c:v>2.3128451628399294</c:v>
                </c:pt>
                <c:pt idx="12">
                  <c:v>1.4209597370488571</c:v>
                </c:pt>
                <c:pt idx="13">
                  <c:v>0.81300808360717158</c:v>
                </c:pt>
                <c:pt idx="14">
                  <c:v>0.90469234236385554</c:v>
                </c:pt>
                <c:pt idx="15">
                  <c:v>0.98359209086905919</c:v>
                </c:pt>
                <c:pt idx="16">
                  <c:v>1.0445316053609415</c:v>
                </c:pt>
                <c:pt idx="17">
                  <c:v>1.5964953685092309</c:v>
                </c:pt>
                <c:pt idx="18">
                  <c:v>2.7089860505316818</c:v>
                </c:pt>
                <c:pt idx="19">
                  <c:v>4.0665374758836084</c:v>
                </c:pt>
                <c:pt idx="20">
                  <c:v>5.3668693231769025</c:v>
                </c:pt>
                <c:pt idx="21">
                  <c:v>6.4751079050319822</c:v>
                </c:pt>
                <c:pt idx="22">
                  <c:v>7.3576872842234637</c:v>
                </c:pt>
                <c:pt idx="23">
                  <c:v>8.0267621282206001</c:v>
                </c:pt>
                <c:pt idx="24">
                  <c:v>8.6016842849651152</c:v>
                </c:pt>
                <c:pt idx="25">
                  <c:v>9.2804734309773167</c:v>
                </c:pt>
                <c:pt idx="26">
                  <c:v>10.058939647055908</c:v>
                </c:pt>
                <c:pt idx="27">
                  <c:v>10.448946284910381</c:v>
                </c:pt>
                <c:pt idx="28">
                  <c:v>9.6900743634295186</c:v>
                </c:pt>
                <c:pt idx="29">
                  <c:v>7.7478671833014978</c:v>
                </c:pt>
                <c:pt idx="30">
                  <c:v>6.114552467453966</c:v>
                </c:pt>
                <c:pt idx="31">
                  <c:v>6.1604556953702065</c:v>
                </c:pt>
                <c:pt idx="32">
                  <c:v>7.8693055135368581</c:v>
                </c:pt>
                <c:pt idx="33">
                  <c:v>10.183661290166395</c:v>
                </c:pt>
                <c:pt idx="34">
                  <c:v>11.607118130409242</c:v>
                </c:pt>
                <c:pt idx="35">
                  <c:v>11.342834097611025</c:v>
                </c:pt>
                <c:pt idx="36">
                  <c:v>9.7013811930160792</c:v>
                </c:pt>
                <c:pt idx="37">
                  <c:v>7.6650598744219369</c:v>
                </c:pt>
                <c:pt idx="38">
                  <c:v>6.0909922518396433</c:v>
                </c:pt>
                <c:pt idx="39">
                  <c:v>5.0353577353054169</c:v>
                </c:pt>
                <c:pt idx="40">
                  <c:v>3.8948925709559639</c:v>
                </c:pt>
                <c:pt idx="41">
                  <c:v>2.4379588031375659</c:v>
                </c:pt>
                <c:pt idx="42">
                  <c:v>1.1336011747256003</c:v>
                </c:pt>
                <c:pt idx="43">
                  <c:v>0.47915184293732654</c:v>
                </c:pt>
                <c:pt idx="44">
                  <c:v>0.64814642434280811</c:v>
                </c:pt>
                <c:pt idx="45">
                  <c:v>1.5073714965299077</c:v>
                </c:pt>
                <c:pt idx="46">
                  <c:v>2.7058523214058203</c:v>
                </c:pt>
                <c:pt idx="47">
                  <c:v>3.4765733439539597</c:v>
                </c:pt>
                <c:pt idx="48">
                  <c:v>3.7131327795825899</c:v>
                </c:pt>
                <c:pt idx="49">
                  <c:v>4.7680895686710505</c:v>
                </c:pt>
                <c:pt idx="50">
                  <c:v>7.0972376137287343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352768"/>
        <c:axId val="210358656"/>
      </c:lineChart>
      <c:catAx>
        <c:axId val="2103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5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52768"/>
        <c:crosses val="autoZero"/>
        <c:crossBetween val="between"/>
        <c:majorUnit val="10"/>
        <c:minorUnit val="2"/>
      </c:valAx>
      <c:valAx>
        <c:axId val="2170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068672"/>
        <c:crosses val="max"/>
        <c:crossBetween val="between"/>
      </c:valAx>
      <c:catAx>
        <c:axId val="2170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0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196416"/>
        <c:axId val="2170750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18.640547594089249</c:v>
                </c:pt>
                <c:pt idx="1">
                  <c:v>19.130775386813088</c:v>
                </c:pt>
                <c:pt idx="2">
                  <c:v>20.474106276246733</c:v>
                </c:pt>
                <c:pt idx="3">
                  <c:v>21.712561526477323</c:v>
                </c:pt>
                <c:pt idx="4">
                  <c:v>21.645073300615717</c:v>
                </c:pt>
                <c:pt idx="5">
                  <c:v>20.66287244964521</c:v>
                </c:pt>
                <c:pt idx="6">
                  <c:v>19.671532372974038</c:v>
                </c:pt>
                <c:pt idx="7">
                  <c:v>19.056187613004372</c:v>
                </c:pt>
                <c:pt idx="8">
                  <c:v>18.916586286040445</c:v>
                </c:pt>
                <c:pt idx="9">
                  <c:v>18.884124522182208</c:v>
                </c:pt>
                <c:pt idx="10">
                  <c:v>18.819790531594514</c:v>
                </c:pt>
                <c:pt idx="11">
                  <c:v>18.706815376314008</c:v>
                </c:pt>
                <c:pt idx="12">
                  <c:v>18.642590667092044</c:v>
                </c:pt>
                <c:pt idx="13">
                  <c:v>18.702212253207282</c:v>
                </c:pt>
                <c:pt idx="14">
                  <c:v>18.825831374196063</c:v>
                </c:pt>
                <c:pt idx="15">
                  <c:v>18.925451066817157</c:v>
                </c:pt>
                <c:pt idx="16">
                  <c:v>18.960169019117622</c:v>
                </c:pt>
                <c:pt idx="17">
                  <c:v>18.920110540504272</c:v>
                </c:pt>
                <c:pt idx="18">
                  <c:v>18.813367668553532</c:v>
                </c:pt>
                <c:pt idx="19">
                  <c:v>18.693172323823664</c:v>
                </c:pt>
                <c:pt idx="20">
                  <c:v>18.657594157384757</c:v>
                </c:pt>
                <c:pt idx="21">
                  <c:v>18.836030686098848</c:v>
                </c:pt>
                <c:pt idx="22">
                  <c:v>19.401110988643467</c:v>
                </c:pt>
                <c:pt idx="23">
                  <c:v>20.477235010948476</c:v>
                </c:pt>
                <c:pt idx="24">
                  <c:v>22.009040631450166</c:v>
                </c:pt>
                <c:pt idx="25">
                  <c:v>23.702069523810621</c:v>
                </c:pt>
                <c:pt idx="26">
                  <c:v>25.079195398821994</c:v>
                </c:pt>
                <c:pt idx="27">
                  <c:v>25.831751070906819</c:v>
                </c:pt>
                <c:pt idx="28">
                  <c:v>25.959871862654236</c:v>
                </c:pt>
                <c:pt idx="29">
                  <c:v>25.693320553299166</c:v>
                </c:pt>
                <c:pt idx="30">
                  <c:v>25.275100335565316</c:v>
                </c:pt>
                <c:pt idx="31">
                  <c:v>24.828413661874784</c:v>
                </c:pt>
                <c:pt idx="32">
                  <c:v>24.39915787687692</c:v>
                </c:pt>
                <c:pt idx="33">
                  <c:v>23.983929526910831</c:v>
                </c:pt>
                <c:pt idx="34">
                  <c:v>23.513948622170076</c:v>
                </c:pt>
                <c:pt idx="35">
                  <c:v>22.828512098840577</c:v>
                </c:pt>
                <c:pt idx="36">
                  <c:v>21.622352924856784</c:v>
                </c:pt>
                <c:pt idx="37">
                  <c:v>19.47836451529724</c:v>
                </c:pt>
                <c:pt idx="38">
                  <c:v>16.207657729531341</c:v>
                </c:pt>
                <c:pt idx="39">
                  <c:v>12.168411077707969</c:v>
                </c:pt>
                <c:pt idx="40">
                  <c:v>8.4609620190871624</c:v>
                </c:pt>
                <c:pt idx="41">
                  <c:v>6.1948758820418615</c:v>
                </c:pt>
                <c:pt idx="42">
                  <c:v>5.6477887137056699</c:v>
                </c:pt>
                <c:pt idx="43">
                  <c:v>6.4240597134205766</c:v>
                </c:pt>
                <c:pt idx="44">
                  <c:v>8.0245791626773979</c:v>
                </c:pt>
                <c:pt idx="45">
                  <c:v>10.299991796606896</c:v>
                </c:pt>
                <c:pt idx="46">
                  <c:v>13.420825005586861</c:v>
                </c:pt>
                <c:pt idx="47">
                  <c:v>17.37350059811078</c:v>
                </c:pt>
                <c:pt idx="48">
                  <c:v>21.598733844281185</c:v>
                </c:pt>
                <c:pt idx="49">
                  <c:v>25.164455478661637</c:v>
                </c:pt>
                <c:pt idx="50">
                  <c:v>27.355314022154882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5.2503574503651702</c:v>
                </c:pt>
                <c:pt idx="1">
                  <c:v>5.180835057607597</c:v>
                </c:pt>
                <c:pt idx="2">
                  <c:v>5.3434080344078341</c:v>
                </c:pt>
                <c:pt idx="3">
                  <c:v>5.7088838369755104</c:v>
                </c:pt>
                <c:pt idx="4">
                  <c:v>5.6973044093376091</c:v>
                </c:pt>
                <c:pt idx="5">
                  <c:v>5.3447799449353379</c:v>
                </c:pt>
                <c:pt idx="6">
                  <c:v>5.1382807576431109</c:v>
                </c:pt>
                <c:pt idx="7">
                  <c:v>5.1633417950986304</c:v>
                </c:pt>
                <c:pt idx="8">
                  <c:v>5.3177232608207188</c:v>
                </c:pt>
                <c:pt idx="9">
                  <c:v>5.2444329938642502</c:v>
                </c:pt>
                <c:pt idx="10">
                  <c:v>5.0547684957111709</c:v>
                </c:pt>
                <c:pt idx="11">
                  <c:v>5.0254167345346499</c:v>
                </c:pt>
                <c:pt idx="12">
                  <c:v>5.2201860417812469</c:v>
                </c:pt>
                <c:pt idx="13">
                  <c:v>5.5548659695317326</c:v>
                </c:pt>
                <c:pt idx="14">
                  <c:v>5.9865920114639399</c:v>
                </c:pt>
                <c:pt idx="15">
                  <c:v>6.5327527536596648</c:v>
                </c:pt>
                <c:pt idx="16">
                  <c:v>7.1445680404177567</c:v>
                </c:pt>
                <c:pt idx="17">
                  <c:v>7.6984320342765917</c:v>
                </c:pt>
                <c:pt idx="18">
                  <c:v>8.0852989623614633</c:v>
                </c:pt>
                <c:pt idx="19">
                  <c:v>8.2821929667431657</c:v>
                </c:pt>
                <c:pt idx="20">
                  <c:v>8.352441113207087</c:v>
                </c:pt>
                <c:pt idx="21">
                  <c:v>8.3549521710706003</c:v>
                </c:pt>
                <c:pt idx="22">
                  <c:v>8.3483376748052578</c:v>
                </c:pt>
                <c:pt idx="23">
                  <c:v>8.3794451436569375</c:v>
                </c:pt>
                <c:pt idx="24">
                  <c:v>8.4970999777792287</c:v>
                </c:pt>
                <c:pt idx="25">
                  <c:v>8.7949648017526254</c:v>
                </c:pt>
                <c:pt idx="26">
                  <c:v>9.3865210407394315</c:v>
                </c:pt>
                <c:pt idx="27">
                  <c:v>10.197924292684313</c:v>
                </c:pt>
                <c:pt idx="28">
                  <c:v>10.930405685986322</c:v>
                </c:pt>
                <c:pt idx="29">
                  <c:v>11.204672637201485</c:v>
                </c:pt>
                <c:pt idx="30">
                  <c:v>10.89951002802478</c:v>
                </c:pt>
                <c:pt idx="31">
                  <c:v>10.357122025598267</c:v>
                </c:pt>
                <c:pt idx="32">
                  <c:v>10.218640168117403</c:v>
                </c:pt>
                <c:pt idx="33">
                  <c:v>11.031674510417329</c:v>
                </c:pt>
                <c:pt idx="34">
                  <c:v>12.659889074941622</c:v>
                </c:pt>
                <c:pt idx="35">
                  <c:v>14.601567977117993</c:v>
                </c:pt>
                <c:pt idx="36">
                  <c:v>16.373340697802785</c:v>
                </c:pt>
                <c:pt idx="37">
                  <c:v>17.479131274756362</c:v>
                </c:pt>
                <c:pt idx="38">
                  <c:v>17.491416011156456</c:v>
                </c:pt>
                <c:pt idx="39">
                  <c:v>16.229888972262987</c:v>
                </c:pt>
                <c:pt idx="40">
                  <c:v>13.996087655906218</c:v>
                </c:pt>
                <c:pt idx="41">
                  <c:v>11.522765671355916</c:v>
                </c:pt>
                <c:pt idx="42">
                  <c:v>9.3512998881089988</c:v>
                </c:pt>
                <c:pt idx="43">
                  <c:v>7.6390889272409979</c:v>
                </c:pt>
                <c:pt idx="44">
                  <c:v>6.3004926054080768</c:v>
                </c:pt>
                <c:pt idx="45">
                  <c:v>5.2397072804846703</c:v>
                </c:pt>
                <c:pt idx="46">
                  <c:v>4.531201270035683</c:v>
                </c:pt>
                <c:pt idx="47">
                  <c:v>4.2877086619012053</c:v>
                </c:pt>
                <c:pt idx="48">
                  <c:v>4.4514232611636313</c:v>
                </c:pt>
                <c:pt idx="49">
                  <c:v>4.7753866915526713</c:v>
                </c:pt>
                <c:pt idx="50">
                  <c:v>5.0779882351498014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554304"/>
        <c:axId val="211555840"/>
      </c:lineChart>
      <c:catAx>
        <c:axId val="2115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555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54304"/>
        <c:crosses val="autoZero"/>
        <c:crossBetween val="between"/>
        <c:majorUnit val="10"/>
        <c:minorUnit val="2"/>
      </c:valAx>
      <c:valAx>
        <c:axId val="2170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196416"/>
        <c:crosses val="max"/>
        <c:crossBetween val="between"/>
      </c:valAx>
      <c:catAx>
        <c:axId val="2171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0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227264"/>
        <c:axId val="2171985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-9.9371466008025173</c:v>
                </c:pt>
                <c:pt idx="1">
                  <c:v>-9.4051430587510101</c:v>
                </c:pt>
                <c:pt idx="2">
                  <c:v>-5.2841352041626104</c:v>
                </c:pt>
                <c:pt idx="3">
                  <c:v>-1.43800041300882</c:v>
                </c:pt>
                <c:pt idx="4">
                  <c:v>-2.3275724014810604</c:v>
                </c:pt>
                <c:pt idx="5">
                  <c:v>-7.3247855330370335</c:v>
                </c:pt>
                <c:pt idx="6">
                  <c:v>-9.9177381129943729</c:v>
                </c:pt>
                <c:pt idx="7">
                  <c:v>-7.6915572198903988</c:v>
                </c:pt>
                <c:pt idx="8">
                  <c:v>-5.6327340244490198</c:v>
                </c:pt>
                <c:pt idx="9">
                  <c:v>-6.9479771602756459</c:v>
                </c:pt>
                <c:pt idx="10">
                  <c:v>-8.8817346305667719</c:v>
                </c:pt>
                <c:pt idx="11">
                  <c:v>-8.5363489493396738</c:v>
                </c:pt>
                <c:pt idx="12">
                  <c:v>-7.1183546173297678</c:v>
                </c:pt>
                <c:pt idx="13">
                  <c:v>-6.7161038241458426</c:v>
                </c:pt>
                <c:pt idx="14">
                  <c:v>-7.1086256381123532</c:v>
                </c:pt>
                <c:pt idx="15">
                  <c:v>-7.3152113846697091</c:v>
                </c:pt>
                <c:pt idx="16">
                  <c:v>-7.2155955036222981</c:v>
                </c:pt>
                <c:pt idx="17">
                  <c:v>-7.0264475380838736</c:v>
                </c:pt>
                <c:pt idx="18">
                  <c:v>-6.8115242637496944</c:v>
                </c:pt>
                <c:pt idx="19">
                  <c:v>-6.5683095726615681</c:v>
                </c:pt>
                <c:pt idx="20">
                  <c:v>-6.1953097316057262</c:v>
                </c:pt>
                <c:pt idx="21">
                  <c:v>-5.5458231298497198</c:v>
                </c:pt>
                <c:pt idx="22">
                  <c:v>-4.7171538037422289</c:v>
                </c:pt>
                <c:pt idx="23">
                  <c:v>-4.0900065864256581</c:v>
                </c:pt>
                <c:pt idx="24">
                  <c:v>-3.8671687964081189</c:v>
                </c:pt>
                <c:pt idx="25">
                  <c:v>-3.7843990714473077</c:v>
                </c:pt>
                <c:pt idx="26">
                  <c:v>-3.2872767253723785</c:v>
                </c:pt>
                <c:pt idx="27">
                  <c:v>-2.4464279559125357</c:v>
                </c:pt>
                <c:pt idx="28">
                  <c:v>-2.1728059264003838</c:v>
                </c:pt>
                <c:pt idx="29">
                  <c:v>-3.1113576221678194</c:v>
                </c:pt>
                <c:pt idx="30">
                  <c:v>-4.6704019248421851</c:v>
                </c:pt>
                <c:pt idx="31">
                  <c:v>-5.8833962177205743</c:v>
                </c:pt>
                <c:pt idx="32">
                  <c:v>-6.5036510433083139</c:v>
                </c:pt>
                <c:pt idx="33">
                  <c:v>-6.8121392615975589</c:v>
                </c:pt>
                <c:pt idx="34">
                  <c:v>-6.9585418286584186</c:v>
                </c:pt>
                <c:pt idx="35">
                  <c:v>-6.7375894392032709</c:v>
                </c:pt>
                <c:pt idx="36">
                  <c:v>-5.7278412437125867</c:v>
                </c:pt>
                <c:pt idx="37">
                  <c:v>-3.6769927540940031</c:v>
                </c:pt>
                <c:pt idx="38">
                  <c:v>-1.0687712720922684</c:v>
                </c:pt>
                <c:pt idx="39">
                  <c:v>1.2182445314214096</c:v>
                </c:pt>
                <c:pt idx="40">
                  <c:v>2.3600350012722537</c:v>
                </c:pt>
                <c:pt idx="41">
                  <c:v>2.2025180498808026</c:v>
                </c:pt>
                <c:pt idx="42">
                  <c:v>1.3730643944218657</c:v>
                </c:pt>
                <c:pt idx="43">
                  <c:v>0.59948522971388241</c:v>
                </c:pt>
                <c:pt idx="44">
                  <c:v>-0.27839684295852435</c:v>
                </c:pt>
                <c:pt idx="45">
                  <c:v>-1.972010530483411</c:v>
                </c:pt>
                <c:pt idx="46">
                  <c:v>-4.3398350030235395</c:v>
                </c:pt>
                <c:pt idx="47">
                  <c:v>-5.9841924701080309</c:v>
                </c:pt>
                <c:pt idx="48">
                  <c:v>-5.8744236278419928</c:v>
                </c:pt>
                <c:pt idx="49">
                  <c:v>-5.0291763455320773</c:v>
                </c:pt>
                <c:pt idx="50">
                  <c:v>-5.0600239838590229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-0.53182174074816524</c:v>
                </c:pt>
                <c:pt idx="1">
                  <c:v>-0.97707329593960379</c:v>
                </c:pt>
                <c:pt idx="2">
                  <c:v>3.2060285175618772</c:v>
                </c:pt>
                <c:pt idx="3">
                  <c:v>7.6633490282465191</c:v>
                </c:pt>
                <c:pt idx="4">
                  <c:v>6.7359645155445032</c:v>
                </c:pt>
                <c:pt idx="5">
                  <c:v>1.1129504682225895</c:v>
                </c:pt>
                <c:pt idx="6">
                  <c:v>-2.2444900062725051</c:v>
                </c:pt>
                <c:pt idx="7">
                  <c:v>-0.44452209768534057</c:v>
                </c:pt>
                <c:pt idx="8">
                  <c:v>1.3599295442774373</c:v>
                </c:pt>
                <c:pt idx="9">
                  <c:v>-0.52350703813975374</c:v>
                </c:pt>
                <c:pt idx="10">
                  <c:v>-3.5491890565081161</c:v>
                </c:pt>
                <c:pt idx="11">
                  <c:v>-4.3090238861379859</c:v>
                </c:pt>
                <c:pt idx="12">
                  <c:v>-3.4262496941629381</c:v>
                </c:pt>
                <c:pt idx="13">
                  <c:v>-3.5165404209189557</c:v>
                </c:pt>
                <c:pt idx="14">
                  <c:v>-4.8179085069970311</c:v>
                </c:pt>
                <c:pt idx="15">
                  <c:v>-5.719720529043447</c:v>
                </c:pt>
                <c:pt idx="16">
                  <c:v>-5.4866454125682989</c:v>
                </c:pt>
                <c:pt idx="17">
                  <c:v>-4.5862898803476284</c:v>
                </c:pt>
                <c:pt idx="18">
                  <c:v>-3.5219848728245378</c:v>
                </c:pt>
                <c:pt idx="19">
                  <c:v>-2.5432998318458844</c:v>
                </c:pt>
                <c:pt idx="20">
                  <c:v>-1.685511661033706</c:v>
                </c:pt>
                <c:pt idx="21">
                  <c:v>-0.81086927932995001</c:v>
                </c:pt>
                <c:pt idx="22">
                  <c:v>0.29033460727040944</c:v>
                </c:pt>
                <c:pt idx="23">
                  <c:v>1.6785982741131538</c:v>
                </c:pt>
                <c:pt idx="24">
                  <c:v>3.0692995578401523</c:v>
                </c:pt>
                <c:pt idx="25">
                  <c:v>3.9739662761059447</c:v>
                </c:pt>
                <c:pt idx="26">
                  <c:v>4.0395120722980691</c:v>
                </c:pt>
                <c:pt idx="27">
                  <c:v>3.5454882448929794</c:v>
                </c:pt>
                <c:pt idx="28">
                  <c:v>3.232483602354999</c:v>
                </c:pt>
                <c:pt idx="29">
                  <c:v>3.4162305381953511</c:v>
                </c:pt>
                <c:pt idx="30">
                  <c:v>2.9880169517083739</c:v>
                </c:pt>
                <c:pt idx="31">
                  <c:v>0.82934295207943609</c:v>
                </c:pt>
                <c:pt idx="32">
                  <c:v>-2.6388315618927467</c:v>
                </c:pt>
                <c:pt idx="33">
                  <c:v>-5.4876177383320472</c:v>
                </c:pt>
                <c:pt idx="34">
                  <c:v>-5.3748560716084857</c:v>
                </c:pt>
                <c:pt idx="35">
                  <c:v>-1.4572966631650444</c:v>
                </c:pt>
                <c:pt idx="36">
                  <c:v>4.4666165298899561</c:v>
                </c:pt>
                <c:pt idx="37">
                  <c:v>9.2747403231954202</c:v>
                </c:pt>
                <c:pt idx="38">
                  <c:v>11.368695889925624</c:v>
                </c:pt>
                <c:pt idx="39">
                  <c:v>11.149918970824048</c:v>
                </c:pt>
                <c:pt idx="40">
                  <c:v>10.171651052540749</c:v>
                </c:pt>
                <c:pt idx="41">
                  <c:v>9.6350591007721622</c:v>
                </c:pt>
                <c:pt idx="42">
                  <c:v>9.5272226858129105</c:v>
                </c:pt>
                <c:pt idx="43">
                  <c:v>9.2865760172719725</c:v>
                </c:pt>
                <c:pt idx="44">
                  <c:v>8.3485078700350623</c:v>
                </c:pt>
                <c:pt idx="45">
                  <c:v>6.4663047838704379</c:v>
                </c:pt>
                <c:pt idx="46">
                  <c:v>3.9783504610186995</c:v>
                </c:pt>
                <c:pt idx="47">
                  <c:v>2.2321831965262597</c:v>
                </c:pt>
                <c:pt idx="48">
                  <c:v>2.116665482218314</c:v>
                </c:pt>
                <c:pt idx="49">
                  <c:v>2.0834721399425642</c:v>
                </c:pt>
                <c:pt idx="50">
                  <c:v>0.58983411254622342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47936"/>
        <c:axId val="214649472"/>
      </c:lineChart>
      <c:catAx>
        <c:axId val="2146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494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47936"/>
        <c:crosses val="autoZero"/>
        <c:crossBetween val="between"/>
        <c:majorUnit val="5"/>
        <c:minorUnit val="2"/>
      </c:valAx>
      <c:valAx>
        <c:axId val="2171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227264"/>
        <c:crosses val="max"/>
        <c:crossBetween val="between"/>
      </c:valAx>
      <c:catAx>
        <c:axId val="2172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1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2.690000057220459</v>
      </c>
      <c r="I14" s="9">
        <v>3.8299999237060547</v>
      </c>
      <c r="J14" s="7">
        <v>1</v>
      </c>
      <c r="K14" s="5" t="s">
        <v>256</v>
      </c>
      <c r="L14" s="10">
        <v>65.789481389336331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3.2400000095367432</v>
      </c>
      <c r="I15" s="9">
        <v>4.380000114440918</v>
      </c>
      <c r="J15" s="7">
        <v>1</v>
      </c>
      <c r="K15" s="5" t="s">
        <v>257</v>
      </c>
      <c r="L15" s="10">
        <v>69.298256804810705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-0.25002026557922363</v>
      </c>
      <c r="B4">
        <v>-7.3702216148376465E-2</v>
      </c>
      <c r="C4">
        <v>0.49684679508209229</v>
      </c>
      <c r="D4">
        <v>0.11382216215133667</v>
      </c>
      <c r="E4">
        <v>-2.4091977626085281E-2</v>
      </c>
      <c r="F4">
        <v>-1.489991694688797E-2</v>
      </c>
      <c r="G4">
        <v>-2.5707732886075974E-2</v>
      </c>
      <c r="H4">
        <v>-0.11230228096246719</v>
      </c>
      <c r="I4">
        <v>5.778459832072258E-2</v>
      </c>
      <c r="J4">
        <v>5.0290501676499844E-3</v>
      </c>
      <c r="K4">
        <v>5.1570176146924496E-3</v>
      </c>
      <c r="L4">
        <v>8.0274831270799041E-4</v>
      </c>
      <c r="M4">
        <v>-1.278853602707386E-2</v>
      </c>
      <c r="N4">
        <v>-9.8107960075139999E-3</v>
      </c>
      <c r="O4">
        <v>5.1159077750291756E-18</v>
      </c>
      <c r="P4">
        <v>-5.5599970576711321E-18</v>
      </c>
      <c r="Q4">
        <v>4.7973473556339741E-3</v>
      </c>
      <c r="R4">
        <v>7.8768073581159115E-4</v>
      </c>
      <c r="S4">
        <v>1.2392274141311646</v>
      </c>
      <c r="T4">
        <v>0.86435467004776001</v>
      </c>
      <c r="U4">
        <v>1.8179149627685547</v>
      </c>
      <c r="V4">
        <v>-0.5038188099861145</v>
      </c>
      <c r="W4">
        <v>2.7486109733581543</v>
      </c>
      <c r="X4">
        <v>2.426851749420166</v>
      </c>
      <c r="Y4">
        <v>6.8204231560230255E-2</v>
      </c>
      <c r="Z4">
        <v>-0.37824437022209167</v>
      </c>
      <c r="AA4">
        <v>0.51163488626480103</v>
      </c>
      <c r="AB4">
        <v>-8.9792028069496155E-2</v>
      </c>
      <c r="AC4">
        <v>1.5573158264160156</v>
      </c>
      <c r="AD4">
        <v>1.1727869510650635</v>
      </c>
      <c r="AE4">
        <v>-0.30689767003059387</v>
      </c>
      <c r="AF4">
        <v>-0.24175064265727997</v>
      </c>
      <c r="AG4">
        <v>8.4922187030315399E-2</v>
      </c>
      <c r="AH4">
        <v>-3.5966895520687103E-3</v>
      </c>
      <c r="AI4">
        <v>-0.11127456277608871</v>
      </c>
      <c r="AJ4">
        <v>-0.21195629239082336</v>
      </c>
      <c r="AK4">
        <v>36.576311873387027</v>
      </c>
      <c r="AL4">
        <v>31.964011485377362</v>
      </c>
      <c r="AM4">
        <v>-4.3718136962017597</v>
      </c>
      <c r="AN4">
        <v>-9.1491306007852717</v>
      </c>
      <c r="AO4">
        <v>21.200534938408417</v>
      </c>
      <c r="AP4">
        <v>-6.9413334232813266</v>
      </c>
      <c r="AQ4">
        <v>21.710744946766457</v>
      </c>
      <c r="AR4">
        <v>27.266695732768557</v>
      </c>
      <c r="AS4">
        <v>16.428379095516494</v>
      </c>
      <c r="AT4">
        <v>7.9318508718110952</v>
      </c>
      <c r="AU4">
        <v>-9.9371466008025173</v>
      </c>
      <c r="AV4">
        <v>-0.53182174074816524</v>
      </c>
      <c r="AW4">
        <v>-3.6944804847977419</v>
      </c>
      <c r="AX4">
        <v>-1.0963630758284513</v>
      </c>
      <c r="AY4">
        <v>-1.0283216918121407</v>
      </c>
      <c r="AZ4">
        <v>5.7574067419940422E-3</v>
      </c>
      <c r="BA4">
        <v>9.9480501440387954</v>
      </c>
      <c r="BB4">
        <v>4.9498987094367983</v>
      </c>
      <c r="BC4">
        <v>-83.375176632234698</v>
      </c>
      <c r="BD4">
        <v>-83.525659360028413</v>
      </c>
      <c r="BE4">
        <v>3.6848913260898679</v>
      </c>
      <c r="BF4">
        <v>2.3979901982452856</v>
      </c>
      <c r="BG4">
        <v>18.640547594089249</v>
      </c>
      <c r="BH4">
        <v>5.2503574503651702</v>
      </c>
      <c r="BI4">
        <v>14.631510004142584</v>
      </c>
      <c r="BJ4">
        <v>0.86428397336286433</v>
      </c>
      <c r="BK4">
        <v>0.40537698328423982</v>
      </c>
      <c r="BL4">
        <v>11.161888311444933</v>
      </c>
      <c r="BM4">
        <v>1.5732472038438274</v>
      </c>
      <c r="BN4">
        <v>10.995767865546478</v>
      </c>
      <c r="BO4">
        <v>-1.1295374631881714</v>
      </c>
      <c r="BP4">
        <v>-0.26076361536979675</v>
      </c>
      <c r="BQ4">
        <v>9.0372353792190552E-2</v>
      </c>
      <c r="BR4">
        <v>-8.4877572953701019E-2</v>
      </c>
      <c r="BS4">
        <v>5.4884087294340134E-2</v>
      </c>
      <c r="BT4">
        <v>4.4146809726953506E-2</v>
      </c>
      <c r="BU4">
        <v>105.26317022293813</v>
      </c>
      <c r="BV4">
        <v>105.26314820829501</v>
      </c>
      <c r="BW4">
        <v>1.1399998664855957</v>
      </c>
      <c r="BX4">
        <v>1.1400001049041748</v>
      </c>
      <c r="BY4">
        <v>17.543865886605602</v>
      </c>
      <c r="BZ4">
        <v>17.543862217497537</v>
      </c>
      <c r="CA4">
        <v>48.245615502730729</v>
      </c>
      <c r="CB4">
        <v>51.754373673404643</v>
      </c>
      <c r="CC4">
        <v>0.58999991416931152</v>
      </c>
      <c r="CD4">
        <v>0.55000019073486328</v>
      </c>
      <c r="CE4">
        <v>0.34999990463256836</v>
      </c>
      <c r="CF4">
        <v>0.3899998664855957</v>
      </c>
      <c r="CG4">
        <v>0.40000009536743164</v>
      </c>
      <c r="CH4">
        <v>0.40000033378601074</v>
      </c>
      <c r="CI4">
        <v>65.789481389336331</v>
      </c>
      <c r="CJ4">
        <v>69.298256804810705</v>
      </c>
      <c r="CK4">
        <v>0.61813166947624609</v>
      </c>
      <c r="CL4">
        <v>0.62790634534260015</v>
      </c>
      <c r="CM4">
        <v>0.28685122271981611</v>
      </c>
      <c r="CN4">
        <v>0.33753409003817059</v>
      </c>
      <c r="CO4">
        <v>0.54222082620222523</v>
      </c>
      <c r="CP4">
        <v>0.55079498908939151</v>
      </c>
    </row>
    <row r="5" spans="1:94" x14ac:dyDescent="0.2">
      <c r="A5">
        <v>-0.4298108140906397</v>
      </c>
      <c r="B5">
        <v>-7.705163745849794E-2</v>
      </c>
      <c r="C5">
        <v>0.37570999359460294</v>
      </c>
      <c r="D5">
        <v>0.11045605107877375</v>
      </c>
      <c r="E5">
        <v>2.0491994149645535E-2</v>
      </c>
      <c r="F5">
        <v>-1.4267013326052928E-2</v>
      </c>
      <c r="G5">
        <v>1.3692059929973217</v>
      </c>
      <c r="H5">
        <v>-0.10824771094500295</v>
      </c>
      <c r="I5">
        <v>0.6520217086249902</v>
      </c>
      <c r="J5">
        <v>4.8204466706363337E-3</v>
      </c>
      <c r="K5">
        <v>6.5538989256287844E-2</v>
      </c>
      <c r="L5">
        <v>8.4339022579164229E-4</v>
      </c>
      <c r="M5">
        <v>-0.90374835119046448</v>
      </c>
      <c r="N5">
        <v>-1.0308192796868829E-2</v>
      </c>
      <c r="O5">
        <v>0.88886972991298763</v>
      </c>
      <c r="P5">
        <v>-5.3043339494925341E-18</v>
      </c>
      <c r="Q5">
        <v>3.8331418671020773E-2</v>
      </c>
      <c r="R5">
        <v>7.4926547762680143E-4</v>
      </c>
      <c r="S5">
        <v>-2.759791144361825</v>
      </c>
      <c r="T5">
        <v>0.85392377669697417</v>
      </c>
      <c r="U5">
        <v>-2.0463095606432145</v>
      </c>
      <c r="V5">
        <v>-0.49104773784424433</v>
      </c>
      <c r="W5">
        <v>-10.381608802821265</v>
      </c>
      <c r="X5">
        <v>2.4026141391872762</v>
      </c>
      <c r="Y5">
        <v>1.570776074029661</v>
      </c>
      <c r="Z5">
        <v>-0.37190233279690815</v>
      </c>
      <c r="AA5">
        <v>-5.1519257818311515E-2</v>
      </c>
      <c r="AB5">
        <v>-8.4281368641295845E-2</v>
      </c>
      <c r="AC5">
        <v>-12.624827562303071</v>
      </c>
      <c r="AD5">
        <v>1.1594689434634655</v>
      </c>
      <c r="AE5">
        <v>13.753237823950217</v>
      </c>
      <c r="AF5">
        <v>-0.2415010567512724</v>
      </c>
      <c r="AG5">
        <v>-0.25064281652475351</v>
      </c>
      <c r="AH5">
        <v>-3.0057248030951988E-3</v>
      </c>
      <c r="AI5">
        <v>1.2375479939020755</v>
      </c>
      <c r="AJ5">
        <v>-0.20849119143601344</v>
      </c>
      <c r="AK5">
        <v>35.129775869614953</v>
      </c>
      <c r="AL5">
        <v>30.196678410311034</v>
      </c>
      <c r="AM5">
        <v>-3.4044016990896506</v>
      </c>
      <c r="AN5">
        <v>-7.6163855999510703</v>
      </c>
      <c r="AO5">
        <v>22.923375569723639</v>
      </c>
      <c r="AP5">
        <v>-6.8398811062946097</v>
      </c>
      <c r="AQ5">
        <v>22.63823976949331</v>
      </c>
      <c r="AR5">
        <v>27.742187018619404</v>
      </c>
      <c r="AS5">
        <v>14.927894791066333</v>
      </c>
      <c r="AT5">
        <v>5.6627647043675884</v>
      </c>
      <c r="AU5">
        <v>-9.4051430587510101</v>
      </c>
      <c r="AV5">
        <v>-0.97707329593960379</v>
      </c>
      <c r="AW5">
        <v>1.1226808923881857</v>
      </c>
      <c r="AX5">
        <v>4.9924321772433142</v>
      </c>
      <c r="AY5">
        <v>-0.75561295892554681</v>
      </c>
      <c r="AZ5">
        <v>1.4516604619453685E-2</v>
      </c>
      <c r="BA5">
        <v>8.0949509711541694</v>
      </c>
      <c r="BB5">
        <v>4.8742701282374954</v>
      </c>
      <c r="BC5">
        <v>-85.554283009934139</v>
      </c>
      <c r="BD5">
        <v>-86.847624871320917</v>
      </c>
      <c r="BE5">
        <v>2.5035171402782681</v>
      </c>
      <c r="BF5">
        <v>1.3506126464697186</v>
      </c>
      <c r="BG5">
        <v>19.130775386813088</v>
      </c>
      <c r="BH5">
        <v>5.180835057607597</v>
      </c>
      <c r="BI5">
        <v>14.907201120998698</v>
      </c>
      <c r="BJ5">
        <v>0.93972047898259148</v>
      </c>
      <c r="BK5">
        <v>0.69266910939672954</v>
      </c>
      <c r="BL5">
        <v>11.375720259269441</v>
      </c>
      <c r="BM5">
        <v>1.3290458386792541</v>
      </c>
      <c r="BN5">
        <v>10.90672737654082</v>
      </c>
      <c r="BO5">
        <v>-0.46114796971381022</v>
      </c>
      <c r="BQ5">
        <v>-1.4481553208487725</v>
      </c>
      <c r="BS5">
        <v>3.3669353471691261</v>
      </c>
    </row>
    <row r="6" spans="1:94" x14ac:dyDescent="0.2">
      <c r="A6">
        <v>-0.31251099106970315</v>
      </c>
      <c r="B6">
        <v>-8.0401046728906467E-2</v>
      </c>
      <c r="C6">
        <v>7.1002937526769477E-2</v>
      </c>
      <c r="D6">
        <v>0.10708995210591622</v>
      </c>
      <c r="E6">
        <v>5.6415528296306451E-2</v>
      </c>
      <c r="F6">
        <v>-1.3634111980231154E-2</v>
      </c>
      <c r="G6">
        <v>1.2766395676163391</v>
      </c>
      <c r="H6">
        <v>-0.10419315550195463</v>
      </c>
      <c r="I6">
        <v>0.62511301706452738</v>
      </c>
      <c r="J6">
        <v>4.611843923461533E-3</v>
      </c>
      <c r="K6">
        <v>8.7007093939357308E-2</v>
      </c>
      <c r="L6">
        <v>8.8403199278529177E-4</v>
      </c>
      <c r="M6">
        <v>-0.67552201979008808</v>
      </c>
      <c r="N6">
        <v>-1.0805587798298518E-2</v>
      </c>
      <c r="O6">
        <v>0.84017269659414784</v>
      </c>
      <c r="P6">
        <v>-5.0486717603116225E-18</v>
      </c>
      <c r="Q6">
        <v>3.3175628235235836E-2</v>
      </c>
      <c r="R6">
        <v>7.1085035752815808E-4</v>
      </c>
      <c r="S6">
        <v>-3.12084716593733</v>
      </c>
      <c r="T6">
        <v>0.8434929208407137</v>
      </c>
      <c r="U6">
        <v>-2.8251475693065053</v>
      </c>
      <c r="V6">
        <v>-0.47827671160882446</v>
      </c>
      <c r="W6">
        <v>-10.099079109638689</v>
      </c>
      <c r="X6">
        <v>2.3783766160780546</v>
      </c>
      <c r="Y6">
        <v>2.0205883270024976</v>
      </c>
      <c r="Z6">
        <v>-0.36556031816859108</v>
      </c>
      <c r="AA6">
        <v>-0.42862527353161234</v>
      </c>
      <c r="AB6">
        <v>-7.8770729021519603E-2</v>
      </c>
      <c r="AC6">
        <v>-12.093399848164545</v>
      </c>
      <c r="AD6">
        <v>1.1461509837343129</v>
      </c>
      <c r="AE6">
        <v>12.750032129023833</v>
      </c>
      <c r="AF6">
        <v>-0.24125147174241762</v>
      </c>
      <c r="AG6">
        <v>-0.53385137539226368</v>
      </c>
      <c r="AH6">
        <v>-2.4147621783829508E-3</v>
      </c>
      <c r="AI6">
        <v>1.4101875506482533</v>
      </c>
      <c r="AJ6">
        <v>-0.20502610293673454</v>
      </c>
      <c r="AK6">
        <v>34.955228956278283</v>
      </c>
      <c r="AL6">
        <v>29.442543111989906</v>
      </c>
      <c r="AM6">
        <v>-3.3364470295043351</v>
      </c>
      <c r="AN6">
        <v>-6.6647447363537742</v>
      </c>
      <c r="AO6">
        <v>24.270880775031198</v>
      </c>
      <c r="AP6">
        <v>-6.2953325634784951</v>
      </c>
      <c r="AQ6">
        <v>25.045421098075938</v>
      </c>
      <c r="AR6">
        <v>29.833678504527125</v>
      </c>
      <c r="AS6">
        <v>15.502306557931689</v>
      </c>
      <c r="AT6">
        <v>4.6253131270008048</v>
      </c>
      <c r="AU6">
        <v>-5.2841352041626104</v>
      </c>
      <c r="AV6">
        <v>3.2060285175618772</v>
      </c>
      <c r="AW6">
        <v>3.7188787489175397</v>
      </c>
      <c r="AX6">
        <v>9.431022137905595</v>
      </c>
      <c r="AY6">
        <v>-0.27056481272033811</v>
      </c>
      <c r="AZ6">
        <v>0.54433389113675523</v>
      </c>
      <c r="BA6">
        <v>4.7606733759434903</v>
      </c>
      <c r="BB6">
        <v>0.30802375955558853</v>
      </c>
      <c r="BC6">
        <v>-85.122167251076178</v>
      </c>
      <c r="BD6">
        <v>-87.802579356185817</v>
      </c>
      <c r="BE6">
        <v>1.5602237082616972</v>
      </c>
      <c r="BF6">
        <v>0.81083174163167415</v>
      </c>
      <c r="BG6">
        <v>20.474106276246733</v>
      </c>
      <c r="BH6">
        <v>5.3434080344078341</v>
      </c>
      <c r="BI6">
        <v>15.035496148357897</v>
      </c>
      <c r="BJ6">
        <v>1.31181489169094</v>
      </c>
      <c r="BK6">
        <v>0.5930252766459323</v>
      </c>
      <c r="BL6">
        <v>11.827123975501495</v>
      </c>
      <c r="BM6">
        <v>1.4702480324442158</v>
      </c>
      <c r="BN6">
        <v>10.733935287825378</v>
      </c>
      <c r="BO6">
        <v>-9.4004907341801947E-2</v>
      </c>
      <c r="BQ6">
        <v>-2.3645216206706294</v>
      </c>
      <c r="BS6">
        <v>1.2655727488371509</v>
      </c>
    </row>
    <row r="7" spans="1:94" x14ac:dyDescent="0.2">
      <c r="A7">
        <v>-0.21610448199348409</v>
      </c>
      <c r="B7">
        <v>-8.375045599931491E-2</v>
      </c>
      <c r="C7">
        <v>-0.18769932523078084</v>
      </c>
      <c r="D7">
        <v>0.10372385313305876</v>
      </c>
      <c r="E7">
        <v>9.2104418463188786E-2</v>
      </c>
      <c r="F7">
        <v>-1.3001210634409396E-2</v>
      </c>
      <c r="G7">
        <v>1.1136896667217302</v>
      </c>
      <c r="H7">
        <v>-0.10013860005890636</v>
      </c>
      <c r="I7">
        <v>0.58774109765185734</v>
      </c>
      <c r="J7">
        <v>4.4032411762867374E-3</v>
      </c>
      <c r="K7">
        <v>9.855856082591373E-2</v>
      </c>
      <c r="L7">
        <v>9.2467375977894027E-4</v>
      </c>
      <c r="M7">
        <v>-0.48929875500994935</v>
      </c>
      <c r="N7">
        <v>-1.1302982799728193E-2</v>
      </c>
      <c r="O7">
        <v>0.76341993910773276</v>
      </c>
      <c r="P7">
        <v>-4.7930095711307164E-18</v>
      </c>
      <c r="Q7">
        <v>4.3898736260538446E-2</v>
      </c>
      <c r="R7">
        <v>6.724352374295157E-4</v>
      </c>
      <c r="S7">
        <v>-3.0764340164658117</v>
      </c>
      <c r="T7">
        <v>0.83306206498445334</v>
      </c>
      <c r="U7">
        <v>-3.3999836957508132</v>
      </c>
      <c r="V7">
        <v>-0.46550568537340481</v>
      </c>
      <c r="W7">
        <v>-8.7995281100999883</v>
      </c>
      <c r="X7">
        <v>2.3541390929688331</v>
      </c>
      <c r="Y7">
        <v>1.9895055895668734</v>
      </c>
      <c r="Z7">
        <v>-0.35921830354027406</v>
      </c>
      <c r="AA7">
        <v>-0.61956476329209875</v>
      </c>
      <c r="AB7">
        <v>-7.3260089401743472E-2</v>
      </c>
      <c r="AC7">
        <v>-10.647499929144523</v>
      </c>
      <c r="AD7">
        <v>1.1328330240051605</v>
      </c>
      <c r="AE7">
        <v>10.94672610672481</v>
      </c>
      <c r="AF7">
        <v>-0.24100188673356282</v>
      </c>
      <c r="AG7">
        <v>-0.33705450427168165</v>
      </c>
      <c r="AH7">
        <v>-1.8237995536707166E-3</v>
      </c>
      <c r="AI7">
        <v>1.5768446086011867</v>
      </c>
      <c r="AJ7">
        <v>-0.20156101443745567</v>
      </c>
      <c r="AK7">
        <v>34.450171948723465</v>
      </c>
      <c r="AL7">
        <v>28.762234382470087</v>
      </c>
      <c r="AM7">
        <v>-3.9208933968602886</v>
      </c>
      <c r="AN7">
        <v>-6.363116962996858</v>
      </c>
      <c r="AO7">
        <v>23.444873989158669</v>
      </c>
      <c r="AP7">
        <v>-5.7574056133054938</v>
      </c>
      <c r="AQ7">
        <v>26.101457996811305</v>
      </c>
      <c r="AR7">
        <v>30.90979109684514</v>
      </c>
      <c r="AS7">
        <v>16.377059029374252</v>
      </c>
      <c r="AT7">
        <v>4.8436222233307795</v>
      </c>
      <c r="AU7">
        <v>-1.43800041300882</v>
      </c>
      <c r="AV7">
        <v>7.6633490282465191</v>
      </c>
      <c r="AW7">
        <v>4.2219214229851971</v>
      </c>
      <c r="AX7">
        <v>11.455645936547819</v>
      </c>
      <c r="AY7">
        <v>-0.12132374395233564</v>
      </c>
      <c r="AZ7">
        <v>1.0613108070171571</v>
      </c>
      <c r="BA7">
        <v>3.7275741905172386</v>
      </c>
      <c r="BB7">
        <v>-4.1516071264520757</v>
      </c>
      <c r="BC7">
        <v>-83.826763644213713</v>
      </c>
      <c r="BD7">
        <v>-87.234634996265541</v>
      </c>
      <c r="BE7">
        <v>1.4377800805286989</v>
      </c>
      <c r="BF7">
        <v>1.0298510795113713</v>
      </c>
      <c r="BG7">
        <v>21.712561526477323</v>
      </c>
      <c r="BH7">
        <v>5.7088838369755104</v>
      </c>
      <c r="BI7">
        <v>15.136430948766126</v>
      </c>
      <c r="BJ7">
        <v>1.9206874613012859</v>
      </c>
      <c r="BK7">
        <v>0.26115469928913998</v>
      </c>
      <c r="BL7">
        <v>12.541538612801608</v>
      </c>
      <c r="BM7">
        <v>1.9082441104311174</v>
      </c>
      <c r="BN7">
        <v>10.666516526498055</v>
      </c>
      <c r="BO7">
        <v>-0.11046717347256155</v>
      </c>
      <c r="BQ7">
        <v>0.12491090499797769</v>
      </c>
      <c r="BS7">
        <v>-0.22762847453909885</v>
      </c>
    </row>
    <row r="8" spans="1:94" x14ac:dyDescent="0.2">
      <c r="A8">
        <v>-9.582920441950897E-2</v>
      </c>
      <c r="B8">
        <v>-8.7099865269723437E-2</v>
      </c>
      <c r="C8">
        <v>-0.43126783724723644</v>
      </c>
      <c r="D8">
        <v>0.10035775416020123</v>
      </c>
      <c r="E8">
        <v>0.11029513122648467</v>
      </c>
      <c r="F8">
        <v>-1.2368309288587622E-2</v>
      </c>
      <c r="G8">
        <v>0.81888325739328316</v>
      </c>
      <c r="H8">
        <v>-9.6084044615858011E-2</v>
      </c>
      <c r="I8">
        <v>0.39157857312377581</v>
      </c>
      <c r="J8">
        <v>4.1946384291119375E-3</v>
      </c>
      <c r="K8">
        <v>8.7888305199254474E-2</v>
      </c>
      <c r="L8">
        <v>9.6531552677258975E-4</v>
      </c>
      <c r="M8">
        <v>-0.27705799997342323</v>
      </c>
      <c r="N8">
        <v>-1.1800377801157884E-2</v>
      </c>
      <c r="O8">
        <v>0.57622554641242851</v>
      </c>
      <c r="P8">
        <v>-4.5373473819498048E-18</v>
      </c>
      <c r="Q8">
        <v>5.251631530469885E-2</v>
      </c>
      <c r="R8">
        <v>6.3402011733087245E-4</v>
      </c>
      <c r="S8">
        <v>-2.4799546894961142</v>
      </c>
      <c r="T8">
        <v>0.82263120912819276</v>
      </c>
      <c r="U8">
        <v>-3.4504698022343856</v>
      </c>
      <c r="V8">
        <v>-0.45273465913798489</v>
      </c>
      <c r="W8">
        <v>-8.0531083910947139</v>
      </c>
      <c r="X8">
        <v>2.3299015698596119</v>
      </c>
      <c r="Y8">
        <v>1.6552022260016945</v>
      </c>
      <c r="Z8">
        <v>-0.35287628891195699</v>
      </c>
      <c r="AA8">
        <v>-0.75736346710364133</v>
      </c>
      <c r="AB8">
        <v>-6.774944978196723E-2</v>
      </c>
      <c r="AC8">
        <v>-9.8410436342566712</v>
      </c>
      <c r="AD8">
        <v>1.1195150642760079</v>
      </c>
      <c r="AE8">
        <v>10.191902081736677</v>
      </c>
      <c r="AF8">
        <v>-0.24075230172470805</v>
      </c>
      <c r="AG8">
        <v>-0.17443073522060559</v>
      </c>
      <c r="AH8">
        <v>-1.2328369289584676E-3</v>
      </c>
      <c r="AI8">
        <v>1.4188388899573665</v>
      </c>
      <c r="AJ8">
        <v>-0.19809592593817676</v>
      </c>
      <c r="AK8">
        <v>32.466725398773796</v>
      </c>
      <c r="AL8">
        <v>27.324579632487787</v>
      </c>
      <c r="AM8">
        <v>-4.5184214616155707</v>
      </c>
      <c r="AN8">
        <v>-6.3957549185216021</v>
      </c>
      <c r="AO8">
        <v>20.474048245630783</v>
      </c>
      <c r="AP8">
        <v>-5.915916825240628</v>
      </c>
      <c r="AQ8">
        <v>23.900690544051926</v>
      </c>
      <c r="AR8">
        <v>29.042333962763173</v>
      </c>
      <c r="AS8">
        <v>16.234141014246209</v>
      </c>
      <c r="AT8">
        <v>5.5842747160246962</v>
      </c>
      <c r="AU8">
        <v>-2.3275724014810604</v>
      </c>
      <c r="AV8">
        <v>6.7359645155445032</v>
      </c>
      <c r="AW8">
        <v>3.45720343031592</v>
      </c>
      <c r="AX8">
        <v>11.389746808849411</v>
      </c>
      <c r="AY8">
        <v>-0.63969046632142168</v>
      </c>
      <c r="AZ8">
        <v>0.96659179976955067</v>
      </c>
      <c r="BA8">
        <v>7.3013873113710943</v>
      </c>
      <c r="BB8">
        <v>-3.3365534954569727</v>
      </c>
      <c r="BC8">
        <v>-83.406156266722476</v>
      </c>
      <c r="BD8">
        <v>-86.62765941405199</v>
      </c>
      <c r="BE8">
        <v>2.250334708417864</v>
      </c>
      <c r="BF8">
        <v>1.0511092689473063</v>
      </c>
      <c r="BG8">
        <v>21.645073300615717</v>
      </c>
      <c r="BH8">
        <v>5.6973044093376091</v>
      </c>
      <c r="BI8">
        <v>15.429671211502109</v>
      </c>
      <c r="BJ8">
        <v>2.5821654937024592</v>
      </c>
      <c r="BK8">
        <v>-0.17579920449972181</v>
      </c>
      <c r="BL8">
        <v>13.526548509216568</v>
      </c>
      <c r="BM8">
        <v>2.4079453350043454</v>
      </c>
      <c r="BN8">
        <v>10.829416164666508</v>
      </c>
      <c r="BO8">
        <v>0.19718592000181684</v>
      </c>
      <c r="BQ8">
        <v>2.30903968082858</v>
      </c>
      <c r="BS8">
        <v>-0.76896713161586006</v>
      </c>
    </row>
    <row r="9" spans="1:94" x14ac:dyDescent="0.2">
      <c r="A9">
        <v>-1.1876611084652537E-3</v>
      </c>
      <c r="B9">
        <v>-9.0449274540131894E-2</v>
      </c>
      <c r="C9">
        <v>-0.51660266657931353</v>
      </c>
      <c r="D9">
        <v>9.6991655187343775E-2</v>
      </c>
      <c r="E9">
        <v>5.3759951402265638E-2</v>
      </c>
      <c r="F9">
        <v>-1.1735407942765863E-2</v>
      </c>
      <c r="G9">
        <v>0.4444557814947534</v>
      </c>
      <c r="H9">
        <v>-9.2029489172809772E-2</v>
      </c>
      <c r="I9">
        <v>0.21939121962854344</v>
      </c>
      <c r="J9">
        <v>3.9860356819371419E-3</v>
      </c>
      <c r="K9">
        <v>4.5043111469853694E-2</v>
      </c>
      <c r="L9">
        <v>1.0059572937662384E-3</v>
      </c>
      <c r="M9">
        <v>-5.7937327206651699E-2</v>
      </c>
      <c r="N9">
        <v>-1.2297772802587561E-2</v>
      </c>
      <c r="O9">
        <v>0.3849203196183405</v>
      </c>
      <c r="P9">
        <v>-4.2816851927688994E-18</v>
      </c>
      <c r="Q9">
        <v>2.8693259548092445E-2</v>
      </c>
      <c r="R9">
        <v>5.9560499723223018E-4</v>
      </c>
      <c r="S9">
        <v>-1.4340305043315689</v>
      </c>
      <c r="T9">
        <v>0.81220035327193252</v>
      </c>
      <c r="U9">
        <v>-2.9745392527372303</v>
      </c>
      <c r="V9">
        <v>-0.43996363290256535</v>
      </c>
      <c r="W9">
        <v>-7.6560640773493711</v>
      </c>
      <c r="X9">
        <v>2.3056640467503908</v>
      </c>
      <c r="Y9">
        <v>1.2225877937341849</v>
      </c>
      <c r="Z9">
        <v>-0.34653427428364003</v>
      </c>
      <c r="AA9">
        <v>-0.75730514282260941</v>
      </c>
      <c r="AB9">
        <v>-6.2238810162191134E-2</v>
      </c>
      <c r="AC9">
        <v>-9.2721605097812745</v>
      </c>
      <c r="AD9">
        <v>1.1061971045468555</v>
      </c>
      <c r="AE9">
        <v>9.837371915963514</v>
      </c>
      <c r="AF9">
        <v>-0.24050271671585327</v>
      </c>
      <c r="AG9">
        <v>-6.9396032713171296E-2</v>
      </c>
      <c r="AH9">
        <v>-6.4187430424623429E-4</v>
      </c>
      <c r="AI9">
        <v>1.0606480058157253</v>
      </c>
      <c r="AJ9">
        <v>-0.19463083743889792</v>
      </c>
      <c r="AK9">
        <v>29.588250981806343</v>
      </c>
      <c r="AL9">
        <v>25.178263986706561</v>
      </c>
      <c r="AM9">
        <v>-4.5396210036612112</v>
      </c>
      <c r="AN9">
        <v>-6.313823090368194</v>
      </c>
      <c r="AO9">
        <v>17.911494203012751</v>
      </c>
      <c r="AP9">
        <v>-6.5592155694792575</v>
      </c>
      <c r="AQ9">
        <v>19.299529380700442</v>
      </c>
      <c r="AR9">
        <v>24.761108146010763</v>
      </c>
      <c r="AS9">
        <v>15.348214987799711</v>
      </c>
      <c r="AT9">
        <v>5.9568515084063254</v>
      </c>
      <c r="AU9">
        <v>-7.3247855330370335</v>
      </c>
      <c r="AV9">
        <v>1.1129504682225895</v>
      </c>
      <c r="AW9">
        <v>2.3569629736114033</v>
      </c>
      <c r="AX9">
        <v>10.215996645987863</v>
      </c>
      <c r="AY9">
        <v>-1.4977356961601875</v>
      </c>
      <c r="AZ9">
        <v>0.3859118775903535</v>
      </c>
      <c r="BA9">
        <v>13.080941552703599</v>
      </c>
      <c r="BB9">
        <v>1.6761324324559388</v>
      </c>
      <c r="BC9">
        <v>-83.874227298411867</v>
      </c>
      <c r="BD9">
        <v>-86.440026809529741</v>
      </c>
      <c r="BE9">
        <v>3.428487045563819</v>
      </c>
      <c r="BF9">
        <v>0.6662520423915903</v>
      </c>
      <c r="BG9">
        <v>20.66287244964521</v>
      </c>
      <c r="BH9">
        <v>5.3447799449353379</v>
      </c>
      <c r="BI9">
        <v>16.06631767226984</v>
      </c>
      <c r="BJ9">
        <v>3.1086339645530936</v>
      </c>
      <c r="BK9">
        <v>-0.70058232965479694</v>
      </c>
      <c r="BL9">
        <v>14.702507770382189</v>
      </c>
      <c r="BM9">
        <v>2.7421098895222875</v>
      </c>
      <c r="BN9">
        <v>11.219724263264428</v>
      </c>
      <c r="BO9">
        <v>0.47837317823879255</v>
      </c>
      <c r="BQ9">
        <v>1.6174000779796545</v>
      </c>
      <c r="BS9">
        <v>-0.3304102391824798</v>
      </c>
    </row>
    <row r="10" spans="1:94" x14ac:dyDescent="0.2">
      <c r="A10">
        <v>0.12670354919901497</v>
      </c>
      <c r="B10">
        <v>-9.379868381054042E-2</v>
      </c>
      <c r="C10">
        <v>-0.58301822656284918</v>
      </c>
      <c r="D10">
        <v>9.3625556214486247E-2</v>
      </c>
      <c r="E10">
        <v>3.3550159095493921E-2</v>
      </c>
      <c r="F10">
        <v>-1.1102506596944089E-2</v>
      </c>
      <c r="G10">
        <v>9.6931810515495598E-2</v>
      </c>
      <c r="H10">
        <v>-8.7974933729761423E-2</v>
      </c>
      <c r="I10">
        <v>6.4872941291653025E-2</v>
      </c>
      <c r="J10">
        <v>3.7774329347623412E-3</v>
      </c>
      <c r="K10">
        <v>3.764648987354241E-2</v>
      </c>
      <c r="L10">
        <v>1.0465990607598876E-3</v>
      </c>
      <c r="M10">
        <v>0.15811153516335122</v>
      </c>
      <c r="N10">
        <v>-1.2795167804017248E-2</v>
      </c>
      <c r="O10">
        <v>0.19391720526127415</v>
      </c>
      <c r="P10">
        <v>-4.0260230035879878E-18</v>
      </c>
      <c r="Q10">
        <v>3.4306151056915465E-2</v>
      </c>
      <c r="R10">
        <v>5.5718987713358683E-4</v>
      </c>
      <c r="S10">
        <v>-0.71795628997213279</v>
      </c>
      <c r="T10">
        <v>0.80176949741567194</v>
      </c>
      <c r="U10">
        <v>-2.4426369918589952</v>
      </c>
      <c r="V10">
        <v>-0.42719260666714537</v>
      </c>
      <c r="W10">
        <v>-7.2532575079927462</v>
      </c>
      <c r="X10">
        <v>2.2814265236411688</v>
      </c>
      <c r="Y10">
        <v>0.96044462674630493</v>
      </c>
      <c r="Z10">
        <v>-0.3401922596553229</v>
      </c>
      <c r="AA10">
        <v>-0.74269840718505198</v>
      </c>
      <c r="AB10">
        <v>-5.6728170542414878E-2</v>
      </c>
      <c r="AC10">
        <v>-8.6043198454570291</v>
      </c>
      <c r="AD10">
        <v>1.0928791448177029</v>
      </c>
      <c r="AE10">
        <v>9.2182561554334939</v>
      </c>
      <c r="AF10">
        <v>-0.2402531317069985</v>
      </c>
      <c r="AG10">
        <v>-0.21861498527519224</v>
      </c>
      <c r="AH10">
        <v>-5.0911679533985343E-5</v>
      </c>
      <c r="AI10">
        <v>0.7455556454101675</v>
      </c>
      <c r="AJ10">
        <v>-0.19116574893961899</v>
      </c>
      <c r="AK10">
        <v>27.25848866304953</v>
      </c>
      <c r="AL10">
        <v>22.968013803971164</v>
      </c>
      <c r="AM10">
        <v>-3.908369549571002</v>
      </c>
      <c r="AN10">
        <v>-5.9802920300871536</v>
      </c>
      <c r="AO10">
        <v>17.300179270308799</v>
      </c>
      <c r="AP10">
        <v>-6.9025120187112954</v>
      </c>
      <c r="AQ10">
        <v>15.440014831872196</v>
      </c>
      <c r="AR10">
        <v>20.382778439769709</v>
      </c>
      <c r="AS10">
        <v>14.143296127609576</v>
      </c>
      <c r="AT10">
        <v>5.6469001399085679</v>
      </c>
      <c r="AU10">
        <v>-9.9177381129943729</v>
      </c>
      <c r="AV10">
        <v>-2.2444900062725051</v>
      </c>
      <c r="AW10">
        <v>2.0754179256418399</v>
      </c>
      <c r="AX10">
        <v>9.1378006990321712</v>
      </c>
      <c r="AY10">
        <v>-1.7724167174954226</v>
      </c>
      <c r="AZ10">
        <v>0.1072879040171543</v>
      </c>
      <c r="BA10">
        <v>14.884983736855762</v>
      </c>
      <c r="BB10">
        <v>4.0780087822293085</v>
      </c>
      <c r="BC10">
        <v>-84.405542360795266</v>
      </c>
      <c r="BD10">
        <v>-86.22219315634527</v>
      </c>
      <c r="BE10">
        <v>3.7910613773159643</v>
      </c>
      <c r="BF10">
        <v>0.29178132377133315</v>
      </c>
      <c r="BG10">
        <v>19.671532372974038</v>
      </c>
      <c r="BH10">
        <v>5.1382807576431109</v>
      </c>
      <c r="BI10">
        <v>16.998834749238071</v>
      </c>
      <c r="BJ10">
        <v>3.4166614976852379</v>
      </c>
      <c r="BK10">
        <v>-1.3462862964182749</v>
      </c>
      <c r="BL10">
        <v>15.933529610015263</v>
      </c>
      <c r="BM10">
        <v>2.825146417051831</v>
      </c>
      <c r="BN10">
        <v>11.751704302824514</v>
      </c>
      <c r="BO10">
        <v>0.7092268035374748</v>
      </c>
      <c r="BQ10">
        <v>0.24219670418536798</v>
      </c>
      <c r="BS10">
        <v>8.0793461390690595E-3</v>
      </c>
    </row>
    <row r="11" spans="1:94" x14ac:dyDescent="0.2">
      <c r="A11">
        <v>0.12938583738217224</v>
      </c>
      <c r="B11">
        <v>-9.7148093080948947E-2</v>
      </c>
      <c r="C11">
        <v>-0.49741329576480436</v>
      </c>
      <c r="D11">
        <v>9.0259457241628704E-2</v>
      </c>
      <c r="E11">
        <v>3.3229956636882586E-2</v>
      </c>
      <c r="F11">
        <v>-1.0469605251122314E-2</v>
      </c>
      <c r="G11">
        <v>-5.4210272002886894E-3</v>
      </c>
      <c r="H11">
        <v>-8.3920378286713074E-2</v>
      </c>
      <c r="I11">
        <v>4.0898068821625605E-3</v>
      </c>
      <c r="J11">
        <v>3.5688301875875404E-3</v>
      </c>
      <c r="K11">
        <v>3.7336394614221662E-2</v>
      </c>
      <c r="L11">
        <v>1.0872408277535371E-3</v>
      </c>
      <c r="M11">
        <v>0.27468753873794849</v>
      </c>
      <c r="N11">
        <v>-1.3292562805446936E-2</v>
      </c>
      <c r="O11">
        <v>0.10273359230058335</v>
      </c>
      <c r="P11">
        <v>-3.7703608144070754E-18</v>
      </c>
      <c r="Q11">
        <v>3.5705787780075313E-2</v>
      </c>
      <c r="R11">
        <v>5.1877475703494347E-4</v>
      </c>
      <c r="S11">
        <v>-0.43868747445458134</v>
      </c>
      <c r="T11">
        <v>0.79133864155941136</v>
      </c>
      <c r="U11">
        <v>-1.8670894824891668</v>
      </c>
      <c r="V11">
        <v>-0.41442158043172544</v>
      </c>
      <c r="W11">
        <v>-6.4938635277049448</v>
      </c>
      <c r="X11">
        <v>2.2571890005319468</v>
      </c>
      <c r="Y11">
        <v>1.0615425566227632</v>
      </c>
      <c r="Z11">
        <v>-0.33385024502700578</v>
      </c>
      <c r="AA11">
        <v>-0.58855822108978451</v>
      </c>
      <c r="AB11">
        <v>-5.1217530922638622E-2</v>
      </c>
      <c r="AC11">
        <v>-7.5259830524714753</v>
      </c>
      <c r="AD11">
        <v>1.0795611850885503</v>
      </c>
      <c r="AE11">
        <v>8.0502949156845709</v>
      </c>
      <c r="AF11">
        <v>-0.24000354669814369</v>
      </c>
      <c r="AG11">
        <v>-0.3322563085538765</v>
      </c>
      <c r="AH11">
        <v>5.400509451782636E-4</v>
      </c>
      <c r="AI11">
        <v>0.72401818772740878</v>
      </c>
      <c r="AJ11">
        <v>-0.18770066044034003</v>
      </c>
      <c r="AK11">
        <v>25.977087661390033</v>
      </c>
      <c r="AL11">
        <v>21.034912684591848</v>
      </c>
      <c r="AM11">
        <v>-3.0301406671922266</v>
      </c>
      <c r="AN11">
        <v>-5.5712458088668644</v>
      </c>
      <c r="AO11">
        <v>18.04512917213852</v>
      </c>
      <c r="AP11">
        <v>-6.6988915058769418</v>
      </c>
      <c r="AQ11">
        <v>13.767184817641601</v>
      </c>
      <c r="AR11">
        <v>17.176584007971488</v>
      </c>
      <c r="AS11">
        <v>12.956988673071768</v>
      </c>
      <c r="AT11">
        <v>4.936150489059961</v>
      </c>
      <c r="AU11">
        <v>-7.6915572198903988</v>
      </c>
      <c r="AV11">
        <v>-0.44452209768534057</v>
      </c>
      <c r="AW11">
        <v>2.8542970487406922</v>
      </c>
      <c r="AX11">
        <v>8.6667727111565895</v>
      </c>
      <c r="AY11">
        <v>-1.2663165462731536</v>
      </c>
      <c r="AZ11">
        <v>0.44866208995615275</v>
      </c>
      <c r="BA11">
        <v>11.546868777939652</v>
      </c>
      <c r="BB11">
        <v>1.1347624215420071</v>
      </c>
      <c r="BC11">
        <v>-84.614826340356956</v>
      </c>
      <c r="BD11">
        <v>-85.782795961734848</v>
      </c>
      <c r="BE11">
        <v>3.1975667414122269</v>
      </c>
      <c r="BF11">
        <v>-7.1493451956028192E-3</v>
      </c>
      <c r="BG11">
        <v>19.056187613004372</v>
      </c>
      <c r="BH11">
        <v>5.1633417950986304</v>
      </c>
      <c r="BI11">
        <v>18.04691951271716</v>
      </c>
      <c r="BJ11">
        <v>3.4919745162877822</v>
      </c>
      <c r="BK11">
        <v>-2.0887992906847153</v>
      </c>
      <c r="BL11">
        <v>17.102033266805734</v>
      </c>
      <c r="BM11">
        <v>2.6711889650136711</v>
      </c>
      <c r="BN11">
        <v>12.354290214549579</v>
      </c>
      <c r="BO11">
        <v>0.45749361475074463</v>
      </c>
      <c r="BQ11">
        <v>-7.9326229784593666E-2</v>
      </c>
      <c r="BS11">
        <v>-3.5420743790053791E-2</v>
      </c>
    </row>
    <row r="12" spans="1:94" x14ac:dyDescent="0.2">
      <c r="A12">
        <v>0.19977950538320213</v>
      </c>
      <c r="B12">
        <v>-0.10049750235135739</v>
      </c>
      <c r="C12">
        <v>-0.5117253315640482</v>
      </c>
      <c r="D12">
        <v>8.6893358268771259E-2</v>
      </c>
      <c r="E12">
        <v>1.8548707850622077E-2</v>
      </c>
      <c r="F12">
        <v>-9.8367039053005555E-3</v>
      </c>
      <c r="G12">
        <v>-7.8783454285302021E-2</v>
      </c>
      <c r="H12">
        <v>-7.9865822843664822E-2</v>
      </c>
      <c r="I12">
        <v>-3.9974576023554795E-2</v>
      </c>
      <c r="J12">
        <v>3.3602274404127448E-3</v>
      </c>
      <c r="K12">
        <v>2.4240481934366953E-2</v>
      </c>
      <c r="L12">
        <v>1.1278825947471857E-3</v>
      </c>
      <c r="M12">
        <v>0.35754477778396637</v>
      </c>
      <c r="N12">
        <v>-1.3789957806876613E-2</v>
      </c>
      <c r="O12">
        <v>5.7117425922306515E-2</v>
      </c>
      <c r="P12">
        <v>-3.51469862522617E-18</v>
      </c>
      <c r="Q12">
        <v>2.2841591935585673E-2</v>
      </c>
      <c r="R12">
        <v>4.8035963693630109E-4</v>
      </c>
      <c r="S12">
        <v>-0.46456397444455344</v>
      </c>
      <c r="T12">
        <v>0.78090778570315111</v>
      </c>
      <c r="U12">
        <v>-1.7566254305499318</v>
      </c>
      <c r="V12">
        <v>-0.40165055419630585</v>
      </c>
      <c r="W12">
        <v>-6.2056838432722898</v>
      </c>
      <c r="X12">
        <v>2.2329514774227261</v>
      </c>
      <c r="Y12">
        <v>1.0448257116123629</v>
      </c>
      <c r="Z12">
        <v>-0.32750823039868882</v>
      </c>
      <c r="AA12">
        <v>-0.57515302194830276</v>
      </c>
      <c r="AB12">
        <v>-4.5706891302862505E-2</v>
      </c>
      <c r="AC12">
        <v>-7.1707639332863167</v>
      </c>
      <c r="AD12">
        <v>1.0662432253593979</v>
      </c>
      <c r="AE12">
        <v>7.6333753170957017</v>
      </c>
      <c r="AF12">
        <v>-0.23975396168928892</v>
      </c>
      <c r="AG12">
        <v>-0.4067384929282013</v>
      </c>
      <c r="AH12">
        <v>1.1310135698904969E-3</v>
      </c>
      <c r="AI12">
        <v>0.66745916708056019</v>
      </c>
      <c r="AJ12">
        <v>-0.18423557194106122</v>
      </c>
      <c r="AK12">
        <v>25.038651819622942</v>
      </c>
      <c r="AL12">
        <v>19.216961980795489</v>
      </c>
      <c r="AM12">
        <v>-2.4434173416331046</v>
      </c>
      <c r="AN12">
        <v>-5.3128555843963756</v>
      </c>
      <c r="AO12">
        <v>18.904527705173606</v>
      </c>
      <c r="AP12">
        <v>-6.2516436113359077</v>
      </c>
      <c r="AQ12">
        <v>12.757549873980569</v>
      </c>
      <c r="AR12">
        <v>14.435565986901503</v>
      </c>
      <c r="AS12">
        <v>12.00208764528565</v>
      </c>
      <c r="AT12">
        <v>4.2822418241617184</v>
      </c>
      <c r="AU12">
        <v>-5.6327340244490198</v>
      </c>
      <c r="AV12">
        <v>1.3599295442774373</v>
      </c>
      <c r="AW12">
        <v>3.5582391795799162</v>
      </c>
      <c r="AX12">
        <v>8.368614437127432</v>
      </c>
      <c r="AY12">
        <v>-0.88699845932860355</v>
      </c>
      <c r="AZ12">
        <v>0.78978466032425132</v>
      </c>
      <c r="BA12">
        <v>8.9906513217168342</v>
      </c>
      <c r="BB12">
        <v>-1.8122181418172365</v>
      </c>
      <c r="BC12">
        <v>-84.548917860205535</v>
      </c>
      <c r="BD12">
        <v>-85.349704483216485</v>
      </c>
      <c r="BE12">
        <v>2.7709984350920025</v>
      </c>
      <c r="BF12">
        <v>-0.23287543511271871</v>
      </c>
      <c r="BG12">
        <v>18.916586286040445</v>
      </c>
      <c r="BH12">
        <v>5.3177232608207188</v>
      </c>
      <c r="BI12">
        <v>18.981747956270294</v>
      </c>
      <c r="BJ12">
        <v>3.3540531158280751</v>
      </c>
      <c r="BK12">
        <v>-2.8236411472876539</v>
      </c>
      <c r="BL12">
        <v>18.109256275802558</v>
      </c>
      <c r="BM12">
        <v>2.3443115965033368</v>
      </c>
      <c r="BN12">
        <v>12.977832926933294</v>
      </c>
      <c r="BO12">
        <v>0.40565910873276734</v>
      </c>
      <c r="BQ12">
        <v>-0.12042592014314463</v>
      </c>
      <c r="BS12">
        <v>-8.0125280824796224E-2</v>
      </c>
    </row>
    <row r="13" spans="1:94" x14ac:dyDescent="0.2">
      <c r="A13">
        <v>0.23128072059879534</v>
      </c>
      <c r="B13">
        <v>-0.10384691162176593</v>
      </c>
      <c r="C13">
        <v>-0.54526360736929491</v>
      </c>
      <c r="D13">
        <v>8.3527259295913731E-2</v>
      </c>
      <c r="E13">
        <v>2.8319876297956841E-2</v>
      </c>
      <c r="F13">
        <v>-9.2038025594787833E-3</v>
      </c>
      <c r="G13">
        <v>-0.14905978237851092</v>
      </c>
      <c r="H13">
        <v>-7.58112674006165E-2</v>
      </c>
      <c r="I13">
        <v>-4.9865881352843332E-2</v>
      </c>
      <c r="J13">
        <v>3.1516246932379449E-3</v>
      </c>
      <c r="K13">
        <v>4.4228544658923938E-2</v>
      </c>
      <c r="L13">
        <v>1.168524361740835E-3</v>
      </c>
      <c r="M13">
        <v>0.40810563392158838</v>
      </c>
      <c r="N13">
        <v>-1.4287352808306304E-2</v>
      </c>
      <c r="O13">
        <v>3.4908780261343843E-2</v>
      </c>
      <c r="P13">
        <v>-3.2590364360452584E-18</v>
      </c>
      <c r="Q13">
        <v>4.5422911000338476E-2</v>
      </c>
      <c r="R13">
        <v>4.4194451683765784E-4</v>
      </c>
      <c r="S13">
        <v>-0.27834393279968722</v>
      </c>
      <c r="T13">
        <v>0.77047692984689053</v>
      </c>
      <c r="U13">
        <v>-1.8276756556761931</v>
      </c>
      <c r="V13">
        <v>-0.38887952796088593</v>
      </c>
      <c r="W13">
        <v>-6.534134845447169</v>
      </c>
      <c r="X13">
        <v>2.2087139543135041</v>
      </c>
      <c r="Y13">
        <v>0.98607606337671216</v>
      </c>
      <c r="Z13">
        <v>-0.32116621577037174</v>
      </c>
      <c r="AA13">
        <v>-0.62052749260845508</v>
      </c>
      <c r="AB13">
        <v>-4.0196251683086263E-2</v>
      </c>
      <c r="AC13">
        <v>-7.5511612739840679</v>
      </c>
      <c r="AD13">
        <v>1.0529252656302455</v>
      </c>
      <c r="AE13">
        <v>8.0298480045006038</v>
      </c>
      <c r="AF13">
        <v>-0.23950437668043417</v>
      </c>
      <c r="AG13">
        <v>-0.36877782279577187</v>
      </c>
      <c r="AH13">
        <v>1.7219761946027459E-3</v>
      </c>
      <c r="AI13">
        <v>0.61932281150491453</v>
      </c>
      <c r="AJ13">
        <v>-0.18077048344178229</v>
      </c>
      <c r="AK13">
        <v>23.729235585422973</v>
      </c>
      <c r="AL13">
        <v>17.305996054399174</v>
      </c>
      <c r="AM13">
        <v>-2.3410495083708938</v>
      </c>
      <c r="AN13">
        <v>-5.234824331786843</v>
      </c>
      <c r="AO13">
        <v>19.100859728453525</v>
      </c>
      <c r="AP13">
        <v>-6.0506997610459496</v>
      </c>
      <c r="AQ13">
        <v>11.050281734406248</v>
      </c>
      <c r="AR13">
        <v>11.436276409074578</v>
      </c>
      <c r="AS13">
        <v>11.272328631401214</v>
      </c>
      <c r="AT13">
        <v>3.9931140278038089</v>
      </c>
      <c r="AU13">
        <v>-6.9479771602756459</v>
      </c>
      <c r="AV13">
        <v>-0.52350703813975374</v>
      </c>
      <c r="AW13">
        <v>3.5738767439139534</v>
      </c>
      <c r="AX13">
        <v>7.8171746499793313</v>
      </c>
      <c r="AY13">
        <v>-1.1089713960390224</v>
      </c>
      <c r="AZ13">
        <v>0.69383159549711104</v>
      </c>
      <c r="BA13">
        <v>10.490591505982085</v>
      </c>
      <c r="BB13">
        <v>-0.98347864750805503</v>
      </c>
      <c r="BC13">
        <v>-84.423704142563778</v>
      </c>
      <c r="BD13">
        <v>-85.130855258465829</v>
      </c>
      <c r="BE13">
        <v>2.9176062696576301</v>
      </c>
      <c r="BF13">
        <v>-0.2632015659651018</v>
      </c>
      <c r="BG13">
        <v>18.884124522182208</v>
      </c>
      <c r="BH13">
        <v>5.2444329938642502</v>
      </c>
      <c r="BI13">
        <v>19.639063659594914</v>
      </c>
      <c r="BJ13">
        <v>3.0779249529429382</v>
      </c>
      <c r="BK13">
        <v>-3.4432736049056873</v>
      </c>
      <c r="BL13">
        <v>18.8840524025767</v>
      </c>
      <c r="BM13">
        <v>1.9590523922186998</v>
      </c>
      <c r="BN13">
        <v>13.569816141060972</v>
      </c>
      <c r="BO13">
        <v>0.42009847304151993</v>
      </c>
      <c r="BQ13">
        <v>-0.16899368235798157</v>
      </c>
      <c r="BS13">
        <v>-6.0942021239794919E-2</v>
      </c>
    </row>
    <row r="14" spans="1:94" x14ac:dyDescent="0.2">
      <c r="A14">
        <v>0.24826999411148501</v>
      </c>
      <c r="B14">
        <v>-0.10719632089217446</v>
      </c>
      <c r="C14">
        <v>-0.54716920429689386</v>
      </c>
      <c r="D14">
        <v>8.0161160323056202E-2</v>
      </c>
      <c r="E14">
        <v>5.3352094625192248E-3</v>
      </c>
      <c r="F14">
        <v>-8.5709012136570076E-3</v>
      </c>
      <c r="G14">
        <v>-0.22302658281208596</v>
      </c>
      <c r="H14">
        <v>-7.1756711957568137E-2</v>
      </c>
      <c r="I14">
        <v>-3.9114729822004903E-4</v>
      </c>
      <c r="J14">
        <v>2.9430219460631441E-3</v>
      </c>
      <c r="K14">
        <v>4.1219221835794503E-2</v>
      </c>
      <c r="L14">
        <v>1.2091661287344847E-3</v>
      </c>
      <c r="M14">
        <v>0.47142598427251836</v>
      </c>
      <c r="N14">
        <v>-1.4784747809735991E-2</v>
      </c>
      <c r="O14">
        <v>6.2235036308388024E-2</v>
      </c>
      <c r="P14">
        <v>-3.0033742468643461E-18</v>
      </c>
      <c r="Q14">
        <v>4.3339776446143945E-2</v>
      </c>
      <c r="R14">
        <v>4.0352939673901449E-4</v>
      </c>
      <c r="S14">
        <v>-3.6595204688232338E-2</v>
      </c>
      <c r="T14">
        <v>0.76004607399062996</v>
      </c>
      <c r="U14">
        <v>-1.9427669899107964</v>
      </c>
      <c r="V14">
        <v>-0.376108501725466</v>
      </c>
      <c r="W14">
        <v>-7.0070044494372494</v>
      </c>
      <c r="X14">
        <v>2.1844764312042821</v>
      </c>
      <c r="Y14">
        <v>0.94563460484195383</v>
      </c>
      <c r="Z14">
        <v>-0.31482420114205456</v>
      </c>
      <c r="AA14">
        <v>-0.69798204256756247</v>
      </c>
      <c r="AB14">
        <v>-3.4685612063310022E-2</v>
      </c>
      <c r="AC14">
        <v>-8.0878620175245821</v>
      </c>
      <c r="AD14">
        <v>1.0396073059010926</v>
      </c>
      <c r="AE14">
        <v>8.5939265469531048</v>
      </c>
      <c r="AF14">
        <v>-0.23925479167157937</v>
      </c>
      <c r="AG14">
        <v>-0.32108177960066325</v>
      </c>
      <c r="AH14">
        <v>2.3129388193149948E-3</v>
      </c>
      <c r="AI14">
        <v>0.578824759984915</v>
      </c>
      <c r="AJ14">
        <v>-0.17730539494250333</v>
      </c>
      <c r="AK14">
        <v>22.10201998186345</v>
      </c>
      <c r="AL14">
        <v>15.398452202313349</v>
      </c>
      <c r="AM14">
        <v>-2.545798854091371</v>
      </c>
      <c r="AN14">
        <v>-5.2026309953863397</v>
      </c>
      <c r="AO14">
        <v>18.619151291890127</v>
      </c>
      <c r="AP14">
        <v>-6.3548120282972755</v>
      </c>
      <c r="AQ14">
        <v>9.3571200106452501</v>
      </c>
      <c r="AR14">
        <v>8.7427038294387849</v>
      </c>
      <c r="AS14">
        <v>10.713625682526477</v>
      </c>
      <c r="AT14">
        <v>4.0302915502159582</v>
      </c>
      <c r="AU14">
        <v>-8.8817346305667719</v>
      </c>
      <c r="AV14">
        <v>-3.5491890565081161</v>
      </c>
      <c r="AW14">
        <v>3.5432245951067927</v>
      </c>
      <c r="AX14">
        <v>7.4767178312606344</v>
      </c>
      <c r="AY14">
        <v>-1.5143155458866677</v>
      </c>
      <c r="AZ14">
        <v>0.40640620785348475</v>
      </c>
      <c r="BA14">
        <v>13.193869029420895</v>
      </c>
      <c r="BB14">
        <v>1.4997202377916521</v>
      </c>
      <c r="BC14">
        <v>-84.318317438377946</v>
      </c>
      <c r="BD14">
        <v>-85.134207519231865</v>
      </c>
      <c r="BE14">
        <v>3.279858923349753</v>
      </c>
      <c r="BF14">
        <v>1.1222894209935287E-2</v>
      </c>
      <c r="BG14">
        <v>18.819790531594514</v>
      </c>
      <c r="BH14">
        <v>5.0547684957111709</v>
      </c>
      <c r="BI14">
        <v>19.942750139631915</v>
      </c>
      <c r="BJ14">
        <v>2.7448297476351655</v>
      </c>
      <c r="BK14">
        <v>-3.8967174307752206</v>
      </c>
      <c r="BL14">
        <v>19.373615472290812</v>
      </c>
      <c r="BM14">
        <v>1.6317109844500839</v>
      </c>
      <c r="BN14">
        <v>14.086379525552077</v>
      </c>
      <c r="BO14">
        <v>0.42608425712712406</v>
      </c>
      <c r="BQ14">
        <v>-0.19431422330493925</v>
      </c>
      <c r="BS14">
        <v>-0.14754260259985877</v>
      </c>
    </row>
    <row r="15" spans="1:94" x14ac:dyDescent="0.2">
      <c r="A15">
        <v>0.2266203145007174</v>
      </c>
      <c r="B15">
        <v>-0.1105457301625829</v>
      </c>
      <c r="C15">
        <v>-0.56012997011185794</v>
      </c>
      <c r="D15">
        <v>7.6795061350198743E-2</v>
      </c>
      <c r="E15">
        <v>9.5181478529394164E-3</v>
      </c>
      <c r="F15">
        <v>-7.9379998678352492E-3</v>
      </c>
      <c r="G15">
        <v>-0.22890548805860148</v>
      </c>
      <c r="H15">
        <v>-6.7702156514519898E-2</v>
      </c>
      <c r="I15">
        <v>-2.080978763613428E-2</v>
      </c>
      <c r="J15">
        <v>2.7344191988883486E-3</v>
      </c>
      <c r="K15">
        <v>4.1885300527117628E-2</v>
      </c>
      <c r="L15">
        <v>1.2498078957281331E-3</v>
      </c>
      <c r="M15">
        <v>0.49131645868825485</v>
      </c>
      <c r="N15">
        <v>-1.5282142811165664E-2</v>
      </c>
      <c r="O15">
        <v>2.8110873850319913E-2</v>
      </c>
      <c r="P15">
        <v>-2.7477120576834414E-18</v>
      </c>
      <c r="Q15">
        <v>4.521115943147596E-2</v>
      </c>
      <c r="R15">
        <v>3.6511427664037222E-4</v>
      </c>
      <c r="S15">
        <v>2.2233335922244257E-2</v>
      </c>
      <c r="T15">
        <v>0.74961521813436971</v>
      </c>
      <c r="U15">
        <v>-1.9164340681802661</v>
      </c>
      <c r="V15">
        <v>-0.36333747549004641</v>
      </c>
      <c r="W15">
        <v>-7.0772625213570421</v>
      </c>
      <c r="X15">
        <v>2.160238908095061</v>
      </c>
      <c r="Y15">
        <v>1.0087234739448194</v>
      </c>
      <c r="Z15">
        <v>-0.30848218651373766</v>
      </c>
      <c r="AA15">
        <v>-0.69203416170100007</v>
      </c>
      <c r="AB15">
        <v>-2.9174972443533911E-2</v>
      </c>
      <c r="AC15">
        <v>-8.1686246468114607</v>
      </c>
      <c r="AD15">
        <v>1.0262893461719405</v>
      </c>
      <c r="AE15">
        <v>8.6871898018614662</v>
      </c>
      <c r="AF15">
        <v>-0.2390052066627246</v>
      </c>
      <c r="AG15">
        <v>-0.28926827025412616</v>
      </c>
      <c r="AH15">
        <v>2.9039014440272281E-3</v>
      </c>
      <c r="AI15">
        <v>0.56176117040660223</v>
      </c>
      <c r="AJ15">
        <v>-0.17384030644322448</v>
      </c>
      <c r="AK15">
        <v>20.436823015989628</v>
      </c>
      <c r="AL15">
        <v>13.662340622819347</v>
      </c>
      <c r="AM15">
        <v>-2.8138730407008201</v>
      </c>
      <c r="AN15">
        <v>-5.040117636051499</v>
      </c>
      <c r="AO15">
        <v>17.95372512216478</v>
      </c>
      <c r="AP15">
        <v>-6.9342691052426018</v>
      </c>
      <c r="AQ15">
        <v>8.6545673632834106</v>
      </c>
      <c r="AR15">
        <v>7.1052992299604929</v>
      </c>
      <c r="AS15">
        <v>10.291197619742888</v>
      </c>
      <c r="AT15">
        <v>4.2712226831036419</v>
      </c>
      <c r="AU15">
        <v>-8.5363489493396738</v>
      </c>
      <c r="AV15">
        <v>-4.3090238861379859</v>
      </c>
      <c r="AW15">
        <v>4.1668459264691293</v>
      </c>
      <c r="AX15">
        <v>7.8954435382865285</v>
      </c>
      <c r="AY15">
        <v>-1.6007910912988841</v>
      </c>
      <c r="AZ15">
        <v>0.31221107183044489</v>
      </c>
      <c r="BA15">
        <v>13.763692903587968</v>
      </c>
      <c r="BB15">
        <v>2.3128451628399294</v>
      </c>
      <c r="BC15">
        <v>-84.218332595617738</v>
      </c>
      <c r="BD15">
        <v>-85.288470105572372</v>
      </c>
      <c r="BE15">
        <v>3.3917297182049313</v>
      </c>
      <c r="BF15">
        <v>0.49569393513580312</v>
      </c>
      <c r="BG15">
        <v>18.706815376314008</v>
      </c>
      <c r="BH15">
        <v>5.0254167345346499</v>
      </c>
      <c r="BI15">
        <v>19.887505221435646</v>
      </c>
      <c r="BJ15">
        <v>2.4119284398444996</v>
      </c>
      <c r="BK15">
        <v>-4.1689276041432359</v>
      </c>
      <c r="BL15">
        <v>19.56520155065127</v>
      </c>
      <c r="BM15">
        <v>1.4595198733132448</v>
      </c>
      <c r="BN15">
        <v>14.520697774413861</v>
      </c>
      <c r="BO15">
        <v>0.404197351902784</v>
      </c>
      <c r="BQ15">
        <v>-0.10692065967326926</v>
      </c>
      <c r="BS15">
        <v>-0.29857644731953731</v>
      </c>
    </row>
    <row r="16" spans="1:94" x14ac:dyDescent="0.2">
      <c r="A16">
        <v>0.17579220584417965</v>
      </c>
      <c r="B16">
        <v>-0.11389513943299143</v>
      </c>
      <c r="C16">
        <v>-0.56228965315447876</v>
      </c>
      <c r="D16">
        <v>7.3428962377341214E-2</v>
      </c>
      <c r="E16">
        <v>2.7365034742198695E-2</v>
      </c>
      <c r="F16">
        <v>-7.3050985220134753E-3</v>
      </c>
      <c r="G16">
        <v>-0.19522786856654922</v>
      </c>
      <c r="H16">
        <v>-6.3647601071471549E-2</v>
      </c>
      <c r="I16">
        <v>-5.111484172681479E-2</v>
      </c>
      <c r="J16">
        <v>2.5258164517135478E-3</v>
      </c>
      <c r="K16">
        <v>4.9481193394333406E-2</v>
      </c>
      <c r="L16">
        <v>1.2904496627217826E-3</v>
      </c>
      <c r="M16">
        <v>0.52009981950723894</v>
      </c>
      <c r="N16">
        <v>-1.5779537812595355E-2</v>
      </c>
      <c r="O16">
        <v>-3.2006017975867457E-3</v>
      </c>
      <c r="P16">
        <v>-2.4920498685025291E-18</v>
      </c>
      <c r="Q16">
        <v>5.2672834576810726E-2</v>
      </c>
      <c r="R16">
        <v>3.2669915654172886E-4</v>
      </c>
      <c r="S16">
        <v>4.8078067501456045E-2</v>
      </c>
      <c r="T16">
        <v>0.73918436227810902</v>
      </c>
      <c r="U16">
        <v>-1.8527830960096736</v>
      </c>
      <c r="V16">
        <v>-0.35056644925462649</v>
      </c>
      <c r="W16">
        <v>-7.2452423586418284</v>
      </c>
      <c r="X16">
        <v>2.1360013849858395</v>
      </c>
      <c r="Y16">
        <v>1.2301867080778879</v>
      </c>
      <c r="Z16">
        <v>-0.30214017188542053</v>
      </c>
      <c r="AA16">
        <v>-0.662359352949764</v>
      </c>
      <c r="AB16">
        <v>-2.3664332823757649E-2</v>
      </c>
      <c r="AC16">
        <v>-8.3036144730455597</v>
      </c>
      <c r="AD16">
        <v>1.0129713864427876</v>
      </c>
      <c r="AE16">
        <v>8.8407214300875481</v>
      </c>
      <c r="AF16">
        <v>-0.23875562165386982</v>
      </c>
      <c r="AG16">
        <v>-0.2858752151892488</v>
      </c>
      <c r="AH16">
        <v>3.4948640687394775E-3</v>
      </c>
      <c r="AI16">
        <v>0.64367119396122274</v>
      </c>
      <c r="AJ16">
        <v>-0.17037521794394556</v>
      </c>
      <c r="AK16">
        <v>18.704451512596545</v>
      </c>
      <c r="AL16">
        <v>12.024933400680078</v>
      </c>
      <c r="AM16">
        <v>-3.082117936099686</v>
      </c>
      <c r="AN16">
        <v>-4.6191579070522959</v>
      </c>
      <c r="AO16">
        <v>17.752093743807595</v>
      </c>
      <c r="AP16">
        <v>-7.1280834012262693</v>
      </c>
      <c r="AQ16">
        <v>8.5824014577517413</v>
      </c>
      <c r="AR16">
        <v>6.2291845328241759</v>
      </c>
      <c r="AS16">
        <v>9.9472373009286486</v>
      </c>
      <c r="AT16">
        <v>4.6075780089585772</v>
      </c>
      <c r="AU16">
        <v>-7.1183546173297678</v>
      </c>
      <c r="AV16">
        <v>-3.4262496941629381</v>
      </c>
      <c r="AW16">
        <v>5.1933507411106676</v>
      </c>
      <c r="AX16">
        <v>8.8184119686311</v>
      </c>
      <c r="AY16">
        <v>-1.4506830376710103</v>
      </c>
      <c r="AZ16">
        <v>0.41553158292629511</v>
      </c>
      <c r="BA16">
        <v>12.773723466948359</v>
      </c>
      <c r="BB16">
        <v>1.4209597370488571</v>
      </c>
      <c r="BC16">
        <v>-84.045709299344111</v>
      </c>
      <c r="BD16">
        <v>-85.469040435253305</v>
      </c>
      <c r="BE16">
        <v>3.2921203496533491</v>
      </c>
      <c r="BF16">
        <v>1.0885422008174199</v>
      </c>
      <c r="BG16">
        <v>18.642590667092044</v>
      </c>
      <c r="BH16">
        <v>5.2201860417812469</v>
      </c>
      <c r="BI16">
        <v>19.533444901908897</v>
      </c>
      <c r="BJ16">
        <v>2.0927008212187621</v>
      </c>
      <c r="BK16">
        <v>-4.2657262174684316</v>
      </c>
      <c r="BL16">
        <v>19.494813588544243</v>
      </c>
      <c r="BM16">
        <v>1.4858721761511591</v>
      </c>
      <c r="BN16">
        <v>14.90746693953554</v>
      </c>
      <c r="BO16">
        <v>0.36219844552114333</v>
      </c>
      <c r="BQ16">
        <v>-7.6991563598437104E-2</v>
      </c>
      <c r="BS16">
        <v>-0.34674897962349172</v>
      </c>
    </row>
    <row r="17" spans="1:71" x14ac:dyDescent="0.2">
      <c r="A17">
        <v>0.15508555349848283</v>
      </c>
      <c r="B17">
        <v>-0.11724454870339987</v>
      </c>
      <c r="C17">
        <v>-0.55179332644762791</v>
      </c>
      <c r="D17">
        <v>7.0062863404483755E-2</v>
      </c>
      <c r="E17">
        <v>8.590024428432666E-3</v>
      </c>
      <c r="F17">
        <v>-6.672197176191717E-3</v>
      </c>
      <c r="G17">
        <v>-0.19885671050724046</v>
      </c>
      <c r="H17">
        <v>-5.959304562842329E-2</v>
      </c>
      <c r="I17">
        <v>-4.0432390618539406E-2</v>
      </c>
      <c r="J17">
        <v>2.3172137045387527E-3</v>
      </c>
      <c r="K17">
        <v>3.2363109689652059E-2</v>
      </c>
      <c r="L17">
        <v>1.3310914297154309E-3</v>
      </c>
      <c r="M17">
        <v>0.57429885372763401</v>
      </c>
      <c r="N17">
        <v>-1.6276932814025032E-2</v>
      </c>
      <c r="O17">
        <v>6.2775380851286915E-3</v>
      </c>
      <c r="P17">
        <v>-2.2363876793216229E-18</v>
      </c>
      <c r="Q17">
        <v>3.2654411943679948E-2</v>
      </c>
      <c r="R17">
        <v>2.8828403644308659E-4</v>
      </c>
      <c r="S17">
        <v>0.11705942544249034</v>
      </c>
      <c r="T17">
        <v>0.72875350642184877</v>
      </c>
      <c r="U17">
        <v>-1.8366525346244353</v>
      </c>
      <c r="V17">
        <v>-0.3377954230192069</v>
      </c>
      <c r="W17">
        <v>-7.6081809317867641</v>
      </c>
      <c r="X17">
        <v>2.1117638618766184</v>
      </c>
      <c r="Y17">
        <v>1.3895868515361873</v>
      </c>
      <c r="Z17">
        <v>-0.29579815725710357</v>
      </c>
      <c r="AA17">
        <v>-0.66549953581685384</v>
      </c>
      <c r="AB17">
        <v>-1.8153693203981545E-2</v>
      </c>
      <c r="AC17">
        <v>-8.6504986446137337</v>
      </c>
      <c r="AD17">
        <v>0.99965342671363544</v>
      </c>
      <c r="AE17">
        <v>9.2118158202682139</v>
      </c>
      <c r="AF17">
        <v>-0.23850603664501505</v>
      </c>
      <c r="AG17">
        <v>-0.31794009695225312</v>
      </c>
      <c r="AH17">
        <v>4.0858266934517117E-3</v>
      </c>
      <c r="AI17">
        <v>0.66154146931313196</v>
      </c>
      <c r="AJ17">
        <v>-0.16691012944466671</v>
      </c>
      <c r="AK17">
        <v>16.745828619603206</v>
      </c>
      <c r="AL17">
        <v>10.26234400411634</v>
      </c>
      <c r="AM17">
        <v>-3.4359800530194442</v>
      </c>
      <c r="AN17">
        <v>-3.936567744466088</v>
      </c>
      <c r="AO17">
        <v>18.16218100396949</v>
      </c>
      <c r="AP17">
        <v>-6.4745159819099358</v>
      </c>
      <c r="AQ17">
        <v>8.2976390212239082</v>
      </c>
      <c r="AR17">
        <v>5.2158726004357758</v>
      </c>
      <c r="AS17">
        <v>9.6975700581834605</v>
      </c>
      <c r="AT17">
        <v>4.9656957316597135</v>
      </c>
      <c r="AU17">
        <v>-6.7161038241458426</v>
      </c>
      <c r="AV17">
        <v>-3.5165404209189557</v>
      </c>
      <c r="AW17">
        <v>6.0625551959006385</v>
      </c>
      <c r="AX17">
        <v>9.5931323697241062</v>
      </c>
      <c r="AY17">
        <v>-1.359096601978613</v>
      </c>
      <c r="AZ17">
        <v>0.48591380854154165</v>
      </c>
      <c r="BA17">
        <v>12.166014155848798</v>
      </c>
      <c r="BB17">
        <v>0.81300808360717158</v>
      </c>
      <c r="BC17">
        <v>-83.766673623051588</v>
      </c>
      <c r="BD17">
        <v>-85.575607637132649</v>
      </c>
      <c r="BE17">
        <v>3.2266267959192731</v>
      </c>
      <c r="BF17">
        <v>1.7161425600030789</v>
      </c>
      <c r="BG17">
        <v>18.702212253207282</v>
      </c>
      <c r="BH17">
        <v>5.5548659695317326</v>
      </c>
      <c r="BI17">
        <v>18.985336224410133</v>
      </c>
      <c r="BJ17">
        <v>1.7667147232467115</v>
      </c>
      <c r="BK17">
        <v>-4.237419452425371</v>
      </c>
      <c r="BL17">
        <v>19.23542201426266</v>
      </c>
      <c r="BM17">
        <v>1.6656272711891034</v>
      </c>
      <c r="BN17">
        <v>15.264375448087833</v>
      </c>
      <c r="BO17">
        <v>0.35111849134308709</v>
      </c>
      <c r="BQ17">
        <v>-7.9010197582683545E-2</v>
      </c>
      <c r="BS17">
        <v>-0.31097123588394859</v>
      </c>
    </row>
    <row r="18" spans="1:71" x14ac:dyDescent="0.2">
      <c r="A18">
        <v>-3.5082760299981249E-3</v>
      </c>
      <c r="B18">
        <v>-0.1205939579738084</v>
      </c>
      <c r="C18">
        <v>-0.51483364019521616</v>
      </c>
      <c r="D18">
        <v>6.6696764431626213E-2</v>
      </c>
      <c r="E18">
        <v>3.0862390087313927E-2</v>
      </c>
      <c r="F18">
        <v>-6.0392958303699422E-3</v>
      </c>
      <c r="G18">
        <v>-0.12875176143377837</v>
      </c>
      <c r="H18">
        <v>-5.5538490185374947E-2</v>
      </c>
      <c r="I18">
        <v>-3.9225541936920495E-2</v>
      </c>
      <c r="J18">
        <v>2.1086109573639519E-3</v>
      </c>
      <c r="K18">
        <v>4.48035127950989E-2</v>
      </c>
      <c r="L18">
        <v>1.3717331967090804E-3</v>
      </c>
      <c r="M18">
        <v>0.57315892381518219</v>
      </c>
      <c r="N18">
        <v>-1.677432781545472E-2</v>
      </c>
      <c r="O18">
        <v>-7.3918236063231476E-3</v>
      </c>
      <c r="P18">
        <v>-1.9807254901407113E-18</v>
      </c>
      <c r="Q18">
        <v>4.538500368351369E-2</v>
      </c>
      <c r="R18">
        <v>2.4986891634444324E-4</v>
      </c>
      <c r="S18">
        <v>0.45097865033145379</v>
      </c>
      <c r="T18">
        <v>0.71832265056558819</v>
      </c>
      <c r="U18">
        <v>-1.725917553285738</v>
      </c>
      <c r="V18">
        <v>-0.32502439678378692</v>
      </c>
      <c r="W18">
        <v>-7.9487755550595747</v>
      </c>
      <c r="X18">
        <v>2.0875263387673963</v>
      </c>
      <c r="Y18">
        <v>1.6897322234411503</v>
      </c>
      <c r="Z18">
        <v>-0.28945614262878644</v>
      </c>
      <c r="AA18">
        <v>-0.59123420840616625</v>
      </c>
      <c r="AB18">
        <v>-1.2643053584205297E-2</v>
      </c>
      <c r="AC18">
        <v>-8.9480894588907169</v>
      </c>
      <c r="AD18">
        <v>0.9863354669844826</v>
      </c>
      <c r="AE18">
        <v>9.551557842294649</v>
      </c>
      <c r="AF18">
        <v>-0.23825645163616024</v>
      </c>
      <c r="AG18">
        <v>-0.20938961902229114</v>
      </c>
      <c r="AH18">
        <v>4.6767893181639594E-3</v>
      </c>
      <c r="AI18">
        <v>0.80537126623251565</v>
      </c>
      <c r="AJ18">
        <v>-0.16344504094538775</v>
      </c>
      <c r="AK18">
        <v>14.583271833895989</v>
      </c>
      <c r="AL18">
        <v>8.3341762017579182</v>
      </c>
      <c r="AM18">
        <v>-3.9358379896756159</v>
      </c>
      <c r="AN18">
        <v>-3.0950303981349565</v>
      </c>
      <c r="AO18">
        <v>18.800620710506013</v>
      </c>
      <c r="AP18">
        <v>-5.1278316462642772</v>
      </c>
      <c r="AQ18">
        <v>7.68219968358272</v>
      </c>
      <c r="AR18">
        <v>3.8305854191674746</v>
      </c>
      <c r="AS18">
        <v>9.5675261779078191</v>
      </c>
      <c r="AT18">
        <v>5.2896783015843942</v>
      </c>
      <c r="AU18">
        <v>-7.1086256381123532</v>
      </c>
      <c r="AV18">
        <v>-4.8179085069970311</v>
      </c>
      <c r="AW18">
        <v>6.6817374507350191</v>
      </c>
      <c r="AX18">
        <v>10.040667993208064</v>
      </c>
      <c r="AY18">
        <v>-1.3519419149633127</v>
      </c>
      <c r="AZ18">
        <v>0.47530169182838838</v>
      </c>
      <c r="BA18">
        <v>12.118418772397295</v>
      </c>
      <c r="BB18">
        <v>0.90469234236385554</v>
      </c>
      <c r="BC18">
        <v>-83.408462519990195</v>
      </c>
      <c r="BD18">
        <v>-85.588134063718371</v>
      </c>
      <c r="BE18">
        <v>3.2533709246320153</v>
      </c>
      <c r="BF18">
        <v>2.3376512904296853</v>
      </c>
      <c r="BG18">
        <v>18.825831374196063</v>
      </c>
      <c r="BH18">
        <v>5.9865920114639399</v>
      </c>
      <c r="BI18">
        <v>18.32304846647736</v>
      </c>
      <c r="BJ18">
        <v>1.3998833202883612</v>
      </c>
      <c r="BK18">
        <v>-4.1768095234461828</v>
      </c>
      <c r="BL18">
        <v>18.854240707596745</v>
      </c>
      <c r="BM18">
        <v>1.9040474595999552</v>
      </c>
      <c r="BN18">
        <v>15.525785764065001</v>
      </c>
      <c r="BO18">
        <v>4.7629308797880909E-2</v>
      </c>
      <c r="BQ18">
        <v>-5.5939823964378001E-2</v>
      </c>
      <c r="BS18">
        <v>-0.23773674391143179</v>
      </c>
    </row>
    <row r="19" spans="1:71" x14ac:dyDescent="0.2">
      <c r="A19">
        <v>-8.7409113594664897E-2</v>
      </c>
      <c r="B19">
        <v>-0.12394336724421684</v>
      </c>
      <c r="C19">
        <v>-0.52629713266205969</v>
      </c>
      <c r="D19">
        <v>6.3330665458768767E-2</v>
      </c>
      <c r="E19">
        <v>4.541377379806498E-2</v>
      </c>
      <c r="F19">
        <v>-5.406394484548183E-3</v>
      </c>
      <c r="G19">
        <v>-0.11956627195568492</v>
      </c>
      <c r="H19">
        <v>-5.1483934742326702E-2</v>
      </c>
      <c r="I19">
        <v>-4.1929650267130469E-2</v>
      </c>
      <c r="J19">
        <v>1.9000082101891563E-3</v>
      </c>
      <c r="K19">
        <v>5.8229126005360642E-2</v>
      </c>
      <c r="L19">
        <v>1.4123749637027288E-3</v>
      </c>
      <c r="M19">
        <v>0.60340646111231877</v>
      </c>
      <c r="N19">
        <v>-1.7271722816884397E-2</v>
      </c>
      <c r="O19">
        <v>-2.7968173449802449E-3</v>
      </c>
      <c r="P19">
        <v>-1.7250633009598059E-18</v>
      </c>
      <c r="Q19">
        <v>5.7325315822995992E-2</v>
      </c>
      <c r="R19">
        <v>2.1145379624580088E-4</v>
      </c>
      <c r="S19">
        <v>0.72135588995060307</v>
      </c>
      <c r="T19">
        <v>0.70789179470932795</v>
      </c>
      <c r="U19">
        <v>-1.7516756837904446</v>
      </c>
      <c r="V19">
        <v>-0.31225337054836733</v>
      </c>
      <c r="W19">
        <v>-8.0315878009939894</v>
      </c>
      <c r="X19">
        <v>2.0632888156581752</v>
      </c>
      <c r="Y19">
        <v>1.8614663840377346</v>
      </c>
      <c r="Z19">
        <v>-0.28311412800046953</v>
      </c>
      <c r="AA19">
        <v>-0.64817836647586591</v>
      </c>
      <c r="AB19">
        <v>-7.1324139644291795E-3</v>
      </c>
      <c r="AC19">
        <v>-9.030583936289112</v>
      </c>
      <c r="AD19">
        <v>0.97301750725533043</v>
      </c>
      <c r="AE19">
        <v>9.6643385294750015</v>
      </c>
      <c r="AF19">
        <v>-0.23800686662730547</v>
      </c>
      <c r="AG19">
        <v>-0.23818776293572161</v>
      </c>
      <c r="AH19">
        <v>5.2677519428761949E-3</v>
      </c>
      <c r="AI19">
        <v>0.87445349126668426</v>
      </c>
      <c r="AJ19">
        <v>-0.15997995244610894</v>
      </c>
      <c r="AK19">
        <v>12.367234565646285</v>
      </c>
      <c r="AL19">
        <v>6.4608951821655056</v>
      </c>
      <c r="AM19">
        <v>-4.568037714744829</v>
      </c>
      <c r="AN19">
        <v>-2.2658119908534857</v>
      </c>
      <c r="AO19">
        <v>19.20829713454361</v>
      </c>
      <c r="AP19">
        <v>-3.7319851341182049</v>
      </c>
      <c r="AQ19">
        <v>7.0484074047867722</v>
      </c>
      <c r="AR19">
        <v>2.5687066979108564</v>
      </c>
      <c r="AS19">
        <v>9.5050520599871753</v>
      </c>
      <c r="AT19">
        <v>5.5438691133765632</v>
      </c>
      <c r="AU19">
        <v>-7.3152113846697091</v>
      </c>
      <c r="AV19">
        <v>-5.719720529043447</v>
      </c>
      <c r="AW19">
        <v>7.1752953667482844</v>
      </c>
      <c r="AX19">
        <v>10.400010232077454</v>
      </c>
      <c r="AY19">
        <v>-1.3626392016596995</v>
      </c>
      <c r="AZ19">
        <v>0.46616889049326615</v>
      </c>
      <c r="BA19">
        <v>12.189588208326848</v>
      </c>
      <c r="BB19">
        <v>0.98359209086905919</v>
      </c>
      <c r="BC19">
        <v>-82.978615393791486</v>
      </c>
      <c r="BD19">
        <v>-85.513111232841865</v>
      </c>
      <c r="BE19">
        <v>3.3507932215341865</v>
      </c>
      <c r="BF19">
        <v>2.9886310928756732</v>
      </c>
      <c r="BG19">
        <v>18.925451066817157</v>
      </c>
      <c r="BH19">
        <v>6.5327527536596648</v>
      </c>
      <c r="BI19">
        <v>17.596772355294341</v>
      </c>
      <c r="BJ19">
        <v>0.94107621060841717</v>
      </c>
      <c r="BK19">
        <v>-4.2233310768015366</v>
      </c>
      <c r="BL19">
        <v>18.425212710624873</v>
      </c>
      <c r="BM19">
        <v>2.0808115060668433</v>
      </c>
      <c r="BN19">
        <v>15.521441298615894</v>
      </c>
      <c r="BO19">
        <v>-0.13823305364133281</v>
      </c>
      <c r="BQ19">
        <v>-4.9835345948952732E-2</v>
      </c>
      <c r="BS19">
        <v>-0.21268058856301056</v>
      </c>
    </row>
    <row r="20" spans="1:71" x14ac:dyDescent="0.2">
      <c r="A20">
        <v>-0.185184270530654</v>
      </c>
      <c r="B20">
        <v>-0.12729277651462537</v>
      </c>
      <c r="C20">
        <v>-0.4643199925550523</v>
      </c>
      <c r="D20">
        <v>5.9964566485911239E-2</v>
      </c>
      <c r="E20">
        <v>4.7748915931228403E-2</v>
      </c>
      <c r="F20">
        <v>-4.7734931387264107E-3</v>
      </c>
      <c r="G20">
        <v>-8.4663731467465697E-2</v>
      </c>
      <c r="H20">
        <v>-4.742937929927836E-2</v>
      </c>
      <c r="I20">
        <v>-2.227219943905648E-3</v>
      </c>
      <c r="J20">
        <v>1.6914054630143562E-3</v>
      </c>
      <c r="K20">
        <v>6.115661250449092E-2</v>
      </c>
      <c r="L20">
        <v>1.4530167306963785E-3</v>
      </c>
      <c r="M20">
        <v>0.61831657038468923</v>
      </c>
      <c r="N20">
        <v>-1.7769117818314088E-2</v>
      </c>
      <c r="O20">
        <v>1.4537881729856808E-2</v>
      </c>
      <c r="P20">
        <v>-1.4694011117788945E-18</v>
      </c>
      <c r="Q20">
        <v>5.7174305097387218E-2</v>
      </c>
      <c r="R20">
        <v>1.7303867614715761E-4</v>
      </c>
      <c r="S20">
        <v>0.9744006777512646</v>
      </c>
      <c r="T20">
        <v>0.69746093885306748</v>
      </c>
      <c r="U20">
        <v>-1.6669699247083556</v>
      </c>
      <c r="V20">
        <v>-0.2994823443129474</v>
      </c>
      <c r="W20">
        <v>-8.1062020829416142</v>
      </c>
      <c r="X20">
        <v>2.0390512925489537</v>
      </c>
      <c r="Y20">
        <v>2.0561282240411916</v>
      </c>
      <c r="Z20">
        <v>-0.27677211337215241</v>
      </c>
      <c r="AA20">
        <v>-0.58536063224227641</v>
      </c>
      <c r="AB20">
        <v>-1.6217743446529376E-3</v>
      </c>
      <c r="AC20">
        <v>-9.080550202545453</v>
      </c>
      <c r="AD20">
        <v>0.95969954752617781</v>
      </c>
      <c r="AE20">
        <v>9.7429968649444731</v>
      </c>
      <c r="AF20">
        <v>-0.23775728161845072</v>
      </c>
      <c r="AG20">
        <v>-0.13159576288886515</v>
      </c>
      <c r="AH20">
        <v>5.8587145675884416E-3</v>
      </c>
      <c r="AI20">
        <v>0.96247916155004409</v>
      </c>
      <c r="AJ20">
        <v>-0.15651486394683001</v>
      </c>
      <c r="AK20">
        <v>10.225178944288853</v>
      </c>
      <c r="AL20">
        <v>4.9082207153701667</v>
      </c>
      <c r="AM20">
        <v>-5.2946840170500238</v>
      </c>
      <c r="AN20">
        <v>-1.5910381783003182</v>
      </c>
      <c r="AO20">
        <v>19.259877928981652</v>
      </c>
      <c r="AP20">
        <v>-2.8498295131273834</v>
      </c>
      <c r="AQ20">
        <v>6.6247110959024997</v>
      </c>
      <c r="AR20">
        <v>1.9212995895108813</v>
      </c>
      <c r="AS20">
        <v>9.4403106417319673</v>
      </c>
      <c r="AT20">
        <v>5.7574860455467851</v>
      </c>
      <c r="AU20">
        <v>-7.2155955036222981</v>
      </c>
      <c r="AV20">
        <v>-5.4866454125682989</v>
      </c>
      <c r="AW20">
        <v>7.5965451044165171</v>
      </c>
      <c r="AX20">
        <v>10.858646090165109</v>
      </c>
      <c r="AY20">
        <v>-1.4069554135788025</v>
      </c>
      <c r="AZ20">
        <v>0.45911460255513237</v>
      </c>
      <c r="BA20">
        <v>12.483980753620701</v>
      </c>
      <c r="BB20">
        <v>1.0445316053609415</v>
      </c>
      <c r="BC20">
        <v>-82.438751916391624</v>
      </c>
      <c r="BD20">
        <v>-85.354076673257538</v>
      </c>
      <c r="BE20">
        <v>3.487531651829249</v>
      </c>
      <c r="BF20">
        <v>3.6594801594293838</v>
      </c>
      <c r="BG20">
        <v>18.960169019117622</v>
      </c>
      <c r="BH20">
        <v>7.1445680404177567</v>
      </c>
      <c r="BI20">
        <v>16.827816408210751</v>
      </c>
      <c r="BJ20">
        <v>0.34009277342615679</v>
      </c>
      <c r="BK20">
        <v>-4.5053280525771493</v>
      </c>
      <c r="BL20">
        <v>18.02456526531958</v>
      </c>
      <c r="BM20">
        <v>2.1001829077581116</v>
      </c>
      <c r="BN20">
        <v>15.062963595963254</v>
      </c>
      <c r="BO20">
        <v>-0.33663026771545246</v>
      </c>
      <c r="BQ20">
        <v>-2.8333480151017679E-2</v>
      </c>
      <c r="BS20">
        <v>-0.19349223168342389</v>
      </c>
    </row>
    <row r="21" spans="1:71" x14ac:dyDescent="0.2">
      <c r="A21">
        <v>-0.25121113628954467</v>
      </c>
      <c r="B21">
        <v>-0.13064218578503381</v>
      </c>
      <c r="C21">
        <v>-0.43599100191278983</v>
      </c>
      <c r="D21">
        <v>5.6598467513053786E-2</v>
      </c>
      <c r="E21">
        <v>6.1747233645337012E-2</v>
      </c>
      <c r="F21">
        <v>-4.1405917929046507E-3</v>
      </c>
      <c r="G21">
        <v>-5.8619908606014723E-2</v>
      </c>
      <c r="H21">
        <v>-4.3374823856230101E-2</v>
      </c>
      <c r="I21">
        <v>5.6295229875658514E-4</v>
      </c>
      <c r="J21">
        <v>1.4828027158395609E-3</v>
      </c>
      <c r="K21">
        <v>7.1810713027281481E-2</v>
      </c>
      <c r="L21">
        <v>1.4936584976900269E-3</v>
      </c>
      <c r="M21">
        <v>0.61214375123847564</v>
      </c>
      <c r="N21">
        <v>-1.8266512819743761E-2</v>
      </c>
      <c r="O21">
        <v>5.8569990462394566E-3</v>
      </c>
      <c r="P21">
        <v>-1.2137389225979885E-18</v>
      </c>
      <c r="Q21">
        <v>6.8343372888919049E-2</v>
      </c>
      <c r="R21">
        <v>1.3462355604851523E-4</v>
      </c>
      <c r="S21">
        <v>1.1427221592031689</v>
      </c>
      <c r="T21">
        <v>0.68703008299680701</v>
      </c>
      <c r="U21">
        <v>-1.5768173858543486</v>
      </c>
      <c r="V21">
        <v>-0.28671131807752781</v>
      </c>
      <c r="W21">
        <v>-7.8178965975171053</v>
      </c>
      <c r="X21">
        <v>2.0148137694397321</v>
      </c>
      <c r="Y21">
        <v>2.148566680838274</v>
      </c>
      <c r="Z21">
        <v>-0.27043009874383539</v>
      </c>
      <c r="AA21">
        <v>-0.55891535134339976</v>
      </c>
      <c r="AB21">
        <v>3.8888652751231795E-3</v>
      </c>
      <c r="AC21">
        <v>-8.775642836010336</v>
      </c>
      <c r="AD21">
        <v>0.94638158779702541</v>
      </c>
      <c r="AE21">
        <v>9.4618591857867163</v>
      </c>
      <c r="AF21">
        <v>-0.23750769660959592</v>
      </c>
      <c r="AG21">
        <v>-6.4198923539374009E-2</v>
      </c>
      <c r="AH21">
        <v>6.4496771923006754E-3</v>
      </c>
      <c r="AI21">
        <v>1.0282888080265877</v>
      </c>
      <c r="AJ21">
        <v>-0.15304977544755116</v>
      </c>
      <c r="AK21">
        <v>8.2063887286164245</v>
      </c>
      <c r="AL21">
        <v>3.7642293422238948</v>
      </c>
      <c r="AM21">
        <v>-6.0952569317314502</v>
      </c>
      <c r="AN21">
        <v>-1.1172378697097405</v>
      </c>
      <c r="AO21">
        <v>19.10291243010612</v>
      </c>
      <c r="AP21">
        <v>-2.5585931762576961</v>
      </c>
      <c r="AQ21">
        <v>6.5057735293397378</v>
      </c>
      <c r="AR21">
        <v>1.9539070912248404</v>
      </c>
      <c r="AS21">
        <v>9.3488325378952748</v>
      </c>
      <c r="AT21">
        <v>5.9312486378238676</v>
      </c>
      <c r="AU21">
        <v>-7.0264475380838736</v>
      </c>
      <c r="AV21">
        <v>-4.5862898803476284</v>
      </c>
      <c r="AW21">
        <v>7.9460623772847585</v>
      </c>
      <c r="AX21">
        <v>11.396572101404933</v>
      </c>
      <c r="AY21">
        <v>-1.503423146319838</v>
      </c>
      <c r="AZ21">
        <v>0.3952051377079302</v>
      </c>
      <c r="BA21">
        <v>13.122513480230175</v>
      </c>
      <c r="BB21">
        <v>1.5964953685092309</v>
      </c>
      <c r="BC21">
        <v>-81.72428919966687</v>
      </c>
      <c r="BD21">
        <v>-85.105710583192362</v>
      </c>
      <c r="BE21">
        <v>3.6360603113268399</v>
      </c>
      <c r="BF21">
        <v>4.2857577818331807</v>
      </c>
      <c r="BG21">
        <v>18.920110540504272</v>
      </c>
      <c r="BH21">
        <v>7.6984320342765917</v>
      </c>
      <c r="BI21">
        <v>16.007338518589357</v>
      </c>
      <c r="BJ21">
        <v>-0.41949070108512598</v>
      </c>
      <c r="BK21">
        <v>-5.0876927928103166</v>
      </c>
      <c r="BL21">
        <v>17.700175861155788</v>
      </c>
      <c r="BM21">
        <v>1.915416501921176</v>
      </c>
      <c r="BN21">
        <v>14.031542353445584</v>
      </c>
      <c r="BO21">
        <v>-0.46120366482927144</v>
      </c>
      <c r="BQ21">
        <v>-8.3622577756854825E-3</v>
      </c>
      <c r="BS21">
        <v>-0.16688341217870345</v>
      </c>
    </row>
    <row r="22" spans="1:71" x14ac:dyDescent="0.2">
      <c r="A22">
        <v>-0.29117878215428561</v>
      </c>
      <c r="B22">
        <v>-0.13399159505544234</v>
      </c>
      <c r="C22">
        <v>-0.40661597933278831</v>
      </c>
      <c r="D22">
        <v>5.3232368540196258E-2</v>
      </c>
      <c r="E22">
        <v>4.1547177225382044E-2</v>
      </c>
      <c r="F22">
        <v>-3.5076904470828776E-3</v>
      </c>
      <c r="G22">
        <v>-4.1205247749842425E-2</v>
      </c>
      <c r="H22">
        <v>-3.9320268413181758E-2</v>
      </c>
      <c r="I22">
        <v>5.571803738110801E-3</v>
      </c>
      <c r="J22">
        <v>1.2741999686647603E-3</v>
      </c>
      <c r="K22">
        <v>4.9228460963570926E-2</v>
      </c>
      <c r="L22">
        <v>1.5343002646836762E-3</v>
      </c>
      <c r="M22">
        <v>0.59816885942978504</v>
      </c>
      <c r="N22">
        <v>-1.8763907821173452E-2</v>
      </c>
      <c r="O22">
        <v>-3.6242519703932768E-3</v>
      </c>
      <c r="P22">
        <v>-9.580767334170773E-19</v>
      </c>
      <c r="Q22">
        <v>4.6446341032554787E-2</v>
      </c>
      <c r="R22">
        <v>9.6208435949871984E-5</v>
      </c>
      <c r="S22">
        <v>1.2415019623887196</v>
      </c>
      <c r="T22">
        <v>0.67659922714054654</v>
      </c>
      <c r="U22">
        <v>-1.477419539669506</v>
      </c>
      <c r="V22">
        <v>-0.27394029184210789</v>
      </c>
      <c r="W22">
        <v>-7.4107682173090144</v>
      </c>
      <c r="X22">
        <v>1.9905762463305106</v>
      </c>
      <c r="Y22">
        <v>2.1801586276076077</v>
      </c>
      <c r="Z22">
        <v>-0.26408808411551832</v>
      </c>
      <c r="AA22">
        <v>-0.53614137675680462</v>
      </c>
      <c r="AB22">
        <v>9.3995048948994214E-3</v>
      </c>
      <c r="AC22">
        <v>-8.3581881455295903</v>
      </c>
      <c r="AD22">
        <v>0.9330636280678728</v>
      </c>
      <c r="AE22">
        <v>9.0709449288406478</v>
      </c>
      <c r="AF22">
        <v>-0.23725811160074112</v>
      </c>
      <c r="AG22">
        <v>-8.3204221315032034E-3</v>
      </c>
      <c r="AH22">
        <v>7.0406398170129239E-3</v>
      </c>
      <c r="AI22">
        <v>1.059711596843907</v>
      </c>
      <c r="AJ22">
        <v>-0.14958468694827221</v>
      </c>
      <c r="AK22">
        <v>6.3111216505061511</v>
      </c>
      <c r="AL22">
        <v>2.9314362809236942</v>
      </c>
      <c r="AM22">
        <v>-6.9211362617410765</v>
      </c>
      <c r="AN22">
        <v>-0.82700515178730272</v>
      </c>
      <c r="AO22">
        <v>18.997962148715246</v>
      </c>
      <c r="AP22">
        <v>-2.5575756753655678</v>
      </c>
      <c r="AQ22">
        <v>6.7526731553153407</v>
      </c>
      <c r="AR22">
        <v>2.4578124165899551</v>
      </c>
      <c r="AS22">
        <v>9.2296577064121159</v>
      </c>
      <c r="AT22">
        <v>6.0016123998340731</v>
      </c>
      <c r="AU22">
        <v>-6.8115242637496944</v>
      </c>
      <c r="AV22">
        <v>-3.5219848728245378</v>
      </c>
      <c r="AW22">
        <v>8.1990412427636006</v>
      </c>
      <c r="AX22">
        <v>11.949372528335608</v>
      </c>
      <c r="AY22">
        <v>-1.621447210659082</v>
      </c>
      <c r="AZ22">
        <v>0.26627960359141239</v>
      </c>
      <c r="BA22">
        <v>13.899287581707778</v>
      </c>
      <c r="BB22">
        <v>2.7089860505316818</v>
      </c>
      <c r="BC22">
        <v>-80.723802001013823</v>
      </c>
      <c r="BD22">
        <v>-84.774646349791198</v>
      </c>
      <c r="BE22">
        <v>3.7638525059451355</v>
      </c>
      <c r="BF22">
        <v>4.8141682802425541</v>
      </c>
      <c r="BG22">
        <v>18.813367668553532</v>
      </c>
      <c r="BH22">
        <v>8.0852989623614633</v>
      </c>
      <c r="BI22">
        <v>15.113995533580026</v>
      </c>
      <c r="BJ22">
        <v>-1.2837289291036027</v>
      </c>
      <c r="BK22">
        <v>-5.9641291765045183</v>
      </c>
      <c r="BL22">
        <v>17.457231458988446</v>
      </c>
      <c r="BM22">
        <v>1.5125782726539514</v>
      </c>
      <c r="BN22">
        <v>12.410077357293979</v>
      </c>
      <c r="BO22">
        <v>-0.50171612598733095</v>
      </c>
      <c r="BQ22">
        <v>9.3621883926497985E-3</v>
      </c>
      <c r="BS22">
        <v>-9.2099342576205154E-2</v>
      </c>
    </row>
    <row r="23" spans="1:71" x14ac:dyDescent="0.2">
      <c r="A23">
        <v>-0.37165105421839428</v>
      </c>
      <c r="B23">
        <v>-0.13734100432585086</v>
      </c>
      <c r="C23">
        <v>-0.27937887628932784</v>
      </c>
      <c r="D23">
        <v>4.9866269567338722E-2</v>
      </c>
      <c r="E23">
        <v>6.0743031521072154E-2</v>
      </c>
      <c r="F23">
        <v>-2.8747891012611028E-3</v>
      </c>
      <c r="G23">
        <v>1.1856662605409652E-2</v>
      </c>
      <c r="H23">
        <v>-3.5265712970133409E-2</v>
      </c>
      <c r="I23">
        <v>7.7209001933539689E-2</v>
      </c>
      <c r="J23">
        <v>1.0655972214899596E-3</v>
      </c>
      <c r="K23">
        <v>7.1926999575765538E-2</v>
      </c>
      <c r="L23">
        <v>1.5749420316773259E-3</v>
      </c>
      <c r="M23">
        <v>0.59774664145517464</v>
      </c>
      <c r="N23">
        <v>-1.9261302822603139E-2</v>
      </c>
      <c r="O23">
        <v>4.2953273047218986E-2</v>
      </c>
      <c r="P23">
        <v>-7.0241454423616495E-19</v>
      </c>
      <c r="Q23">
        <v>6.2697259682146234E-2</v>
      </c>
      <c r="R23">
        <v>5.7793315851228629E-5</v>
      </c>
      <c r="S23">
        <v>1.427925350105725</v>
      </c>
      <c r="T23">
        <v>0.66616837128428585</v>
      </c>
      <c r="U23">
        <v>-1.2993921596317441</v>
      </c>
      <c r="V23">
        <v>-0.26116926560668796</v>
      </c>
      <c r="W23">
        <v>-7.1395594892434957</v>
      </c>
      <c r="X23">
        <v>1.966338723221289</v>
      </c>
      <c r="Y23">
        <v>2.3637479008756759</v>
      </c>
      <c r="Z23">
        <v>-0.25774606948720119</v>
      </c>
      <c r="AA23">
        <v>-0.44465721352100634</v>
      </c>
      <c r="AB23">
        <v>1.4910144514675677E-2</v>
      </c>
      <c r="AC23">
        <v>-8.0269364808232968</v>
      </c>
      <c r="AD23">
        <v>0.91974566833872018</v>
      </c>
      <c r="AE23">
        <v>8.7843256026322543</v>
      </c>
      <c r="AF23">
        <v>-0.23700852659188637</v>
      </c>
      <c r="AG23">
        <v>0.14549700736572835</v>
      </c>
      <c r="AH23">
        <v>7.6316024417251742E-3</v>
      </c>
      <c r="AI23">
        <v>1.2258659014977875</v>
      </c>
      <c r="AJ23">
        <v>-0.14611959844899328</v>
      </c>
      <c r="AK23">
        <v>4.5508619613218846</v>
      </c>
      <c r="AL23">
        <v>2.2074263667737437</v>
      </c>
      <c r="AM23">
        <v>-7.6389218356379498</v>
      </c>
      <c r="AN23">
        <v>-0.69034790482826935</v>
      </c>
      <c r="AO23">
        <v>19.167904210066141</v>
      </c>
      <c r="AP23">
        <v>-2.4215905176618753</v>
      </c>
      <c r="AQ23">
        <v>7.4681727265736475</v>
      </c>
      <c r="AR23">
        <v>3.1376254183047965</v>
      </c>
      <c r="AS23">
        <v>9.0782338948357868</v>
      </c>
      <c r="AT23">
        <v>5.9013741359214276</v>
      </c>
      <c r="AU23">
        <v>-6.5683095726615681</v>
      </c>
      <c r="AV23">
        <v>-2.5432998318458844</v>
      </c>
      <c r="AW23">
        <v>8.2813678663996022</v>
      </c>
      <c r="AX23">
        <v>12.467742631881467</v>
      </c>
      <c r="AY23">
        <v>-1.7217592258655974</v>
      </c>
      <c r="AZ23">
        <v>0.10861098023628087</v>
      </c>
      <c r="BA23">
        <v>14.555292407393127</v>
      </c>
      <c r="BB23">
        <v>4.0665374758836084</v>
      </c>
      <c r="BC23">
        <v>-79.245219359348383</v>
      </c>
      <c r="BD23">
        <v>-84.365380373335199</v>
      </c>
      <c r="BE23">
        <v>3.8337080619696455</v>
      </c>
      <c r="BF23">
        <v>5.2190909840063897</v>
      </c>
      <c r="BG23">
        <v>18.693172323823664</v>
      </c>
      <c r="BH23">
        <v>8.2821929667431657</v>
      </c>
      <c r="BI23">
        <v>14.146610931869702</v>
      </c>
      <c r="BJ23">
        <v>-2.1022232562771834</v>
      </c>
      <c r="BK23">
        <v>-7.0601570706677945</v>
      </c>
      <c r="BL23">
        <v>17.254530478665888</v>
      </c>
      <c r="BM23">
        <v>0.90372793972667453</v>
      </c>
      <c r="BN23">
        <v>10.281544833663228</v>
      </c>
      <c r="BO23">
        <v>-0.53351561379776624</v>
      </c>
      <c r="BQ23">
        <v>-9.0538112146375683E-4</v>
      </c>
      <c r="BS23">
        <v>-8.0471529185772821E-3</v>
      </c>
    </row>
    <row r="24" spans="1:71" x14ac:dyDescent="0.2">
      <c r="A24">
        <v>-0.45563206977016546</v>
      </c>
      <c r="B24">
        <v>-0.14069041359625939</v>
      </c>
      <c r="C24">
        <v>-0.21687585866870754</v>
      </c>
      <c r="D24">
        <v>4.6500170594481194E-2</v>
      </c>
      <c r="E24">
        <v>7.4606268662607944E-2</v>
      </c>
      <c r="F24">
        <v>-2.2418877554393297E-3</v>
      </c>
      <c r="G24">
        <v>8.1786190332645226E-2</v>
      </c>
      <c r="H24">
        <v>-3.121115752708507E-2</v>
      </c>
      <c r="I24">
        <v>7.4058127509480071E-2</v>
      </c>
      <c r="J24">
        <v>8.5699447431515966E-4</v>
      </c>
      <c r="K24">
        <v>7.7680822237843811E-2</v>
      </c>
      <c r="L24">
        <v>1.6155837986709751E-3</v>
      </c>
      <c r="M24">
        <v>0.55467525859743427</v>
      </c>
      <c r="N24">
        <v>-1.9758697824032827E-2</v>
      </c>
      <c r="O24">
        <v>3.6420347013554663E-2</v>
      </c>
      <c r="P24">
        <v>-4.4675235505525337E-19</v>
      </c>
      <c r="Q24">
        <v>7.0211522686842373E-2</v>
      </c>
      <c r="R24">
        <v>1.9378195752585382E-5</v>
      </c>
      <c r="S24">
        <v>1.5170469391775803</v>
      </c>
      <c r="T24">
        <v>0.65573751542802539</v>
      </c>
      <c r="U24">
        <v>-1.0958887564935225</v>
      </c>
      <c r="V24">
        <v>-0.24839823937126809</v>
      </c>
      <c r="W24">
        <v>-6.5464740203393559</v>
      </c>
      <c r="X24">
        <v>1.9421012001120672</v>
      </c>
      <c r="Y24">
        <v>2.4877653298019666</v>
      </c>
      <c r="Z24">
        <v>-0.25140405485888412</v>
      </c>
      <c r="AA24">
        <v>-0.38785211260344676</v>
      </c>
      <c r="AB24">
        <v>2.0420784134451912E-2</v>
      </c>
      <c r="AC24">
        <v>-7.3251428148719988</v>
      </c>
      <c r="AD24">
        <v>0.90642770860956745</v>
      </c>
      <c r="AE24">
        <v>8.1027357126237511</v>
      </c>
      <c r="AF24">
        <v>-0.23675894158303157</v>
      </c>
      <c r="AG24">
        <v>0.23998419333330051</v>
      </c>
      <c r="AH24">
        <v>8.2225650664374209E-3</v>
      </c>
      <c r="AI24">
        <v>1.4472663253514568</v>
      </c>
      <c r="AJ24">
        <v>-0.14265450994971435</v>
      </c>
      <c r="AK24">
        <v>2.9691762581809704</v>
      </c>
      <c r="AL24">
        <v>1.4460787335006531</v>
      </c>
      <c r="AM24">
        <v>-8.0790732398169176</v>
      </c>
      <c r="AN24">
        <v>-0.68057700756307316</v>
      </c>
      <c r="AO24">
        <v>19.585807743878181</v>
      </c>
      <c r="AP24">
        <v>-1.949416484801789</v>
      </c>
      <c r="AQ24">
        <v>8.755124311627128</v>
      </c>
      <c r="AR24">
        <v>3.8488989473736668</v>
      </c>
      <c r="AS24">
        <v>8.9000108148249719</v>
      </c>
      <c r="AT24">
        <v>5.6525311346127172</v>
      </c>
      <c r="AU24">
        <v>-6.1953097316057262</v>
      </c>
      <c r="AV24">
        <v>-1.685511661033706</v>
      </c>
      <c r="AW24">
        <v>8.1283232783307433</v>
      </c>
      <c r="AX24">
        <v>12.933371510407246</v>
      </c>
      <c r="AY24">
        <v>-1.7872511042817341</v>
      </c>
      <c r="AZ24">
        <v>-4.2904119634770796E-2</v>
      </c>
      <c r="BA24">
        <v>14.981539095910504</v>
      </c>
      <c r="BB24">
        <v>5.3668693231769025</v>
      </c>
      <c r="BC24">
        <v>-77.137182923972119</v>
      </c>
      <c r="BD24">
        <v>-83.841978287170974</v>
      </c>
      <c r="BE24">
        <v>3.8336471197944282</v>
      </c>
      <c r="BF24">
        <v>5.5140978889989238</v>
      </c>
      <c r="BG24">
        <v>18.657594157384757</v>
      </c>
      <c r="BH24">
        <v>8.352441113207087</v>
      </c>
      <c r="BI24">
        <v>13.165503252880878</v>
      </c>
      <c r="BJ24">
        <v>-2.6847795706487827</v>
      </c>
      <c r="BK24">
        <v>-8.2334561848599765</v>
      </c>
      <c r="BL24">
        <v>17.033078227455132</v>
      </c>
      <c r="BM24">
        <v>0.15610142186266732</v>
      </c>
      <c r="BN24">
        <v>7.82859649569306</v>
      </c>
      <c r="BO24">
        <v>-0.50814637297567034</v>
      </c>
      <c r="BQ24">
        <v>-9.374339021880794E-2</v>
      </c>
      <c r="BS24">
        <v>0.10004483815659929</v>
      </c>
    </row>
    <row r="25" spans="1:71" x14ac:dyDescent="0.2">
      <c r="A25">
        <v>-0.4706712114063164</v>
      </c>
      <c r="B25">
        <v>-0.14403982286666786</v>
      </c>
      <c r="C25">
        <v>-9.5147514089120713E-2</v>
      </c>
      <c r="D25">
        <v>4.3134071621623735E-2</v>
      </c>
      <c r="E25">
        <v>7.2365146662626278E-2</v>
      </c>
      <c r="F25">
        <v>-1.6089864096175696E-3</v>
      </c>
      <c r="G25">
        <v>0.13562552607399456</v>
      </c>
      <c r="H25">
        <v>-2.7156602084036811E-2</v>
      </c>
      <c r="I25">
        <v>0.11567285660844201</v>
      </c>
      <c r="J25">
        <v>6.4839172714036344E-4</v>
      </c>
      <c r="K25">
        <v>7.9815378616716295E-2</v>
      </c>
      <c r="L25">
        <v>1.6562255656646238E-3</v>
      </c>
      <c r="M25">
        <v>0.52935353137050778</v>
      </c>
      <c r="N25">
        <v>-2.0256092825462507E-2</v>
      </c>
      <c r="O25">
        <v>5.0194505880363283E-2</v>
      </c>
      <c r="P25">
        <v>-1.9109016587434718E-19</v>
      </c>
      <c r="Q25">
        <v>7.1938403391107658E-2</v>
      </c>
      <c r="R25">
        <v>-1.9036924346057106E-5</v>
      </c>
      <c r="S25">
        <v>1.3999307740294942</v>
      </c>
      <c r="T25">
        <v>0.64530665957176514</v>
      </c>
      <c r="U25">
        <v>-0.82943312705189931</v>
      </c>
      <c r="V25">
        <v>-0.23562721313584845</v>
      </c>
      <c r="W25">
        <v>-6.166545755570465</v>
      </c>
      <c r="X25">
        <v>1.9178636770028459</v>
      </c>
      <c r="Y25">
        <v>2.5645142654132025</v>
      </c>
      <c r="Z25">
        <v>-0.2450620402305671</v>
      </c>
      <c r="AA25">
        <v>-0.22769979467337892</v>
      </c>
      <c r="AB25">
        <v>2.5931423754228043E-2</v>
      </c>
      <c r="AC25">
        <v>-6.766026559486094</v>
      </c>
      <c r="AD25">
        <v>0.89310974888041517</v>
      </c>
      <c r="AE25">
        <v>7.508726817355786</v>
      </c>
      <c r="AF25">
        <v>-0.23650935657417682</v>
      </c>
      <c r="AG25">
        <v>0.40911846163570953</v>
      </c>
      <c r="AH25">
        <v>8.8135276911496564E-3</v>
      </c>
      <c r="AI25">
        <v>1.6477978068730517</v>
      </c>
      <c r="AJ25">
        <v>-0.1391894214504355</v>
      </c>
      <c r="AK25">
        <v>1.6194241649222405</v>
      </c>
      <c r="AL25">
        <v>0.66294571376354849</v>
      </c>
      <c r="AM25">
        <v>-8.1421351703734253</v>
      </c>
      <c r="AN25">
        <v>-0.76775881094222009</v>
      </c>
      <c r="AO25">
        <v>20.080549930771621</v>
      </c>
      <c r="AP25">
        <v>-1.2439109201850573</v>
      </c>
      <c r="AQ25">
        <v>10.646968806354327</v>
      </c>
      <c r="AR25">
        <v>4.7074655219065038</v>
      </c>
      <c r="AS25">
        <v>8.7533932814237421</v>
      </c>
      <c r="AT25">
        <v>5.312757321542513</v>
      </c>
      <c r="AU25">
        <v>-5.5458231298497198</v>
      </c>
      <c r="AV25">
        <v>-0.81086927932995001</v>
      </c>
      <c r="AW25">
        <v>7.7223957736057507</v>
      </c>
      <c r="AX25">
        <v>13.352959858691158</v>
      </c>
      <c r="AY25">
        <v>-1.823392333454664</v>
      </c>
      <c r="AZ25">
        <v>-0.17253488427393132</v>
      </c>
      <c r="BA25">
        <v>15.216028801748662</v>
      </c>
      <c r="BB25">
        <v>6.4751079050319822</v>
      </c>
      <c r="BC25">
        <v>-74.35249243961232</v>
      </c>
      <c r="BD25">
        <v>-83.105157846858788</v>
      </c>
      <c r="BE25">
        <v>3.7957694752278126</v>
      </c>
      <c r="BF25">
        <v>5.7277434885109608</v>
      </c>
      <c r="BG25">
        <v>18.836030686098848</v>
      </c>
      <c r="BH25">
        <v>8.3549521710706003</v>
      </c>
      <c r="BI25">
        <v>12.277491423948312</v>
      </c>
      <c r="BJ25">
        <v>-2.8858797034596257</v>
      </c>
      <c r="BK25">
        <v>-9.3349508781119752</v>
      </c>
      <c r="BL25">
        <v>16.767438870239754</v>
      </c>
      <c r="BM25">
        <v>-0.63140434102581866</v>
      </c>
      <c r="BN25">
        <v>5.2055775722342421</v>
      </c>
      <c r="BO25">
        <v>-0.40021725571158279</v>
      </c>
      <c r="BQ25">
        <v>-0.21875202977125036</v>
      </c>
      <c r="BS25">
        <v>0.18363349235360443</v>
      </c>
    </row>
    <row r="26" spans="1:71" x14ac:dyDescent="0.2">
      <c r="A26">
        <v>-0.55687266361615484</v>
      </c>
      <c r="B26">
        <v>-0.14738923213707639</v>
      </c>
      <c r="C26">
        <v>3.0007048244103683E-2</v>
      </c>
      <c r="D26">
        <v>3.9767972648766206E-2</v>
      </c>
      <c r="E26">
        <v>7.2373246829773377E-2</v>
      </c>
      <c r="F26">
        <v>-9.7608506379579744E-4</v>
      </c>
      <c r="G26">
        <v>0.25210006360266135</v>
      </c>
      <c r="H26">
        <v>-2.3102046640988472E-2</v>
      </c>
      <c r="I26">
        <v>0.16477983854450212</v>
      </c>
      <c r="J26">
        <v>4.3978897996556354E-4</v>
      </c>
      <c r="K26">
        <v>8.1265171891613919E-2</v>
      </c>
      <c r="L26">
        <v>1.6968673326582732E-3</v>
      </c>
      <c r="M26">
        <v>0.47027480590856813</v>
      </c>
      <c r="N26">
        <v>-2.0753487826892195E-2</v>
      </c>
      <c r="O26">
        <v>8.0631637030536274E-2</v>
      </c>
      <c r="P26">
        <v>6.4572023306564013E-20</v>
      </c>
      <c r="Q26">
        <v>7.1767752453138434E-2</v>
      </c>
      <c r="R26">
        <v>-5.7452044444700299E-5</v>
      </c>
      <c r="S26">
        <v>1.279382953367451</v>
      </c>
      <c r="T26">
        <v>0.63487580371550456</v>
      </c>
      <c r="U26">
        <v>-0.60507212943048172</v>
      </c>
      <c r="V26">
        <v>-0.22285618690042852</v>
      </c>
      <c r="W26">
        <v>-5.7582409743150338</v>
      </c>
      <c r="X26">
        <v>1.8936261538936243</v>
      </c>
      <c r="Y26">
        <v>2.7162977292168815</v>
      </c>
      <c r="Z26">
        <v>-0.23872002560225003</v>
      </c>
      <c r="AA26">
        <v>-7.3124883797382675E-2</v>
      </c>
      <c r="AB26">
        <v>3.1442063374004271E-2</v>
      </c>
      <c r="AC26">
        <v>-6.1367566536887024</v>
      </c>
      <c r="AD26">
        <v>0.87979178915126255</v>
      </c>
      <c r="AE26">
        <v>6.8125609675102838</v>
      </c>
      <c r="AF26">
        <v>-0.23625977156532202</v>
      </c>
      <c r="AG26">
        <v>0.61628947547714896</v>
      </c>
      <c r="AH26">
        <v>9.4044903158619041E-3</v>
      </c>
      <c r="AI26">
        <v>1.9741916726016033</v>
      </c>
      <c r="AJ26">
        <v>-0.13572433295115657</v>
      </c>
      <c r="AK26">
        <v>0.50320050399969996</v>
      </c>
      <c r="AL26">
        <v>-1.8776828460733433E-2</v>
      </c>
      <c r="AM26">
        <v>-7.895283953083112</v>
      </c>
      <c r="AN26">
        <v>-0.8717369042648585</v>
      </c>
      <c r="AO26">
        <v>20.548128168351003</v>
      </c>
      <c r="AP26">
        <v>-0.55694610955628154</v>
      </c>
      <c r="AQ26">
        <v>12.932829342689978</v>
      </c>
      <c r="AR26">
        <v>5.9348304021289255</v>
      </c>
      <c r="AS26">
        <v>8.7926685456046627</v>
      </c>
      <c r="AT26">
        <v>4.9138462554255735</v>
      </c>
      <c r="AU26">
        <v>-4.7171538037422289</v>
      </c>
      <c r="AV26">
        <v>0.29033460727040944</v>
      </c>
      <c r="AW26">
        <v>7.1205523183632691</v>
      </c>
      <c r="AX26">
        <v>13.723175779976323</v>
      </c>
      <c r="AY26">
        <v>-1.8711135003339414</v>
      </c>
      <c r="AZ26">
        <v>-0.27618166517271769</v>
      </c>
      <c r="BA26">
        <v>15.524788568698153</v>
      </c>
      <c r="BB26">
        <v>7.3576872842234637</v>
      </c>
      <c r="BC26">
        <v>-71.052205117275975</v>
      </c>
      <c r="BD26">
        <v>-82.020607783439061</v>
      </c>
      <c r="BE26">
        <v>3.8118861708970511</v>
      </c>
      <c r="BF26">
        <v>5.8970834683751958</v>
      </c>
      <c r="BG26">
        <v>19.401110988643467</v>
      </c>
      <c r="BH26">
        <v>8.3483376748052578</v>
      </c>
      <c r="BI26">
        <v>11.609867055442114</v>
      </c>
      <c r="BJ26">
        <v>-2.6652213981878061</v>
      </c>
      <c r="BK26">
        <v>-10.213643316382134</v>
      </c>
      <c r="BL26">
        <v>16.489936246051307</v>
      </c>
      <c r="BM26">
        <v>-1.3246757829880338</v>
      </c>
      <c r="BN26">
        <v>2.545245338044992</v>
      </c>
      <c r="BO26">
        <v>-0.41546895134255968</v>
      </c>
      <c r="BQ26">
        <v>-0.46501097831204274</v>
      </c>
      <c r="BS26">
        <v>0.18968978818073143</v>
      </c>
    </row>
    <row r="27" spans="1:71" x14ac:dyDescent="0.2">
      <c r="A27">
        <v>-0.53478691759169705</v>
      </c>
      <c r="B27">
        <v>-0.1507386414074848</v>
      </c>
      <c r="C27">
        <v>0.10302446937250111</v>
      </c>
      <c r="D27">
        <v>3.6401873675908761E-2</v>
      </c>
      <c r="E27">
        <v>5.2047371654338828E-2</v>
      </c>
      <c r="F27">
        <v>-3.4318371797403824E-4</v>
      </c>
      <c r="G27">
        <v>0.29132281599928689</v>
      </c>
      <c r="H27">
        <v>-1.904749119794023E-2</v>
      </c>
      <c r="I27">
        <v>0.20294068209764893</v>
      </c>
      <c r="J27">
        <v>2.3118623279076819E-4</v>
      </c>
      <c r="K27">
        <v>7.1114417591137138E-2</v>
      </c>
      <c r="L27">
        <v>1.7375090996519216E-3</v>
      </c>
      <c r="M27">
        <v>0.43591309624794256</v>
      </c>
      <c r="N27">
        <v>-2.1250882828321868E-2</v>
      </c>
      <c r="O27">
        <v>8.2371570944082179E-2</v>
      </c>
      <c r="P27">
        <v>3.2023421248746943E-19</v>
      </c>
      <c r="Q27">
        <v>6.3897361378190673E-2</v>
      </c>
      <c r="R27">
        <v>-9.5867164543342624E-5</v>
      </c>
      <c r="S27">
        <v>0.98192557702996086</v>
      </c>
      <c r="T27">
        <v>0.6244449478592442</v>
      </c>
      <c r="U27">
        <v>-0.49393887113426815</v>
      </c>
      <c r="V27">
        <v>-0.21008516066500893</v>
      </c>
      <c r="W27">
        <v>-5.2864859026861488</v>
      </c>
      <c r="X27">
        <v>1.8693886307844032</v>
      </c>
      <c r="Y27">
        <v>2.6804826840517388</v>
      </c>
      <c r="Z27">
        <v>-0.23237801097393307</v>
      </c>
      <c r="AA27">
        <v>7.3360896640134773E-2</v>
      </c>
      <c r="AB27">
        <v>3.6952702993780381E-2</v>
      </c>
      <c r="AC27">
        <v>-5.555501189939803</v>
      </c>
      <c r="AD27">
        <v>0.86647382942211015</v>
      </c>
      <c r="AE27">
        <v>6.1467763603203505</v>
      </c>
      <c r="AF27">
        <v>-0.23601018655646724</v>
      </c>
      <c r="AG27">
        <v>0.83634246030555104</v>
      </c>
      <c r="AH27">
        <v>9.9954529405741378E-3</v>
      </c>
      <c r="AI27">
        <v>2.0945772945458883</v>
      </c>
      <c r="AJ27">
        <v>-0.13225924445187776</v>
      </c>
      <c r="AK27">
        <v>-0.45491821718935771</v>
      </c>
      <c r="AL27">
        <v>-0.49836056149187363</v>
      </c>
      <c r="AM27">
        <v>-7.581912117130253</v>
      </c>
      <c r="AN27">
        <v>-0.86845520756272288</v>
      </c>
      <c r="AO27">
        <v>21.097992319763136</v>
      </c>
      <c r="AP27">
        <v>-3.668533264594627E-2</v>
      </c>
      <c r="AQ27">
        <v>15.173371705170361</v>
      </c>
      <c r="AR27">
        <v>7.5923499338404881</v>
      </c>
      <c r="AS27">
        <v>9.1940471347224033</v>
      </c>
      <c r="AT27">
        <v>4.4482417405426968</v>
      </c>
      <c r="AU27">
        <v>-4.0900065864256581</v>
      </c>
      <c r="AV27">
        <v>1.6785982741131538</v>
      </c>
      <c r="AW27">
        <v>6.4336251054265743</v>
      </c>
      <c r="AX27">
        <v>14.037519962304918</v>
      </c>
      <c r="AY27">
        <v>-1.9809607348625913</v>
      </c>
      <c r="AZ27">
        <v>-0.35503146800852525</v>
      </c>
      <c r="BA27">
        <v>16.231835304624781</v>
      </c>
      <c r="BB27">
        <v>8.0267621282206001</v>
      </c>
      <c r="BC27">
        <v>-67.582768529760543</v>
      </c>
      <c r="BD27">
        <v>-80.54690794738184</v>
      </c>
      <c r="BE27">
        <v>3.9778187037478778</v>
      </c>
      <c r="BF27">
        <v>6.0616626249915875</v>
      </c>
      <c r="BG27">
        <v>20.477235010948476</v>
      </c>
      <c r="BH27">
        <v>8.3794451436569375</v>
      </c>
      <c r="BI27">
        <v>11.238080588422184</v>
      </c>
      <c r="BJ27">
        <v>-2.1621118680993616</v>
      </c>
      <c r="BK27">
        <v>-10.769143914091943</v>
      </c>
      <c r="BL27">
        <v>16.289504791656466</v>
      </c>
      <c r="BM27">
        <v>-1.7992748784363988</v>
      </c>
      <c r="BN27">
        <v>-2.7223351194789334E-2</v>
      </c>
      <c r="BO27">
        <v>-0.37946009297100547</v>
      </c>
      <c r="BQ27">
        <v>-0.53936054114873599</v>
      </c>
      <c r="BS27">
        <v>0.17188045736485796</v>
      </c>
    </row>
    <row r="28" spans="1:71" x14ac:dyDescent="0.2">
      <c r="A28">
        <v>-0.59678079932669115</v>
      </c>
      <c r="B28">
        <v>-0.15408805067789325</v>
      </c>
      <c r="C28">
        <v>8.9059608392975956E-2</v>
      </c>
      <c r="D28">
        <v>3.3035774703051295E-2</v>
      </c>
      <c r="E28">
        <v>6.1944346984767772E-2</v>
      </c>
      <c r="F28">
        <v>2.8971762784772183E-4</v>
      </c>
      <c r="G28">
        <v>0.3482479185464849</v>
      </c>
      <c r="H28">
        <v>-1.4992935754891974E-2</v>
      </c>
      <c r="I28">
        <v>0.19263964889755311</v>
      </c>
      <c r="J28">
        <v>2.2583485615972195E-5</v>
      </c>
      <c r="K28">
        <v>7.4411570295566262E-2</v>
      </c>
      <c r="L28">
        <v>1.77815086664557E-3</v>
      </c>
      <c r="M28">
        <v>0.39570121802652236</v>
      </c>
      <c r="N28">
        <v>-2.1748277829751549E-2</v>
      </c>
      <c r="O28">
        <v>6.3802422488744029E-2</v>
      </c>
      <c r="P28">
        <v>5.7589640166837562E-19</v>
      </c>
      <c r="Q28">
        <v>7.1755279998163779E-2</v>
      </c>
      <c r="R28">
        <v>-1.3428228464198506E-4</v>
      </c>
      <c r="S28">
        <v>0.89808366077002111</v>
      </c>
      <c r="T28">
        <v>0.61401409200298396</v>
      </c>
      <c r="U28">
        <v>-0.56482860351439101</v>
      </c>
      <c r="V28">
        <v>-0.19731413442958928</v>
      </c>
      <c r="W28">
        <v>-4.6117016648555174</v>
      </c>
      <c r="X28">
        <v>1.8451511076751821</v>
      </c>
      <c r="Y28">
        <v>2.7376594988479224</v>
      </c>
      <c r="Z28">
        <v>-0.22603599634561611</v>
      </c>
      <c r="AA28">
        <v>6.9269621299869716E-2</v>
      </c>
      <c r="AB28">
        <v>4.2463342613556505E-2</v>
      </c>
      <c r="AC28">
        <v>-4.892258090661648</v>
      </c>
      <c r="AD28">
        <v>0.85315586969295776</v>
      </c>
      <c r="AE28">
        <v>5.468540043646315</v>
      </c>
      <c r="AF28">
        <v>-0.23576060154761247</v>
      </c>
      <c r="AG28">
        <v>1.0122716914052525</v>
      </c>
      <c r="AH28">
        <v>1.0586415565286373E-2</v>
      </c>
      <c r="AI28">
        <v>2.297990737396006</v>
      </c>
      <c r="AJ28">
        <v>-0.12879415595259888</v>
      </c>
      <c r="AK28">
        <v>-1.2969176305482499</v>
      </c>
      <c r="AL28">
        <v>-0.7836604043839237</v>
      </c>
      <c r="AM28">
        <v>-7.4151908832448941</v>
      </c>
      <c r="AN28">
        <v>-0.66123776587820726</v>
      </c>
      <c r="AO28">
        <v>21.870326880072525</v>
      </c>
      <c r="AP28">
        <v>0.3937126399364072</v>
      </c>
      <c r="AQ28">
        <v>17.094744925279247</v>
      </c>
      <c r="AR28">
        <v>9.4891783660898934</v>
      </c>
      <c r="AS28">
        <v>9.9567418018756655</v>
      </c>
      <c r="AT28">
        <v>3.9183475651272652</v>
      </c>
      <c r="AU28">
        <v>-3.8671687964081189</v>
      </c>
      <c r="AV28">
        <v>3.0692995578401523</v>
      </c>
      <c r="AW28">
        <v>5.7010342900644959</v>
      </c>
      <c r="AX28">
        <v>14.283240430675356</v>
      </c>
      <c r="AY28">
        <v>-2.1514840075226824</v>
      </c>
      <c r="AZ28">
        <v>-0.42299246956658076</v>
      </c>
      <c r="BA28">
        <v>17.319481093212765</v>
      </c>
      <c r="BB28">
        <v>8.6016842849651152</v>
      </c>
      <c r="BC28">
        <v>-64.150975647028815</v>
      </c>
      <c r="BD28">
        <v>-78.770327168573431</v>
      </c>
      <c r="BE28">
        <v>4.2721513873102515</v>
      </c>
      <c r="BF28">
        <v>6.237610095408475</v>
      </c>
      <c r="BG28">
        <v>22.009040631450166</v>
      </c>
      <c r="BH28">
        <v>8.4970999777792287</v>
      </c>
      <c r="BI28">
        <v>11.157908111803172</v>
      </c>
      <c r="BJ28">
        <v>-1.6317004695692077</v>
      </c>
      <c r="BK28">
        <v>-10.985440861070559</v>
      </c>
      <c r="BL28">
        <v>16.263019877748835</v>
      </c>
      <c r="BM28">
        <v>-1.9939211158680274</v>
      </c>
      <c r="BN28">
        <v>-2.3727314362793317</v>
      </c>
      <c r="BO28">
        <v>-0.36709274387125884</v>
      </c>
      <c r="BQ28">
        <v>-0.58251029495260886</v>
      </c>
      <c r="BS28">
        <v>0.17403029511041435</v>
      </c>
    </row>
    <row r="29" spans="1:71" x14ac:dyDescent="0.2">
      <c r="A29">
        <v>-0.65270698070526123</v>
      </c>
      <c r="B29">
        <v>-0.15743743833154439</v>
      </c>
      <c r="C29">
        <v>9.4740726053714752E-2</v>
      </c>
      <c r="D29">
        <v>2.9669697454664849E-2</v>
      </c>
      <c r="E29">
        <v>7.1725346148014069E-2</v>
      </c>
      <c r="F29">
        <v>9.2261488898657314E-4</v>
      </c>
      <c r="G29">
        <v>0.39943811297416687</v>
      </c>
      <c r="H29">
        <v>-1.0938406479544933E-2</v>
      </c>
      <c r="I29">
        <v>0.18847367167472839</v>
      </c>
      <c r="J29">
        <v>-1.8601791525725293E-4</v>
      </c>
      <c r="K29">
        <v>7.7598661184310913E-2</v>
      </c>
      <c r="L29">
        <v>1.8187923713412603E-3</v>
      </c>
      <c r="M29">
        <v>0.34775757789611816</v>
      </c>
      <c r="N29">
        <v>-2.2245669621042907E-2</v>
      </c>
      <c r="O29">
        <v>3.9689276367425919E-2</v>
      </c>
      <c r="P29">
        <v>8.3155694083071018E-19</v>
      </c>
      <c r="Q29">
        <v>7.9637706279754639E-2</v>
      </c>
      <c r="R29">
        <v>-1.7269715681322853E-4</v>
      </c>
      <c r="S29">
        <v>0.80289578437805176</v>
      </c>
      <c r="T29">
        <v>0.60358330346643918</v>
      </c>
      <c r="U29">
        <v>-0.58683598041534424</v>
      </c>
      <c r="V29">
        <v>-0.1845431906171143</v>
      </c>
      <c r="W29">
        <v>-3.9472448825836182</v>
      </c>
      <c r="X29">
        <v>1.820913740992546</v>
      </c>
      <c r="Y29">
        <v>2.7587273120880127</v>
      </c>
      <c r="Z29">
        <v>-0.21969402264803647</v>
      </c>
      <c r="AA29">
        <v>0.11929986625909805</v>
      </c>
      <c r="AB29">
        <v>4.7973946668207659E-2</v>
      </c>
      <c r="AC29">
        <v>-4.3542923927307129</v>
      </c>
      <c r="AD29">
        <v>0.83983799591660502</v>
      </c>
      <c r="AE29">
        <v>4.9541230201721191</v>
      </c>
      <c r="AF29">
        <v>-0.23551101814955472</v>
      </c>
      <c r="AG29">
        <v>1.2417768239974976</v>
      </c>
      <c r="AH29">
        <v>1.1177374375984074E-2</v>
      </c>
      <c r="AI29">
        <v>2.426177978515625</v>
      </c>
      <c r="AJ29">
        <v>-0.12532908981665969</v>
      </c>
      <c r="AK29">
        <v>-1.9314167743905719</v>
      </c>
      <c r="AL29">
        <v>-0.92519917555817766</v>
      </c>
      <c r="AM29">
        <v>-7.4452878321332827</v>
      </c>
      <c r="AN29">
        <v>-0.2283662009605977</v>
      </c>
      <c r="AO29">
        <v>22.768512437864167</v>
      </c>
      <c r="AP29">
        <v>0.93381855412561587</v>
      </c>
      <c r="AQ29">
        <v>18.800623322572243</v>
      </c>
      <c r="AR29">
        <v>11.373697600248892</v>
      </c>
      <c r="AS29">
        <v>10.829846348907601</v>
      </c>
      <c r="AT29">
        <v>3.3854223222609132</v>
      </c>
      <c r="AU29">
        <v>-3.7843990714473077</v>
      </c>
      <c r="AV29">
        <v>3.9739662761059447</v>
      </c>
      <c r="AW29">
        <v>4.7613483491908468</v>
      </c>
      <c r="AX29">
        <v>14.40882363908538</v>
      </c>
      <c r="AY29">
        <v>-2.3125549904555984</v>
      </c>
      <c r="AZ29">
        <v>-0.5034969462601242</v>
      </c>
      <c r="BA29">
        <v>18.335383279709561</v>
      </c>
      <c r="BB29">
        <v>9.2804734309773167</v>
      </c>
      <c r="BC29">
        <v>-60.597745674861784</v>
      </c>
      <c r="BD29">
        <v>-76.785102762494176</v>
      </c>
      <c r="BE29">
        <v>4.5219638791602561</v>
      </c>
      <c r="BF29">
        <v>6.4176982512228022</v>
      </c>
      <c r="BG29">
        <v>23.702069523810621</v>
      </c>
      <c r="BH29">
        <v>8.7949648017526254</v>
      </c>
      <c r="BI29">
        <v>11.33271817277611</v>
      </c>
      <c r="BJ29">
        <v>-1.3313871104042243</v>
      </c>
      <c r="BK29">
        <v>-10.927930426709917</v>
      </c>
      <c r="BL29">
        <v>16.475063438493528</v>
      </c>
      <c r="BM29">
        <v>-1.9228431794349139</v>
      </c>
      <c r="BN29">
        <v>-4.3066652174640669</v>
      </c>
      <c r="BO29">
        <v>-0.26984599232673645</v>
      </c>
      <c r="BQ29">
        <v>-0.62795823812484741</v>
      </c>
      <c r="BS29">
        <v>0.2672785222530365</v>
      </c>
    </row>
    <row r="30" spans="1:71" x14ac:dyDescent="0.2">
      <c r="A30">
        <v>-0.70879846857577422</v>
      </c>
      <c r="B30">
        <v>-0.16078686921871033</v>
      </c>
      <c r="C30">
        <v>0.1312006166253589</v>
      </c>
      <c r="D30">
        <v>2.6303576757336231E-2</v>
      </c>
      <c r="E30">
        <v>0.1039914408817578</v>
      </c>
      <c r="F30">
        <v>1.5555203194912693E-3</v>
      </c>
      <c r="G30">
        <v>0.4583178140023989</v>
      </c>
      <c r="H30">
        <v>-6.883824868795279E-3</v>
      </c>
      <c r="I30">
        <v>0.19131868968248489</v>
      </c>
      <c r="J30">
        <v>-3.9462200873362891E-4</v>
      </c>
      <c r="K30">
        <v>0.10619787655416468</v>
      </c>
      <c r="L30">
        <v>1.859434400632869E-3</v>
      </c>
      <c r="M30">
        <v>0.29793599573256219</v>
      </c>
      <c r="N30">
        <v>-2.2743067832610927E-2</v>
      </c>
      <c r="O30">
        <v>4.2037648965765673E-2</v>
      </c>
      <c r="P30">
        <v>1.0872207800301992E-18</v>
      </c>
      <c r="Q30">
        <v>0.11112115902569805</v>
      </c>
      <c r="R30">
        <v>-2.1111252483927166E-4</v>
      </c>
      <c r="S30">
        <v>0.7158318918901434</v>
      </c>
      <c r="T30">
        <v>0.5931523802904628</v>
      </c>
      <c r="U30">
        <v>-0.54059173341798383</v>
      </c>
      <c r="V30">
        <v>-0.17177208195874946</v>
      </c>
      <c r="W30">
        <v>-3.2226678487635776</v>
      </c>
      <c r="X30">
        <v>1.7966760614567385</v>
      </c>
      <c r="Y30">
        <v>2.7576282259786802</v>
      </c>
      <c r="Z30">
        <v>-0.21335196708898185</v>
      </c>
      <c r="AA30">
        <v>0.1516051692827021</v>
      </c>
      <c r="AB30">
        <v>5.3484621853108996E-2</v>
      </c>
      <c r="AC30">
        <v>-3.7567412803420583</v>
      </c>
      <c r="AD30">
        <v>0.82651995023465252</v>
      </c>
      <c r="AE30">
        <v>4.3371032424132441</v>
      </c>
      <c r="AF30">
        <v>-0.23526143152990289</v>
      </c>
      <c r="AG30">
        <v>1.3759635378982522</v>
      </c>
      <c r="AH30">
        <v>1.176834081471087E-2</v>
      </c>
      <c r="AI30">
        <v>2.6080747944684637</v>
      </c>
      <c r="AJ30">
        <v>-0.12186397895404102</v>
      </c>
      <c r="AK30">
        <v>-2.1409163342110107</v>
      </c>
      <c r="AL30">
        <v>-0.8942644220369963</v>
      </c>
      <c r="AM30">
        <v>-7.6023185402865048</v>
      </c>
      <c r="AN30">
        <v>0.36856200406040523</v>
      </c>
      <c r="AO30">
        <v>23.408199675974821</v>
      </c>
      <c r="AP30">
        <v>1.7805654204160029</v>
      </c>
      <c r="AQ30">
        <v>20.589460958920956</v>
      </c>
      <c r="AR30">
        <v>13.204805186934623</v>
      </c>
      <c r="AS30">
        <v>11.428903827695869</v>
      </c>
      <c r="AT30">
        <v>2.9710078878153379</v>
      </c>
      <c r="AU30">
        <v>-3.2872767253723785</v>
      </c>
      <c r="AV30">
        <v>4.0395120722980691</v>
      </c>
      <c r="AW30">
        <v>3.1709207157014663</v>
      </c>
      <c r="AX30">
        <v>14.223294177692701</v>
      </c>
      <c r="AY30">
        <v>-2.3709062394650862</v>
      </c>
      <c r="AZ30">
        <v>-0.59622337079300225</v>
      </c>
      <c r="BA30">
        <v>18.700388232741499</v>
      </c>
      <c r="BB30">
        <v>10.058939647055908</v>
      </c>
      <c r="BC30">
        <v>-56.439776141789089</v>
      </c>
      <c r="BD30">
        <v>-74.467947685482443</v>
      </c>
      <c r="BE30">
        <v>4.4688776683390312</v>
      </c>
      <c r="BF30">
        <v>6.6067561827209866</v>
      </c>
      <c r="BG30">
        <v>25.079195398821994</v>
      </c>
      <c r="BH30">
        <v>9.3865210407394315</v>
      </c>
      <c r="BI30">
        <v>11.756972397675453</v>
      </c>
      <c r="BJ30">
        <v>-1.4314376065527317</v>
      </c>
      <c r="BK30">
        <v>-10.752839343793365</v>
      </c>
      <c r="BL30">
        <v>16.932492414371524</v>
      </c>
      <c r="BM30">
        <v>-1.6803288503271701</v>
      </c>
      <c r="BN30">
        <v>-5.5595354479806041</v>
      </c>
      <c r="BO30">
        <v>-2.9301736341342463E-2</v>
      </c>
      <c r="BQ30">
        <v>-0.70082577859043893</v>
      </c>
      <c r="BS30">
        <v>0.4413494845445643</v>
      </c>
    </row>
    <row r="31" spans="1:71" x14ac:dyDescent="0.2">
      <c r="A31">
        <v>-0.69564498720340628</v>
      </c>
      <c r="B31">
        <v>-0.16413627848911877</v>
      </c>
      <c r="C31">
        <v>9.3811243380542864E-2</v>
      </c>
      <c r="D31">
        <v>2.2937477784478785E-2</v>
      </c>
      <c r="E31">
        <v>0.11039494266847839</v>
      </c>
      <c r="F31">
        <v>2.1884216653130272E-3</v>
      </c>
      <c r="G31">
        <v>0.48490925957411013</v>
      </c>
      <c r="H31">
        <v>-2.8292694257470372E-3</v>
      </c>
      <c r="I31">
        <v>0.14160963112376498</v>
      </c>
      <c r="J31">
        <v>-6.0322475590842404E-4</v>
      </c>
      <c r="K31">
        <v>9.2238750776371031E-2</v>
      </c>
      <c r="L31">
        <v>1.9000761676265176E-3</v>
      </c>
      <c r="M31">
        <v>0.21921025026195645</v>
      </c>
      <c r="N31">
        <v>-2.3240462834040597E-2</v>
      </c>
      <c r="O31">
        <v>3.2015917967812113E-2</v>
      </c>
      <c r="P31">
        <v>1.3428829692111046E-18</v>
      </c>
      <c r="Q31">
        <v>0.10045377074388079</v>
      </c>
      <c r="R31">
        <v>-2.4952764493791399E-4</v>
      </c>
      <c r="S31">
        <v>0.49319476127026196</v>
      </c>
      <c r="T31">
        <v>0.58272152443420255</v>
      </c>
      <c r="U31">
        <v>-0.50343694340118583</v>
      </c>
      <c r="V31">
        <v>-0.15900105572332987</v>
      </c>
      <c r="W31">
        <v>-2.4387537424581129</v>
      </c>
      <c r="X31">
        <v>1.7724385383475172</v>
      </c>
      <c r="Y31">
        <v>2.5156129835405374</v>
      </c>
      <c r="Z31">
        <v>-0.20700995246066492</v>
      </c>
      <c r="AA31">
        <v>9.1525787196689051E-2</v>
      </c>
      <c r="AB31">
        <v>5.8995261472885113E-2</v>
      </c>
      <c r="AC31">
        <v>-3.0875998733126586</v>
      </c>
      <c r="AD31">
        <v>0.81320199050550035</v>
      </c>
      <c r="AE31">
        <v>3.5316304956723763</v>
      </c>
      <c r="AF31">
        <v>-0.23501184652104812</v>
      </c>
      <c r="AG31">
        <v>1.2636725462860383</v>
      </c>
      <c r="AH31">
        <v>1.2359303439423104E-2</v>
      </c>
      <c r="AI31">
        <v>2.650812060238402</v>
      </c>
      <c r="AJ31">
        <v>-0.11839889045476218</v>
      </c>
      <c r="AK31">
        <v>-1.8428614959679555</v>
      </c>
      <c r="AL31">
        <v>-0.56711130274769894</v>
      </c>
      <c r="AM31">
        <v>-7.7801411513694099</v>
      </c>
      <c r="AN31">
        <v>0.96884366356913032</v>
      </c>
      <c r="AO31">
        <v>23.498038640930677</v>
      </c>
      <c r="AP31">
        <v>2.8808143618832429</v>
      </c>
      <c r="AQ31">
        <v>22.392939539880633</v>
      </c>
      <c r="AR31">
        <v>15.298262026990656</v>
      </c>
      <c r="AS31">
        <v>11.55605494546219</v>
      </c>
      <c r="AT31">
        <v>2.8288226375499188</v>
      </c>
      <c r="AU31">
        <v>-2.4464279559125357</v>
      </c>
      <c r="AV31">
        <v>3.5454882448929794</v>
      </c>
      <c r="AW31">
        <v>0.46121189602530599</v>
      </c>
      <c r="AX31">
        <v>13.385263367039977</v>
      </c>
      <c r="AY31">
        <v>-2.3541994173543497</v>
      </c>
      <c r="AZ31">
        <v>-0.64283575848470176</v>
      </c>
      <c r="BA31">
        <v>18.596040130071017</v>
      </c>
      <c r="BB31">
        <v>10.448946284910381</v>
      </c>
      <c r="BC31">
        <v>-51.391159530697799</v>
      </c>
      <c r="BD31">
        <v>-71.381444534728374</v>
      </c>
      <c r="BE31">
        <v>4.0446026479190413</v>
      </c>
      <c r="BF31">
        <v>6.8576941061191263</v>
      </c>
      <c r="BG31">
        <v>25.831751070906819</v>
      </c>
      <c r="BH31">
        <v>10.197924292684313</v>
      </c>
      <c r="BI31">
        <v>12.441332625898795</v>
      </c>
      <c r="BJ31">
        <v>-1.8462238640504636</v>
      </c>
      <c r="BK31">
        <v>-10.666107974243074</v>
      </c>
      <c r="BL31">
        <v>17.53361216835328</v>
      </c>
      <c r="BM31">
        <v>-1.4289703102763789</v>
      </c>
      <c r="BN31">
        <v>-5.9488014495788066</v>
      </c>
      <c r="BO31">
        <v>0.25081367884993289</v>
      </c>
      <c r="BQ31">
        <v>-0.57407297961700299</v>
      </c>
      <c r="BS31">
        <v>0.53653867667886801</v>
      </c>
    </row>
    <row r="32" spans="1:71" x14ac:dyDescent="0.2">
      <c r="A32">
        <v>-0.67956063621689167</v>
      </c>
      <c r="B32">
        <v>-0.1674856877595273</v>
      </c>
      <c r="C32">
        <v>9.914784184791893E-2</v>
      </c>
      <c r="D32">
        <v>1.9571378811621246E-2</v>
      </c>
      <c r="E32">
        <v>0.10272552749146331</v>
      </c>
      <c r="F32">
        <v>2.8213230111348024E-3</v>
      </c>
      <c r="G32">
        <v>0.49744091988108263</v>
      </c>
      <c r="H32">
        <v>1.2252860173013191E-3</v>
      </c>
      <c r="I32">
        <v>0.11147625739657213</v>
      </c>
      <c r="J32">
        <v>-8.1182750308322503E-4</v>
      </c>
      <c r="K32">
        <v>7.3791535614652709E-2</v>
      </c>
      <c r="L32">
        <v>1.9407179346201671E-3</v>
      </c>
      <c r="M32">
        <v>0.12225991806779493</v>
      </c>
      <c r="N32">
        <v>-2.3737857835470288E-2</v>
      </c>
      <c r="O32">
        <v>4.8707691348251259E-2</v>
      </c>
      <c r="P32">
        <v>1.5985451583920169E-18</v>
      </c>
      <c r="Q32">
        <v>8.4880070297635071E-2</v>
      </c>
      <c r="R32">
        <v>-2.8794276503655734E-4</v>
      </c>
      <c r="S32">
        <v>0.38511139721985949</v>
      </c>
      <c r="T32">
        <v>0.57229066857794186</v>
      </c>
      <c r="U32">
        <v>-0.37394912163632249</v>
      </c>
      <c r="V32">
        <v>-0.14623002948790992</v>
      </c>
      <c r="W32">
        <v>-1.6873968461736422</v>
      </c>
      <c r="X32">
        <v>1.7482010152382954</v>
      </c>
      <c r="Y32">
        <v>2.1579502262827726</v>
      </c>
      <c r="Z32">
        <v>-0.20066793783234779</v>
      </c>
      <c r="AA32">
        <v>4.7795476060826299E-2</v>
      </c>
      <c r="AB32">
        <v>6.4505901092661369E-2</v>
      </c>
      <c r="AC32">
        <v>-2.3536884686425688</v>
      </c>
      <c r="AD32">
        <v>0.79988403077634762</v>
      </c>
      <c r="AE32">
        <v>2.5809480046887963</v>
      </c>
      <c r="AF32">
        <v>-0.23476226151219334</v>
      </c>
      <c r="AG32">
        <v>1.0900485716621902</v>
      </c>
      <c r="AH32">
        <v>1.2950266064135353E-2</v>
      </c>
      <c r="AI32">
        <v>2.5301548799442308</v>
      </c>
      <c r="AJ32">
        <v>-0.11493380195548322</v>
      </c>
      <c r="AK32">
        <v>-1.1367112372841131</v>
      </c>
      <c r="AL32">
        <v>0.20577888426281657</v>
      </c>
      <c r="AM32">
        <v>-7.9110271143284434</v>
      </c>
      <c r="AN32">
        <v>1.3498564366958479</v>
      </c>
      <c r="AO32">
        <v>23.233539487182544</v>
      </c>
      <c r="AP32">
        <v>3.8640261033216308</v>
      </c>
      <c r="AQ32">
        <v>23.674561528403146</v>
      </c>
      <c r="AR32">
        <v>18.068078686548294</v>
      </c>
      <c r="AS32">
        <v>11.342608476384161</v>
      </c>
      <c r="AT32">
        <v>3.2056578910220739</v>
      </c>
      <c r="AU32">
        <v>-2.1728059264003838</v>
      </c>
      <c r="AV32">
        <v>3.232483602354999</v>
      </c>
      <c r="AW32">
        <v>-3.7646569223827751</v>
      </c>
      <c r="AX32">
        <v>11.483298361453029</v>
      </c>
      <c r="AY32">
        <v>-2.3928784349952408</v>
      </c>
      <c r="AZ32">
        <v>-0.55224435588100829</v>
      </c>
      <c r="BA32">
        <v>18.837379975602097</v>
      </c>
      <c r="BB32">
        <v>9.6900743634295186</v>
      </c>
      <c r="BC32">
        <v>-45.476804435057019</v>
      </c>
      <c r="BD32">
        <v>-66.93386255321596</v>
      </c>
      <c r="BE32">
        <v>3.4852186124393798</v>
      </c>
      <c r="BF32">
        <v>7.2264218365068764</v>
      </c>
      <c r="BG32">
        <v>25.959871862654236</v>
      </c>
      <c r="BH32">
        <v>10.930405685986322</v>
      </c>
      <c r="BI32">
        <v>13.393770654943287</v>
      </c>
      <c r="BJ32">
        <v>-2.3518852380994839</v>
      </c>
      <c r="BK32">
        <v>-10.796836323054366</v>
      </c>
      <c r="BL32">
        <v>18.165526805974363</v>
      </c>
      <c r="BM32">
        <v>-1.2910984718608018</v>
      </c>
      <c r="BN32">
        <v>-5.3755332026877714</v>
      </c>
      <c r="BO32">
        <v>0.44097878112040267</v>
      </c>
      <c r="BQ32">
        <v>-0.2617137612796373</v>
      </c>
      <c r="BS32">
        <v>0.3632153162220107</v>
      </c>
    </row>
    <row r="33" spans="1:72" x14ac:dyDescent="0.2">
      <c r="A33">
        <v>-0.55191959987317529</v>
      </c>
      <c r="B33">
        <v>-0.1708350970299358</v>
      </c>
      <c r="C33">
        <v>5.2931013975862105E-2</v>
      </c>
      <c r="D33">
        <v>1.6205279838763718E-2</v>
      </c>
      <c r="E33">
        <v>5.1688154595252646E-2</v>
      </c>
      <c r="F33">
        <v>3.4542243569565751E-3</v>
      </c>
      <c r="G33">
        <v>0.38027582326595288</v>
      </c>
      <c r="H33">
        <v>5.2798414603496581E-3</v>
      </c>
      <c r="I33">
        <v>4.3392142243355941E-2</v>
      </c>
      <c r="J33">
        <v>-1.0204302502580249E-3</v>
      </c>
      <c r="K33">
        <v>1.2153768636964645E-2</v>
      </c>
      <c r="L33">
        <v>1.9813597016138163E-3</v>
      </c>
      <c r="M33">
        <v>5.8049124402125701E-2</v>
      </c>
      <c r="N33">
        <v>-2.4235252836899979E-2</v>
      </c>
      <c r="O33">
        <v>2.7608143730215116E-2</v>
      </c>
      <c r="P33">
        <v>1.8542073475729277E-18</v>
      </c>
      <c r="Q33">
        <v>2.2516238401840912E-2</v>
      </c>
      <c r="R33">
        <v>-3.2635788513520059E-4</v>
      </c>
      <c r="S33">
        <v>0.35883959377991714</v>
      </c>
      <c r="T33">
        <v>0.5618598127216814</v>
      </c>
      <c r="U33">
        <v>-0.21444190142412084</v>
      </c>
      <c r="V33">
        <v>-0.13345900325249005</v>
      </c>
      <c r="W33">
        <v>-0.74076255886737774</v>
      </c>
      <c r="X33">
        <v>1.7239634921290738</v>
      </c>
      <c r="Y33">
        <v>1.5264520051963915</v>
      </c>
      <c r="Z33">
        <v>-0.19432592320403069</v>
      </c>
      <c r="AA33">
        <v>-1.8762694575948424E-2</v>
      </c>
      <c r="AB33">
        <v>7.0016540712437611E-2</v>
      </c>
      <c r="AC33">
        <v>-1.4203573844339017</v>
      </c>
      <c r="AD33">
        <v>0.78656607104719489</v>
      </c>
      <c r="AE33">
        <v>1.4933877801542761</v>
      </c>
      <c r="AF33">
        <v>-0.23451267650333854</v>
      </c>
      <c r="AG33">
        <v>0.77129115876908161</v>
      </c>
      <c r="AH33">
        <v>1.3541228688847601E-2</v>
      </c>
      <c r="AI33">
        <v>1.9756556416704083</v>
      </c>
      <c r="AJ33">
        <v>-0.11146871345620431</v>
      </c>
      <c r="AK33">
        <v>-0.14907193775668826</v>
      </c>
      <c r="AL33">
        <v>1.481439272243994</v>
      </c>
      <c r="AM33">
        <v>-7.952009816910671</v>
      </c>
      <c r="AN33">
        <v>1.2537670860279264</v>
      </c>
      <c r="AO33">
        <v>23.194076561886092</v>
      </c>
      <c r="AP33">
        <v>4.1651802603665322</v>
      </c>
      <c r="AQ33">
        <v>24.096203835276906</v>
      </c>
      <c r="AR33">
        <v>21.59086051129545</v>
      </c>
      <c r="AS33">
        <v>11.195798353314293</v>
      </c>
      <c r="AT33">
        <v>4.3949655238432417</v>
      </c>
      <c r="AU33">
        <v>-3.1113576221678194</v>
      </c>
      <c r="AV33">
        <v>3.4162305381953511</v>
      </c>
      <c r="AW33">
        <v>-9.6470898887127792</v>
      </c>
      <c r="AX33">
        <v>8.1818378470480368</v>
      </c>
      <c r="AY33">
        <v>-2.5496878144607065</v>
      </c>
      <c r="AZ33">
        <v>-0.3221523584629416</v>
      </c>
      <c r="BA33">
        <v>19.808588810019206</v>
      </c>
      <c r="BB33">
        <v>7.7478671833014978</v>
      </c>
      <c r="BC33">
        <v>-38.832871752862559</v>
      </c>
      <c r="BD33">
        <v>-60.744599325410739</v>
      </c>
      <c r="BE33">
        <v>3.2030253687735226</v>
      </c>
      <c r="BF33">
        <v>7.6210850842921127</v>
      </c>
      <c r="BG33">
        <v>25.693320553299166</v>
      </c>
      <c r="BH33">
        <v>11.204672637201485</v>
      </c>
      <c r="BI33">
        <v>14.551547556594652</v>
      </c>
      <c r="BJ33">
        <v>-2.7172211671400821</v>
      </c>
      <c r="BK33">
        <v>-11.160535860557065</v>
      </c>
      <c r="BL33">
        <v>18.77320421092066</v>
      </c>
      <c r="BM33">
        <v>-1.2959412815227445</v>
      </c>
      <c r="BN33">
        <v>-3.9061898218110178</v>
      </c>
      <c r="BO33">
        <v>0.45936523828601772</v>
      </c>
      <c r="BQ33">
        <v>-4.588783249836375E-2</v>
      </c>
      <c r="BS33">
        <v>0.21078336961819061</v>
      </c>
    </row>
    <row r="34" spans="1:72" x14ac:dyDescent="0.2">
      <c r="A34">
        <v>-0.42609846935542339</v>
      </c>
      <c r="B34">
        <v>-0.17418450630034427</v>
      </c>
      <c r="C34">
        <v>5.5179119801959083E-3</v>
      </c>
      <c r="D34">
        <v>1.2839180865906272E-2</v>
      </c>
      <c r="E34">
        <v>4.5228614620743894E-2</v>
      </c>
      <c r="F34">
        <v>4.0871257027783334E-3</v>
      </c>
      <c r="G34">
        <v>0.25169174530027516</v>
      </c>
      <c r="H34">
        <v>9.3343969033978999E-3</v>
      </c>
      <c r="I34">
        <v>-3.4225760085070646E-2</v>
      </c>
      <c r="J34">
        <v>-1.2290329974328203E-3</v>
      </c>
      <c r="K34">
        <v>-7.1009159560892644E-3</v>
      </c>
      <c r="L34">
        <v>2.0220014686074647E-3</v>
      </c>
      <c r="M34">
        <v>-1.6954790920218021E-2</v>
      </c>
      <c r="N34">
        <v>-2.4732647838329652E-2</v>
      </c>
      <c r="O34">
        <v>4.383186922018216E-3</v>
      </c>
      <c r="P34">
        <v>2.1098695367538332E-18</v>
      </c>
      <c r="Q34">
        <v>-8.8190444145821584E-3</v>
      </c>
      <c r="R34">
        <v>-3.6477300523384286E-4</v>
      </c>
      <c r="S34">
        <v>0.40758710143906207</v>
      </c>
      <c r="T34">
        <v>0.55142895686542115</v>
      </c>
      <c r="U34">
        <v>-7.4058805987045132E-2</v>
      </c>
      <c r="V34">
        <v>-0.12068797701707043</v>
      </c>
      <c r="W34">
        <v>0.27796473739375616</v>
      </c>
      <c r="X34">
        <v>1.6997259690198527</v>
      </c>
      <c r="Y34">
        <v>0.85122313917415227</v>
      </c>
      <c r="Z34">
        <v>-0.18798390857571376</v>
      </c>
      <c r="AA34">
        <v>-0.10071253471591265</v>
      </c>
      <c r="AB34">
        <v>7.5527180332213714E-2</v>
      </c>
      <c r="AC34">
        <v>-0.3906268937125783</v>
      </c>
      <c r="AD34">
        <v>0.77324811131804261</v>
      </c>
      <c r="AE34">
        <v>0.48345206126557527</v>
      </c>
      <c r="AF34">
        <v>-0.23426309149448379</v>
      </c>
      <c r="AG34">
        <v>0.34783655920450507</v>
      </c>
      <c r="AH34">
        <v>1.4132191313559835E-2</v>
      </c>
      <c r="AI34">
        <v>1.1768796134424879</v>
      </c>
      <c r="AJ34">
        <v>-0.10800362495692546</v>
      </c>
      <c r="AK34">
        <v>1.1739039763034214</v>
      </c>
      <c r="AL34">
        <v>3.1324755898684655</v>
      </c>
      <c r="AM34">
        <v>-7.8710630355268387</v>
      </c>
      <c r="AN34">
        <v>0.53955234857139134</v>
      </c>
      <c r="AO34">
        <v>23.697119669020761</v>
      </c>
      <c r="AP34">
        <v>3.5975053166257625</v>
      </c>
      <c r="AQ34">
        <v>24.15478275449253</v>
      </c>
      <c r="AR34">
        <v>25.361654755867509</v>
      </c>
      <c r="AS34">
        <v>11.465760057694473</v>
      </c>
      <c r="AT34">
        <v>6.4827545333534893</v>
      </c>
      <c r="AU34">
        <v>-4.6704019248421851</v>
      </c>
      <c r="AV34">
        <v>2.9880169517083739</v>
      </c>
      <c r="AW34">
        <v>-16.689294788906064</v>
      </c>
      <c r="AX34">
        <v>3.3733192795580442</v>
      </c>
      <c r="AY34">
        <v>-2.7267233015840255</v>
      </c>
      <c r="AZ34">
        <v>-0.13030212956971868</v>
      </c>
      <c r="BA34">
        <v>20.890923409248092</v>
      </c>
      <c r="BB34">
        <v>6.114552467453966</v>
      </c>
      <c r="BC34">
        <v>-31.687062691549752</v>
      </c>
      <c r="BD34">
        <v>-53.019180995755299</v>
      </c>
      <c r="BE34">
        <v>3.3617615256786415</v>
      </c>
      <c r="BF34">
        <v>7.9324058761890681</v>
      </c>
      <c r="BG34">
        <v>25.275100335565316</v>
      </c>
      <c r="BH34">
        <v>10.89951002802478</v>
      </c>
      <c r="BI34">
        <v>15.783402025823149</v>
      </c>
      <c r="BJ34">
        <v>-2.8284468858926659</v>
      </c>
      <c r="BK34">
        <v>-11.681403551521216</v>
      </c>
      <c r="BL34">
        <v>19.386534377203795</v>
      </c>
      <c r="BM34">
        <v>-1.3526614453689145</v>
      </c>
      <c r="BN34">
        <v>-1.8066035029893652</v>
      </c>
      <c r="BO34">
        <v>0.46554250460762203</v>
      </c>
      <c r="BQ34">
        <v>-5.19766506378007E-2</v>
      </c>
      <c r="BS34">
        <v>-9.443645326623748E-2</v>
      </c>
    </row>
    <row r="35" spans="1:72" x14ac:dyDescent="0.2">
      <c r="A35">
        <v>-0.27062289502590875</v>
      </c>
      <c r="B35">
        <v>-0.17753391557075279</v>
      </c>
      <c r="C35">
        <v>4.6978047220802698E-2</v>
      </c>
      <c r="D35">
        <v>9.4730818930487317E-3</v>
      </c>
      <c r="E35">
        <v>2.0081216218444959E-2</v>
      </c>
      <c r="F35">
        <v>4.7200270486001082E-3</v>
      </c>
      <c r="G35">
        <v>0.13705239905412833</v>
      </c>
      <c r="H35">
        <v>1.3388952346446254E-2</v>
      </c>
      <c r="I35">
        <v>-2.4133967132509503E-2</v>
      </c>
      <c r="J35">
        <v>-1.4376357446076213E-3</v>
      </c>
      <c r="K35">
        <v>-1.2037370837162793E-2</v>
      </c>
      <c r="L35">
        <v>2.0626432356011144E-3</v>
      </c>
      <c r="M35">
        <v>-4.0031051843182355E-2</v>
      </c>
      <c r="N35">
        <v>-2.523004283975934E-2</v>
      </c>
      <c r="O35">
        <v>1.6123336631233477E-2</v>
      </c>
      <c r="P35">
        <v>2.3655317259347455E-18</v>
      </c>
      <c r="Q35">
        <v>-1.5103481318668691E-2</v>
      </c>
      <c r="R35">
        <v>-4.0318812533248621E-4</v>
      </c>
      <c r="S35">
        <v>0.30352764472916255</v>
      </c>
      <c r="T35">
        <v>0.54099810100916057</v>
      </c>
      <c r="U35">
        <v>0.10853039590808253</v>
      </c>
      <c r="V35">
        <v>-0.10791695078165049</v>
      </c>
      <c r="W35">
        <v>0.83976442327107037</v>
      </c>
      <c r="X35">
        <v>1.675488445910631</v>
      </c>
      <c r="Y35">
        <v>0.33722979148736831</v>
      </c>
      <c r="Z35">
        <v>-0.1816418939473966</v>
      </c>
      <c r="AA35">
        <v>-4.0426376085634291E-2</v>
      </c>
      <c r="AB35">
        <v>8.103781995198997E-2</v>
      </c>
      <c r="AC35">
        <v>0.19734457961233015</v>
      </c>
      <c r="AD35">
        <v>0.75993015158888988</v>
      </c>
      <c r="AE35">
        <v>2.2366108220675709E-2</v>
      </c>
      <c r="AF35">
        <v>-0.23401350648562899</v>
      </c>
      <c r="AG35">
        <v>0.11011989020990628</v>
      </c>
      <c r="AH35">
        <v>1.4723153938272083E-2</v>
      </c>
      <c r="AI35">
        <v>0.48392205843911873</v>
      </c>
      <c r="AJ35">
        <v>-0.10453853645764653</v>
      </c>
      <c r="AK35">
        <v>2.9683348101345941</v>
      </c>
      <c r="AL35">
        <v>4.9842371993663841</v>
      </c>
      <c r="AM35">
        <v>-7.6734460292563105</v>
      </c>
      <c r="AN35">
        <v>-0.71358919905045881</v>
      </c>
      <c r="AO35">
        <v>24.483312349005427</v>
      </c>
      <c r="AP35">
        <v>2.6344685063933295</v>
      </c>
      <c r="AQ35">
        <v>24.679985143705082</v>
      </c>
      <c r="AR35">
        <v>28.869082606459656</v>
      </c>
      <c r="AS35">
        <v>12.232878749354143</v>
      </c>
      <c r="AT35">
        <v>9.2162291624266484</v>
      </c>
      <c r="AU35">
        <v>-5.8833962177205743</v>
      </c>
      <c r="AV35">
        <v>0.82934295207943609</v>
      </c>
      <c r="AW35">
        <v>-23.829218230396194</v>
      </c>
      <c r="AX35">
        <v>-2.7859843532115431</v>
      </c>
      <c r="AY35">
        <v>-2.8261615789989465</v>
      </c>
      <c r="AZ35">
        <v>-0.13567566006231532</v>
      </c>
      <c r="BA35">
        <v>21.492266551618876</v>
      </c>
      <c r="BB35">
        <v>6.1604556953702065</v>
      </c>
      <c r="BC35">
        <v>-24.559544226723304</v>
      </c>
      <c r="BD35">
        <v>-44.319775467305298</v>
      </c>
      <c r="BE35">
        <v>3.7989320086650737</v>
      </c>
      <c r="BF35">
        <v>8.3805932310768068</v>
      </c>
      <c r="BG35">
        <v>24.828413661874784</v>
      </c>
      <c r="BH35">
        <v>10.357122025598267</v>
      </c>
      <c r="BI35">
        <v>16.962992592283786</v>
      </c>
      <c r="BJ35">
        <v>-2.698318370230453</v>
      </c>
      <c r="BK35">
        <v>-12.278592544239002</v>
      </c>
      <c r="BL35">
        <v>20.037566718876718</v>
      </c>
      <c r="BM35">
        <v>-1.342536882163841</v>
      </c>
      <c r="BN35">
        <v>0.58377733842846757</v>
      </c>
      <c r="BO35">
        <v>0.40783769245237644</v>
      </c>
      <c r="BQ35">
        <v>-8.7721551087982685E-2</v>
      </c>
      <c r="BS35">
        <v>-0.22865883323249822</v>
      </c>
    </row>
    <row r="36" spans="1:72" x14ac:dyDescent="0.2">
      <c r="A36">
        <v>-0.20199642167598747</v>
      </c>
      <c r="B36">
        <v>-0.18088332484116132</v>
      </c>
      <c r="C36">
        <v>9.6742812733087824E-2</v>
      </c>
      <c r="D36">
        <v>6.1069829201911927E-3</v>
      </c>
      <c r="E36">
        <v>1.4936653418850608E-2</v>
      </c>
      <c r="F36">
        <v>5.3529283944218839E-3</v>
      </c>
      <c r="G36">
        <v>0.10996988116553275</v>
      </c>
      <c r="H36">
        <v>1.7443507789494609E-2</v>
      </c>
      <c r="I36">
        <v>7.4926670068985982E-4</v>
      </c>
      <c r="J36">
        <v>-1.6462384917824218E-3</v>
      </c>
      <c r="K36">
        <v>-2.4377496218651999E-3</v>
      </c>
      <c r="L36">
        <v>2.1032850025947641E-3</v>
      </c>
      <c r="M36">
        <v>-5.3923994298489125E-2</v>
      </c>
      <c r="N36">
        <v>-2.572743784118903E-2</v>
      </c>
      <c r="O36">
        <v>3.0510952874440868E-2</v>
      </c>
      <c r="P36">
        <v>2.6211939151156579E-18</v>
      </c>
      <c r="Q36">
        <v>-6.5299562711223233E-4</v>
      </c>
      <c r="R36">
        <v>-4.4160324543112957E-4</v>
      </c>
      <c r="S36">
        <v>0.20340700410665657</v>
      </c>
      <c r="T36">
        <v>0.53056724515289988</v>
      </c>
      <c r="U36">
        <v>0.20747357982613968</v>
      </c>
      <c r="V36">
        <v>-9.5145924546230554E-2</v>
      </c>
      <c r="W36">
        <v>0.94078738521374405</v>
      </c>
      <c r="X36">
        <v>1.6512509228014092</v>
      </c>
      <c r="Y36">
        <v>0.14824221178755045</v>
      </c>
      <c r="Z36">
        <v>-0.17529987931907948</v>
      </c>
      <c r="AA36">
        <v>1.6357047802055647E-2</v>
      </c>
      <c r="AB36">
        <v>8.6548459571766226E-2</v>
      </c>
      <c r="AC36">
        <v>0.33869921405290526</v>
      </c>
      <c r="AD36">
        <v>0.74661219185973737</v>
      </c>
      <c r="AE36">
        <v>-8.2944070331548991E-2</v>
      </c>
      <c r="AF36">
        <v>-0.23376392147677422</v>
      </c>
      <c r="AG36">
        <v>4.9712233319808133E-2</v>
      </c>
      <c r="AH36">
        <v>1.5314116562984334E-2</v>
      </c>
      <c r="AI36">
        <v>0.2346738851616611</v>
      </c>
      <c r="AJ36">
        <v>-0.10107344795836759</v>
      </c>
      <c r="AK36">
        <v>5.2391211814015115</v>
      </c>
      <c r="AL36">
        <v>7.0688181617194266</v>
      </c>
      <c r="AM36">
        <v>-7.4547115403866586</v>
      </c>
      <c r="AN36">
        <v>-2.3074661460720902</v>
      </c>
      <c r="AO36">
        <v>25.151479723590409</v>
      </c>
      <c r="AP36">
        <v>1.8078753371774658</v>
      </c>
      <c r="AQ36">
        <v>26.019450334153674</v>
      </c>
      <c r="AR36">
        <v>32.156398474643943</v>
      </c>
      <c r="AS36">
        <v>13.479113911427735</v>
      </c>
      <c r="AT36">
        <v>12.042477688066212</v>
      </c>
      <c r="AU36">
        <v>-6.5036510433083139</v>
      </c>
      <c r="AV36">
        <v>-2.6388315618927467</v>
      </c>
      <c r="AW36">
        <v>-30.074619110936354</v>
      </c>
      <c r="AX36">
        <v>-9.990637415434259</v>
      </c>
      <c r="AY36">
        <v>-2.8677336526658035</v>
      </c>
      <c r="AZ36">
        <v>-0.33645716892392952</v>
      </c>
      <c r="BA36">
        <v>21.742157552401917</v>
      </c>
      <c r="BB36">
        <v>7.8693055135368581</v>
      </c>
      <c r="BC36">
        <v>-18.242691538434645</v>
      </c>
      <c r="BD36">
        <v>-35.116377198767367</v>
      </c>
      <c r="BE36">
        <v>4.5414757296492363</v>
      </c>
      <c r="BF36">
        <v>9.1347457668364633</v>
      </c>
      <c r="BG36">
        <v>24.39915787687692</v>
      </c>
      <c r="BH36">
        <v>10.218640168117403</v>
      </c>
      <c r="BI36">
        <v>17.999612974427809</v>
      </c>
      <c r="BJ36">
        <v>-2.3907021166226201</v>
      </c>
      <c r="BK36">
        <v>-12.902279376871974</v>
      </c>
      <c r="BL36">
        <v>20.691717688894641</v>
      </c>
      <c r="BM36">
        <v>-1.2195260779995594</v>
      </c>
      <c r="BN36">
        <v>2.9758900304275082</v>
      </c>
    </row>
    <row r="37" spans="1:72" x14ac:dyDescent="0.2">
      <c r="A37">
        <v>-0.16825222282711819</v>
      </c>
      <c r="B37">
        <v>-0.18423273411156976</v>
      </c>
      <c r="C37">
        <v>9.8632972376326053E-2</v>
      </c>
      <c r="D37">
        <v>2.7408839473337448E-3</v>
      </c>
      <c r="E37">
        <v>2.0877252294527394E-2</v>
      </c>
      <c r="F37">
        <v>5.9858297402436414E-3</v>
      </c>
      <c r="G37">
        <v>8.2752223994630586E-2</v>
      </c>
      <c r="H37">
        <v>2.1498063232542851E-2</v>
      </c>
      <c r="I37">
        <v>-9.2793035435416206E-3</v>
      </c>
      <c r="J37">
        <v>-1.8548412389572172E-3</v>
      </c>
      <c r="K37">
        <v>2.1258759504336495E-3</v>
      </c>
      <c r="L37">
        <v>2.1439267695884125E-3</v>
      </c>
      <c r="M37">
        <v>-4.4734467612825131E-2</v>
      </c>
      <c r="N37">
        <v>-2.6224832842618707E-2</v>
      </c>
      <c r="O37">
        <v>1.0551733050341858E-2</v>
      </c>
      <c r="P37">
        <v>2.8768561042965633E-18</v>
      </c>
      <c r="Q37">
        <v>-4.6204240448951038E-3</v>
      </c>
      <c r="R37">
        <v>-4.8001836552977189E-4</v>
      </c>
      <c r="S37">
        <v>0.20250749157213349</v>
      </c>
      <c r="T37">
        <v>0.52013638929663963</v>
      </c>
      <c r="U37">
        <v>0.25769787263244093</v>
      </c>
      <c r="V37">
        <v>-8.2374898310810948E-2</v>
      </c>
      <c r="W37">
        <v>1.0280408043663045</v>
      </c>
      <c r="X37">
        <v>1.6270133996921881</v>
      </c>
      <c r="Y37">
        <v>8.0647121467580699E-2</v>
      </c>
      <c r="Z37">
        <v>-0.16895786469076254</v>
      </c>
      <c r="AA37">
        <v>3.5933340970892062E-2</v>
      </c>
      <c r="AB37">
        <v>9.2059099191542343E-2</v>
      </c>
      <c r="AC37">
        <v>0.44015565555731984</v>
      </c>
      <c r="AD37">
        <v>0.73329423213058498</v>
      </c>
      <c r="AE37">
        <v>-0.15121709086743165</v>
      </c>
      <c r="AF37">
        <v>-0.23351433646791944</v>
      </c>
      <c r="AG37">
        <v>1.9692946541967189E-2</v>
      </c>
      <c r="AH37">
        <v>1.5905079187696566E-2</v>
      </c>
      <c r="AI37">
        <v>0.11804776210409057</v>
      </c>
      <c r="AJ37">
        <v>-9.7608359459088745E-2</v>
      </c>
      <c r="AK37">
        <v>7.831087204550907</v>
      </c>
      <c r="AL37">
        <v>9.7174446009677098</v>
      </c>
      <c r="AM37">
        <v>-7.4246541698119959</v>
      </c>
      <c r="AN37">
        <v>-3.9760354330732084</v>
      </c>
      <c r="AO37">
        <v>25.518804067928215</v>
      </c>
      <c r="AP37">
        <v>1.252125534671976</v>
      </c>
      <c r="AQ37">
        <v>27.975910478249808</v>
      </c>
      <c r="AR37">
        <v>35.853301405433577</v>
      </c>
      <c r="AS37">
        <v>15.203103484440712</v>
      </c>
      <c r="AT37">
        <v>14.040726189456073</v>
      </c>
      <c r="AU37">
        <v>-6.8121392615975589</v>
      </c>
      <c r="AV37">
        <v>-5.4876177383320472</v>
      </c>
      <c r="AW37">
        <v>-34.676823809797895</v>
      </c>
      <c r="AX37">
        <v>-17.557098447698003</v>
      </c>
      <c r="AY37">
        <v>-2.9050376443379307</v>
      </c>
      <c r="AZ37">
        <v>-0.61116638763293196</v>
      </c>
      <c r="BA37">
        <v>21.965596704496118</v>
      </c>
      <c r="BB37">
        <v>10.183661290166395</v>
      </c>
      <c r="BC37">
        <v>-13.683386457477424</v>
      </c>
      <c r="BD37">
        <v>-26.035701272698812</v>
      </c>
      <c r="BE37">
        <v>5.8301199505937999</v>
      </c>
      <c r="BF37">
        <v>9.6439897435476745</v>
      </c>
      <c r="BG37">
        <v>23.983929526910831</v>
      </c>
      <c r="BH37">
        <v>11.031674510417329</v>
      </c>
      <c r="BI37">
        <v>18.805334647168369</v>
      </c>
      <c r="BJ37">
        <v>-2.0053651561489612</v>
      </c>
      <c r="BK37">
        <v>-13.500976892838009</v>
      </c>
      <c r="BL37">
        <v>21.25570973217086</v>
      </c>
      <c r="BM37">
        <v>-1.0120719937081357</v>
      </c>
      <c r="BN37">
        <v>5.0809030196680602</v>
      </c>
      <c r="BO37">
        <v>0.39615421168281711</v>
      </c>
      <c r="BQ37">
        <v>-0.12690433964970596</v>
      </c>
      <c r="BS37">
        <v>-0.12883417280106946</v>
      </c>
    </row>
    <row r="38" spans="1:72" x14ac:dyDescent="0.2">
      <c r="A38">
        <v>-0.13577936098596308</v>
      </c>
      <c r="B38">
        <v>-0.18758214338197821</v>
      </c>
      <c r="C38">
        <v>9.5172655425052155E-2</v>
      </c>
      <c r="D38">
        <v>-6.2521502552370309E-4</v>
      </c>
      <c r="E38">
        <v>1.0374583848306284E-2</v>
      </c>
      <c r="F38">
        <v>6.6187310860653988E-3</v>
      </c>
      <c r="G38">
        <v>2.7290109131696522E-2</v>
      </c>
      <c r="H38">
        <v>2.5552618675591093E-2</v>
      </c>
      <c r="I38">
        <v>-4.7463423941635045E-3</v>
      </c>
      <c r="J38">
        <v>-2.0634439861320123E-3</v>
      </c>
      <c r="K38">
        <v>3.1084013991027788E-3</v>
      </c>
      <c r="L38">
        <v>2.1845685365820609E-3</v>
      </c>
      <c r="M38">
        <v>-2.0399426280202811E-2</v>
      </c>
      <c r="N38">
        <v>-2.6722227844048384E-2</v>
      </c>
      <c r="O38">
        <v>-1.7280448787386451E-18</v>
      </c>
      <c r="P38">
        <v>3.1325182934774687E-18</v>
      </c>
      <c r="Q38">
        <v>-3.069264955543387E-3</v>
      </c>
      <c r="R38">
        <v>-5.1843348562841422E-4</v>
      </c>
      <c r="S38">
        <v>0.29655246147239178</v>
      </c>
      <c r="T38">
        <v>0.50970553344037939</v>
      </c>
      <c r="U38">
        <v>0.2882392635547032</v>
      </c>
      <c r="V38">
        <v>-6.9603872075391357E-2</v>
      </c>
      <c r="W38">
        <v>1.3030201456905242</v>
      </c>
      <c r="X38">
        <v>1.6027758765829667</v>
      </c>
      <c r="Y38">
        <v>-3.2054450378393766E-2</v>
      </c>
      <c r="Z38">
        <v>-0.16261585006244558</v>
      </c>
      <c r="AA38">
        <v>2.0360944092448308E-2</v>
      </c>
      <c r="AB38">
        <v>9.7569738811318432E-2</v>
      </c>
      <c r="AC38">
        <v>0.63913481506916947</v>
      </c>
      <c r="AD38">
        <v>0.71997627240143269</v>
      </c>
      <c r="AE38">
        <v>-0.18024967969755307</v>
      </c>
      <c r="AF38">
        <v>-0.23326475145906464</v>
      </c>
      <c r="AG38">
        <v>-3.7873460391187296E-2</v>
      </c>
      <c r="AH38">
        <v>1.6496041812408799E-2</v>
      </c>
      <c r="AI38">
        <v>-8.4112613876074271E-2</v>
      </c>
      <c r="AJ38">
        <v>-9.4143270959809899E-2</v>
      </c>
      <c r="AK38">
        <v>10.608655979945395</v>
      </c>
      <c r="AL38">
        <v>13.26768310138146</v>
      </c>
      <c r="AM38">
        <v>-7.7418249366713594</v>
      </c>
      <c r="AN38">
        <v>-5.4359449832288647</v>
      </c>
      <c r="AO38">
        <v>25.581027627779907</v>
      </c>
      <c r="AP38">
        <v>0.77908729253457087</v>
      </c>
      <c r="AQ38">
        <v>30.26675041664878</v>
      </c>
      <c r="AR38">
        <v>40.649163133343819</v>
      </c>
      <c r="AS38">
        <v>17.256638956852534</v>
      </c>
      <c r="AT38">
        <v>14.424629716063913</v>
      </c>
      <c r="AU38">
        <v>-6.9585418286584186</v>
      </c>
      <c r="AV38">
        <v>-5.3748560716084857</v>
      </c>
      <c r="AW38">
        <v>-37.271015012987249</v>
      </c>
      <c r="AX38">
        <v>-23.825640746194829</v>
      </c>
      <c r="AY38">
        <v>-2.9548936347693919</v>
      </c>
      <c r="AZ38">
        <v>-0.78199962351632279</v>
      </c>
      <c r="BA38">
        <v>22.263104992858935</v>
      </c>
      <c r="BB38">
        <v>11.607118130409242</v>
      </c>
      <c r="BC38">
        <v>-11.436369476941568</v>
      </c>
      <c r="BD38">
        <v>-18.337520450226506</v>
      </c>
      <c r="BE38">
        <v>7.6298063501250066</v>
      </c>
      <c r="BF38">
        <v>8.5580089346892496</v>
      </c>
      <c r="BG38">
        <v>23.513948622170076</v>
      </c>
      <c r="BH38">
        <v>12.659889074941622</v>
      </c>
      <c r="BI38">
        <v>19.32762088090983</v>
      </c>
      <c r="BJ38">
        <v>-1.6663558337900277</v>
      </c>
      <c r="BK38">
        <v>-14.027104078386262</v>
      </c>
      <c r="BL38">
        <v>21.64353771244576</v>
      </c>
      <c r="BM38">
        <v>-0.77796672389473376</v>
      </c>
      <c r="BN38">
        <v>6.6761055827317586</v>
      </c>
      <c r="BO38">
        <v>0.37127231945923767</v>
      </c>
      <c r="BQ38">
        <v>-4.5523764674874387E-2</v>
      </c>
      <c r="BS38">
        <v>-2.2182773255714279E-2</v>
      </c>
    </row>
    <row r="39" spans="1:72" x14ac:dyDescent="0.2">
      <c r="A39">
        <v>-0.2070470712843635</v>
      </c>
      <c r="B39">
        <v>-0.19093155265238668</v>
      </c>
      <c r="C39">
        <v>8.2159614452601906E-2</v>
      </c>
      <c r="D39">
        <v>-3.9913139983811501E-3</v>
      </c>
      <c r="E39">
        <v>1.6008171652604073E-2</v>
      </c>
      <c r="F39">
        <v>7.2516324318871572E-3</v>
      </c>
      <c r="G39">
        <v>3.4888848166264662E-2</v>
      </c>
      <c r="H39">
        <v>2.9607174118639338E-2</v>
      </c>
      <c r="I39">
        <v>-9.2873781743349499E-3</v>
      </c>
      <c r="J39">
        <v>-2.2720467333068079E-3</v>
      </c>
      <c r="K39">
        <v>4.200656264656267E-3</v>
      </c>
      <c r="L39">
        <v>2.2252103035757093E-3</v>
      </c>
      <c r="M39">
        <v>-2.1529833846945651E-2</v>
      </c>
      <c r="N39">
        <v>-2.7219622845478061E-2</v>
      </c>
      <c r="O39">
        <v>1.1368683484964494E-18</v>
      </c>
      <c r="P39">
        <v>3.3881804826583737E-18</v>
      </c>
      <c r="Q39">
        <v>-2.2648645933420262E-3</v>
      </c>
      <c r="R39">
        <v>-5.5684860572705649E-4</v>
      </c>
      <c r="S39">
        <v>0.53915878482798429</v>
      </c>
      <c r="T39">
        <v>0.49927467758411909</v>
      </c>
      <c r="U39">
        <v>0.27919830887111957</v>
      </c>
      <c r="V39">
        <v>-5.6832845839971766E-2</v>
      </c>
      <c r="W39">
        <v>1.4653770525400081</v>
      </c>
      <c r="X39">
        <v>1.5785383534737456</v>
      </c>
      <c r="Y39">
        <v>1.2232896724968294E-2</v>
      </c>
      <c r="Z39">
        <v>-0.15627383543412865</v>
      </c>
      <c r="AA39">
        <v>-5.0489800673726472E-2</v>
      </c>
      <c r="AB39">
        <v>0.10308037843109455</v>
      </c>
      <c r="AC39">
        <v>0.74398426418562758</v>
      </c>
      <c r="AD39">
        <v>0.70665831267228041</v>
      </c>
      <c r="AE39">
        <v>-0.20025963051457774</v>
      </c>
      <c r="AF39">
        <v>-0.23301516645020987</v>
      </c>
      <c r="AG39">
        <v>-4.4472711355158442E-2</v>
      </c>
      <c r="AH39">
        <v>1.7087004437121033E-2</v>
      </c>
      <c r="AI39">
        <v>-8.5998097026482548E-2</v>
      </c>
      <c r="AJ39">
        <v>-9.0678182460531068E-2</v>
      </c>
      <c r="AK39">
        <v>13.678340993938161</v>
      </c>
      <c r="AL39">
        <v>17.747791081982381</v>
      </c>
      <c r="AM39">
        <v>-8.3794068363704728</v>
      </c>
      <c r="AN39">
        <v>-6.4592086521686438</v>
      </c>
      <c r="AO39">
        <v>25.190044922775069</v>
      </c>
      <c r="AP39">
        <v>0.37173868920318853</v>
      </c>
      <c r="AQ39">
        <v>33.031033954170098</v>
      </c>
      <c r="AR39">
        <v>46.545028103479467</v>
      </c>
      <c r="AS39">
        <v>19.255987599537665</v>
      </c>
      <c r="AT39">
        <v>13.005819531905168</v>
      </c>
      <c r="AU39">
        <v>-6.7375894392032709</v>
      </c>
      <c r="AV39">
        <v>-1.4572966631650444</v>
      </c>
      <c r="AW39">
        <v>-37.702655779090556</v>
      </c>
      <c r="AX39">
        <v>-26.82513275873475</v>
      </c>
      <c r="AY39">
        <v>-3.0206274242965283</v>
      </c>
      <c r="AZ39">
        <v>-0.75015009047694514</v>
      </c>
      <c r="BA39">
        <v>22.653451481196889</v>
      </c>
      <c r="BB39">
        <v>11.342834097611025</v>
      </c>
      <c r="BC39">
        <v>-11.657638345605349</v>
      </c>
      <c r="BD39">
        <v>-13.584318835468968</v>
      </c>
      <c r="BE39">
        <v>9.6939997844330197</v>
      </c>
      <c r="BF39">
        <v>4.9221775076041068</v>
      </c>
      <c r="BG39">
        <v>22.828512098840577</v>
      </c>
      <c r="BH39">
        <v>14.601567977117993</v>
      </c>
      <c r="BI39">
        <v>19.554634759883683</v>
      </c>
      <c r="BJ39">
        <v>-1.4717334813350398</v>
      </c>
      <c r="BK39">
        <v>-14.470298152374911</v>
      </c>
      <c r="BL39">
        <v>21.796630889710602</v>
      </c>
      <c r="BM39">
        <v>-0.54608176377207973</v>
      </c>
      <c r="BN39">
        <v>7.6680486506483998</v>
      </c>
      <c r="BO39">
        <v>0.55649854472119553</v>
      </c>
      <c r="BQ39">
        <v>-7.0862829607538022E-2</v>
      </c>
      <c r="BS39">
        <v>1.013066038958535E-2</v>
      </c>
    </row>
    <row r="40" spans="1:72" x14ac:dyDescent="0.2">
      <c r="A40">
        <v>-0.23054298639920023</v>
      </c>
      <c r="B40">
        <v>-0.11805362490079083</v>
      </c>
      <c r="C40">
        <v>6.1954118693996661E-2</v>
      </c>
      <c r="D40">
        <v>-1.999820696222481E-3</v>
      </c>
      <c r="E40">
        <v>1.8664549839673996E-2</v>
      </c>
      <c r="F40">
        <v>1.6231584023940683E-2</v>
      </c>
      <c r="G40">
        <v>2.5777547307721693E-2</v>
      </c>
      <c r="H40">
        <v>1.7886533302350557E-2</v>
      </c>
      <c r="I40">
        <v>-1.5467175669004284E-2</v>
      </c>
      <c r="J40">
        <v>-1.4148631328862141E-2</v>
      </c>
      <c r="K40">
        <v>4.3988646636278668E-3</v>
      </c>
      <c r="L40">
        <v>3.4809040014821295E-3</v>
      </c>
      <c r="M40">
        <v>-2.1070993619805623E-2</v>
      </c>
      <c r="N40">
        <v>-2.5442124632079285E-2</v>
      </c>
      <c r="O40">
        <v>1.1368683484964494E-18</v>
      </c>
      <c r="P40">
        <v>3.1376966719177471E-18</v>
      </c>
      <c r="Q40">
        <v>-1.6548340369944231E-3</v>
      </c>
      <c r="R40">
        <v>1.5396864361626593E-3</v>
      </c>
      <c r="S40">
        <v>0.66801269418675036</v>
      </c>
      <c r="T40">
        <v>0.34202736269613426</v>
      </c>
      <c r="U40">
        <v>0.27977002074976387</v>
      </c>
      <c r="V40">
        <v>-8.5283262107628752E-2</v>
      </c>
      <c r="W40">
        <v>1.6756417281825424</v>
      </c>
      <c r="X40">
        <v>1.729285379676488</v>
      </c>
      <c r="Y40">
        <v>-4.2154061889247696E-2</v>
      </c>
      <c r="Z40">
        <v>-0.29494080267834977</v>
      </c>
      <c r="AA40">
        <v>-0.11931177031619979</v>
      </c>
      <c r="AB40">
        <v>0.1187464912087092</v>
      </c>
      <c r="AC40">
        <v>0.82901705200738984</v>
      </c>
      <c r="AD40">
        <v>0.64981481774643524</v>
      </c>
      <c r="AE40">
        <v>-0.20411873952559065</v>
      </c>
      <c r="AF40">
        <v>-0.21750884362916906</v>
      </c>
      <c r="AG40">
        <v>-5.7529449168948421E-2</v>
      </c>
      <c r="AH40">
        <v>2.5120128174316775E-2</v>
      </c>
      <c r="AI40">
        <v>-0.10219141713063046</v>
      </c>
      <c r="AJ40">
        <v>-9.1679063888165005E-2</v>
      </c>
      <c r="AK40">
        <v>17.296116592732066</v>
      </c>
      <c r="AL40">
        <v>22.757375021586359</v>
      </c>
      <c r="AM40">
        <v>-9.1382547313173585</v>
      </c>
      <c r="AN40">
        <v>-6.9496625833983474</v>
      </c>
      <c r="AO40">
        <v>24.189132887852345</v>
      </c>
      <c r="AP40">
        <v>0.30524456069024414</v>
      </c>
      <c r="AQ40">
        <v>36.652862982510399</v>
      </c>
      <c r="AR40">
        <v>52.667258245860602</v>
      </c>
      <c r="AS40">
        <v>20.693290731701897</v>
      </c>
      <c r="AT40">
        <v>10.409052336754122</v>
      </c>
      <c r="AU40">
        <v>-5.7278412437125867</v>
      </c>
      <c r="AV40">
        <v>4.4666165298899561</v>
      </c>
      <c r="AW40">
        <v>-35.926609405904493</v>
      </c>
      <c r="AX40">
        <v>-25.913153964590094</v>
      </c>
      <c r="AY40">
        <v>-3.0629386318192604</v>
      </c>
      <c r="AZ40">
        <v>-0.55359698185205453</v>
      </c>
      <c r="BA40">
        <v>22.903556280343999</v>
      </c>
      <c r="BB40">
        <v>9.7013811930160792</v>
      </c>
      <c r="BC40">
        <v>-14.203385574193703</v>
      </c>
      <c r="BD40">
        <v>-12.684655224558613</v>
      </c>
      <c r="BE40">
        <v>11.534554119742502</v>
      </c>
      <c r="BF40">
        <v>-0.27167572665871981</v>
      </c>
      <c r="BG40">
        <v>21.622352924856784</v>
      </c>
      <c r="BH40">
        <v>16.373340697802785</v>
      </c>
      <c r="BI40">
        <v>19.517759803098077</v>
      </c>
      <c r="BJ40">
        <v>-1.4705485124321094</v>
      </c>
      <c r="BK40">
        <v>-14.861560166653149</v>
      </c>
      <c r="BL40">
        <v>21.678966351678568</v>
      </c>
      <c r="BM40">
        <v>-0.31595165398325797</v>
      </c>
      <c r="BN40">
        <v>8.1241312976460041</v>
      </c>
      <c r="BO40">
        <v>0.69012915993969515</v>
      </c>
      <c r="BP40">
        <v>0.45000842132074925</v>
      </c>
      <c r="BQ40">
        <v>-6.6665061880857412E-2</v>
      </c>
      <c r="BR40">
        <v>-0.11079621821577383</v>
      </c>
      <c r="BS40">
        <v>4.2233646980427697E-2</v>
      </c>
      <c r="BT40">
        <v>4.09337897669938E-2</v>
      </c>
    </row>
    <row r="41" spans="1:72" x14ac:dyDescent="0.2">
      <c r="A41">
        <v>-0.19172730369571056</v>
      </c>
      <c r="B41">
        <v>-5.2270996967713597E-2</v>
      </c>
      <c r="C41">
        <v>3.8563477555618286E-2</v>
      </c>
      <c r="D41">
        <v>1.3841633078568501E-3</v>
      </c>
      <c r="E41">
        <v>1.801869182479052E-2</v>
      </c>
      <c r="F41">
        <v>2.5873163006466887E-2</v>
      </c>
      <c r="G41">
        <v>3.4662735696056029E-3</v>
      </c>
      <c r="H41">
        <v>-7.5291217477594609E-3</v>
      </c>
      <c r="I41">
        <v>-2.2521407476074416E-2</v>
      </c>
      <c r="J41">
        <v>-3.1652836215692856E-2</v>
      </c>
      <c r="K41">
        <v>2.8478987779137661E-3</v>
      </c>
      <c r="L41">
        <v>2.5513425373158614E-3</v>
      </c>
      <c r="M41">
        <v>-1.9065201751738259E-2</v>
      </c>
      <c r="N41">
        <v>-1.9658844166481976E-2</v>
      </c>
      <c r="O41">
        <v>-2.2735240917245022E-19</v>
      </c>
      <c r="P41">
        <v>-9.3222190254756751E-19</v>
      </c>
      <c r="Q41">
        <v>-2.1662110672601861E-3</v>
      </c>
      <c r="R41">
        <v>1.5674613660791102E-3</v>
      </c>
      <c r="S41">
        <v>0.63414398786721871</v>
      </c>
      <c r="T41">
        <v>0.2965500007187537</v>
      </c>
      <c r="U41">
        <v>0.28067378404441717</v>
      </c>
      <c r="V41">
        <v>-0.1202594351305378</v>
      </c>
      <c r="W41">
        <v>1.8782229409696258</v>
      </c>
      <c r="X41">
        <v>1.9135760596002078</v>
      </c>
      <c r="Y41">
        <v>-0.19520252442176389</v>
      </c>
      <c r="Z41">
        <v>-0.44564488657996615</v>
      </c>
      <c r="AA41">
        <v>-0.1667916587329174</v>
      </c>
      <c r="AB41">
        <v>0.16088224478046112</v>
      </c>
      <c r="AC41">
        <v>0.84688099014556706</v>
      </c>
      <c r="AD41">
        <v>0.60212451940307987</v>
      </c>
      <c r="AE41">
        <v>-0.19144177674719137</v>
      </c>
      <c r="AF41">
        <v>-0.1808040636724004</v>
      </c>
      <c r="AG41">
        <v>-7.2974210297677505E-2</v>
      </c>
      <c r="AH41">
        <v>4.3332421141593663E-2</v>
      </c>
      <c r="AI41">
        <v>-0.12445493939331984</v>
      </c>
      <c r="AJ41">
        <v>-0.10430472795818567</v>
      </c>
      <c r="AK41">
        <v>21.616642430980797</v>
      </c>
      <c r="AL41">
        <v>27.700159469434947</v>
      </c>
      <c r="AM41">
        <v>-9.7469076448332572</v>
      </c>
      <c r="AN41">
        <v>-7.0509311473728937</v>
      </c>
      <c r="AO41">
        <v>22.793601193829417</v>
      </c>
      <c r="AP41">
        <v>0.81760840800659584</v>
      </c>
      <c r="AQ41">
        <v>41.24207823771895</v>
      </c>
      <c r="AR41">
        <v>57.949284661070237</v>
      </c>
      <c r="AS41">
        <v>21.3028207549578</v>
      </c>
      <c r="AT41">
        <v>7.8461821482156928</v>
      </c>
      <c r="AU41">
        <v>-3.6769927540940031</v>
      </c>
      <c r="AV41">
        <v>9.2747403231954202</v>
      </c>
      <c r="AW41">
        <v>-31.951014106432563</v>
      </c>
      <c r="AX41">
        <v>-22.282003490372258</v>
      </c>
      <c r="AY41">
        <v>-2.960869801018823</v>
      </c>
      <c r="AZ41">
        <v>-0.31241253669995822</v>
      </c>
      <c r="BA41">
        <v>22.298130435172311</v>
      </c>
      <c r="BB41">
        <v>7.6650598744219369</v>
      </c>
      <c r="BC41">
        <v>-18.750658700836972</v>
      </c>
      <c r="BD41">
        <v>-15.359443208590436</v>
      </c>
      <c r="BE41">
        <v>12.436181495109672</v>
      </c>
      <c r="BF41">
        <v>-4.6449118367761582</v>
      </c>
      <c r="BG41">
        <v>19.47836451529724</v>
      </c>
      <c r="BH41">
        <v>17.479131274756362</v>
      </c>
      <c r="BI41">
        <v>19.275467032735008</v>
      </c>
      <c r="BJ41">
        <v>-1.6378728266688294</v>
      </c>
      <c r="BK41">
        <v>-15.223316801142083</v>
      </c>
      <c r="BL41">
        <v>21.287547506036603</v>
      </c>
      <c r="BM41">
        <v>-6.6676535158516834E-2</v>
      </c>
      <c r="BN41">
        <v>8.2482441054144982</v>
      </c>
      <c r="BO41">
        <v>0.65643473105292061</v>
      </c>
      <c r="BP41">
        <v>0.18555314474868961</v>
      </c>
      <c r="BQ41">
        <v>-1.1112440740106359E-2</v>
      </c>
      <c r="BR41">
        <v>-1.147593878878321E-2</v>
      </c>
      <c r="BS41">
        <v>6.3880329221005394E-2</v>
      </c>
      <c r="BT41">
        <v>6.0885471042893713E-2</v>
      </c>
    </row>
    <row r="42" spans="1:72" x14ac:dyDescent="0.2">
      <c r="A42">
        <v>-0.1266376381208216</v>
      </c>
      <c r="B42">
        <v>-1.9382978351642505E-2</v>
      </c>
      <c r="C42">
        <v>1.5494698226883893E-2</v>
      </c>
      <c r="D42">
        <v>3.6491658056066996E-3</v>
      </c>
      <c r="E42">
        <v>1.6467928950200571E-2</v>
      </c>
      <c r="F42">
        <v>3.234012615313956E-2</v>
      </c>
      <c r="G42">
        <v>-1.9287214462749988E-2</v>
      </c>
      <c r="H42">
        <v>-3.3904314490675998E-2</v>
      </c>
      <c r="I42">
        <v>-3.0191417613246715E-2</v>
      </c>
      <c r="J42">
        <v>-4.6391501079038659E-2</v>
      </c>
      <c r="K42">
        <v>-1.3777777881618658E-3</v>
      </c>
      <c r="L42">
        <v>4.2575925656282936E-4</v>
      </c>
      <c r="M42">
        <v>-1.5308136892555016E-2</v>
      </c>
      <c r="N42">
        <v>-1.2743854344544309E-2</v>
      </c>
      <c r="O42">
        <v>-8.6403102881303312E-19</v>
      </c>
      <c r="P42">
        <v>-1.8190408148458184E-18</v>
      </c>
      <c r="Q42">
        <v>-4.8962823581364693E-3</v>
      </c>
      <c r="R42">
        <v>-1.7602923483438752E-5</v>
      </c>
      <c r="S42">
        <v>0.53518115722028181</v>
      </c>
      <c r="T42">
        <v>0.36934840827488108</v>
      </c>
      <c r="U42">
        <v>0.27393222101113057</v>
      </c>
      <c r="V42">
        <v>-0.14099312965217248</v>
      </c>
      <c r="W42">
        <v>1.992955041293393</v>
      </c>
      <c r="X42">
        <v>1.9937244087809622</v>
      </c>
      <c r="Y42">
        <v>-0.3572820992355592</v>
      </c>
      <c r="Z42">
        <v>-0.54614395799079185</v>
      </c>
      <c r="AA42">
        <v>-0.19753449902976727</v>
      </c>
      <c r="AB42">
        <v>0.19478629179004453</v>
      </c>
      <c r="AC42">
        <v>0.78998512256950992</v>
      </c>
      <c r="AD42">
        <v>0.56211359040602715</v>
      </c>
      <c r="AE42">
        <v>-0.16879093534674222</v>
      </c>
      <c r="AF42">
        <v>-0.13909171576887241</v>
      </c>
      <c r="AG42">
        <v>-8.9519604858189994E-2</v>
      </c>
      <c r="AH42">
        <v>6.4907897182390623E-2</v>
      </c>
      <c r="AI42">
        <v>-0.1386334424495867</v>
      </c>
      <c r="AJ42">
        <v>-0.12333714397930357</v>
      </c>
      <c r="AK42">
        <v>26.471093605299146</v>
      </c>
      <c r="AL42">
        <v>32.253054381812859</v>
      </c>
      <c r="AM42">
        <v>-10.033528278079762</v>
      </c>
      <c r="AN42">
        <v>-7.079209798414885</v>
      </c>
      <c r="AO42">
        <v>21.61406241018139</v>
      </c>
      <c r="AP42">
        <v>1.6949601675560715</v>
      </c>
      <c r="AQ42">
        <v>46.256508470239844</v>
      </c>
      <c r="AR42">
        <v>62.016577308498483</v>
      </c>
      <c r="AS42">
        <v>21.436614638663553</v>
      </c>
      <c r="AT42">
        <v>6.1549666754879775</v>
      </c>
      <c r="AU42">
        <v>-1.0687712720922684</v>
      </c>
      <c r="AV42">
        <v>11.368695889925624</v>
      </c>
      <c r="AW42">
        <v>-26.29656047728756</v>
      </c>
      <c r="AX42">
        <v>-17.737941143156995</v>
      </c>
      <c r="AY42">
        <v>-2.6154114366545187</v>
      </c>
      <c r="AZ42">
        <v>-0.12755309474821014</v>
      </c>
      <c r="BA42">
        <v>20.210121358673241</v>
      </c>
      <c r="BB42">
        <v>6.0909922518396433</v>
      </c>
      <c r="BC42">
        <v>-24.748806806395006</v>
      </c>
      <c r="BD42">
        <v>-20.370780078623483</v>
      </c>
      <c r="BE42">
        <v>12.156889940980676</v>
      </c>
      <c r="BF42">
        <v>-6.9478236841569414</v>
      </c>
      <c r="BG42">
        <v>16.207657729531341</v>
      </c>
      <c r="BH42">
        <v>17.491416011156456</v>
      </c>
      <c r="BI42">
        <v>18.904518678004411</v>
      </c>
      <c r="BJ42">
        <v>-1.8748807287352536</v>
      </c>
      <c r="BK42">
        <v>-15.500432099634937</v>
      </c>
      <c r="BL42">
        <v>20.672890653839179</v>
      </c>
      <c r="BM42">
        <v>0.22712606753988251</v>
      </c>
      <c r="BN42">
        <v>8.2759552246534618</v>
      </c>
      <c r="BO42">
        <v>0.46816178355820082</v>
      </c>
      <c r="BP42">
        <v>5.6364486871746312E-2</v>
      </c>
      <c r="BQ42">
        <v>6.8051286388305057E-2</v>
      </c>
      <c r="BR42">
        <v>7.7583459864354179E-2</v>
      </c>
      <c r="BS42">
        <v>5.7624464241417372E-2</v>
      </c>
      <c r="BT42">
        <v>4.2995518731421031E-2</v>
      </c>
    </row>
    <row r="43" spans="1:72" x14ac:dyDescent="0.2">
      <c r="A43">
        <v>-7.49199027383564E-2</v>
      </c>
      <c r="B43">
        <v>-9.1008427708437391E-3</v>
      </c>
      <c r="C43">
        <v>-5.8622749803200723E-3</v>
      </c>
      <c r="D43">
        <v>6.8960794382354532E-4</v>
      </c>
      <c r="E43">
        <v>1.5946043192416191E-2</v>
      </c>
      <c r="F43">
        <v>3.5353584367828532E-2</v>
      </c>
      <c r="G43">
        <v>-3.1888338083058507E-2</v>
      </c>
      <c r="H43">
        <v>-4.886232968112212E-2</v>
      </c>
      <c r="I43">
        <v>-3.6703378754179519E-2</v>
      </c>
      <c r="J43">
        <v>-5.3197974126055328E-2</v>
      </c>
      <c r="K43">
        <v>-7.4691369153695357E-3</v>
      </c>
      <c r="L43">
        <v>-2.5212222500013144E-3</v>
      </c>
      <c r="M43">
        <v>-9.785316183486369E-3</v>
      </c>
      <c r="N43">
        <v>-7.6229690595506789E-3</v>
      </c>
      <c r="O43">
        <v>-7.9600986428775505E-20</v>
      </c>
      <c r="P43">
        <v>-1.0752134030972333E-18</v>
      </c>
      <c r="Q43">
        <v>-9.3784985875836908E-3</v>
      </c>
      <c r="R43">
        <v>-2.753228217337146E-3</v>
      </c>
      <c r="S43">
        <v>0.47104024975768716</v>
      </c>
      <c r="T43">
        <v>0.45615889534172122</v>
      </c>
      <c r="U43">
        <v>0.25808272106745572</v>
      </c>
      <c r="V43">
        <v>-0.13903206997786438</v>
      </c>
      <c r="W43">
        <v>1.9648154641398501</v>
      </c>
      <c r="X43">
        <v>1.9201993581238548</v>
      </c>
      <c r="Y43">
        <v>-0.44263105104520861</v>
      </c>
      <c r="Z43">
        <v>-0.5718579760649668</v>
      </c>
      <c r="AA43">
        <v>-0.21843397859298702</v>
      </c>
      <c r="AB43">
        <v>0.20197866076008558</v>
      </c>
      <c r="AC43">
        <v>0.67968768511544897</v>
      </c>
      <c r="AD43">
        <v>0.50470319594391044</v>
      </c>
      <c r="AE43">
        <v>-0.13738756281347075</v>
      </c>
      <c r="AF43">
        <v>-0.10667385065638081</v>
      </c>
      <c r="AG43">
        <v>-0.10624735558004506</v>
      </c>
      <c r="AH43">
        <v>8.3386843661292856E-2</v>
      </c>
      <c r="AI43">
        <v>-0.13063913361637675</v>
      </c>
      <c r="AJ43">
        <v>-0.13420425314153606</v>
      </c>
      <c r="AK43">
        <v>31.531080463842876</v>
      </c>
      <c r="AL43">
        <v>36.417405194871307</v>
      </c>
      <c r="AM43">
        <v>-9.9879994791193329</v>
      </c>
      <c r="AN43">
        <v>-7.2937527800546667</v>
      </c>
      <c r="AO43">
        <v>21.180139733546117</v>
      </c>
      <c r="AP43">
        <v>2.4835522296247929</v>
      </c>
      <c r="AQ43">
        <v>50.915273164977343</v>
      </c>
      <c r="AR43">
        <v>65.031968475440848</v>
      </c>
      <c r="AS43">
        <v>21.79078450164177</v>
      </c>
      <c r="AT43">
        <v>5.4673672430904325</v>
      </c>
      <c r="AU43">
        <v>1.2182445314214096</v>
      </c>
      <c r="AV43">
        <v>11.149918970824048</v>
      </c>
      <c r="AW43">
        <v>-19.983690372202496</v>
      </c>
      <c r="AX43">
        <v>-13.455939070981461</v>
      </c>
      <c r="AY43">
        <v>-2.0765935532815578</v>
      </c>
      <c r="AZ43">
        <v>-4.210440860446656E-3</v>
      </c>
      <c r="BA43">
        <v>16.842594354176242</v>
      </c>
      <c r="BB43">
        <v>5.0353577353054169</v>
      </c>
      <c r="BC43">
        <v>-31.593663928820238</v>
      </c>
      <c r="BD43">
        <v>-26.496899319544383</v>
      </c>
      <c r="BE43">
        <v>11.145160234272049</v>
      </c>
      <c r="BF43">
        <v>-7.4559562437600206</v>
      </c>
      <c r="BG43">
        <v>12.168411077707969</v>
      </c>
      <c r="BH43">
        <v>16.229888972262987</v>
      </c>
      <c r="BI43">
        <v>18.477418211850228</v>
      </c>
      <c r="BJ43">
        <v>-2.0673459214019667</v>
      </c>
      <c r="BK43">
        <v>-15.546411358453838</v>
      </c>
      <c r="BL43">
        <v>19.897410563990487</v>
      </c>
      <c r="BM43">
        <v>0.5784883456904043</v>
      </c>
      <c r="BN43">
        <v>8.3478309315170662</v>
      </c>
      <c r="BO43">
        <v>0.26570923052587975</v>
      </c>
      <c r="BP43">
        <v>2.5480685645092455E-2</v>
      </c>
      <c r="BQ43">
        <v>0.11572945295660539</v>
      </c>
      <c r="BR43">
        <v>0.1086229460588302</v>
      </c>
      <c r="BS43">
        <v>1.9632919587195943E-2</v>
      </c>
      <c r="BT43">
        <v>2.0311352732399923E-2</v>
      </c>
    </row>
    <row r="44" spans="1:72" x14ac:dyDescent="0.2">
      <c r="A44">
        <v>-0.11412268513071584</v>
      </c>
      <c r="B44">
        <v>-9.3282201331937979E-3</v>
      </c>
      <c r="C44">
        <v>0.21577734962167039</v>
      </c>
      <c r="D44">
        <v>-9.0708594053898368E-3</v>
      </c>
      <c r="E44">
        <v>-1.7650115868883369E-3</v>
      </c>
      <c r="F44">
        <v>3.7245309199333575E-2</v>
      </c>
      <c r="G44">
        <v>0.17931812243898929</v>
      </c>
      <c r="H44">
        <v>-4.5056458800329116E-2</v>
      </c>
      <c r="I44">
        <v>0.1700134303148324</v>
      </c>
      <c r="J44">
        <v>-5.3717015416066577E-2</v>
      </c>
      <c r="K44">
        <v>0.17293696369960562</v>
      </c>
      <c r="L44">
        <v>-5.6154013870440955E-3</v>
      </c>
      <c r="M44">
        <v>4.8043898646460435E-2</v>
      </c>
      <c r="N44">
        <v>-5.3717518502341376E-3</v>
      </c>
      <c r="O44">
        <v>0.11835536348514741</v>
      </c>
      <c r="P44">
        <v>-3.0695127772048406E-18</v>
      </c>
      <c r="Q44">
        <v>0.20714036682830833</v>
      </c>
      <c r="R44">
        <v>-5.7535911276135453E-3</v>
      </c>
      <c r="S44">
        <v>0.21823046342070654</v>
      </c>
      <c r="T44">
        <v>0.49506221927029181</v>
      </c>
      <c r="U44">
        <v>-9.0606447550992036E-2</v>
      </c>
      <c r="V44">
        <v>-0.11316701953862864</v>
      </c>
      <c r="W44">
        <v>0.37503864442375145</v>
      </c>
      <c r="X44">
        <v>1.7377099802020046</v>
      </c>
      <c r="Y44">
        <v>0.60150746927230159</v>
      </c>
      <c r="Z44">
        <v>-0.51591881886713675</v>
      </c>
      <c r="AA44">
        <v>-7.5926807298912144E-2</v>
      </c>
      <c r="AB44">
        <v>0.19734598275922957</v>
      </c>
      <c r="AC44">
        <v>-0.50532943575830669</v>
      </c>
      <c r="AD44">
        <v>0.42520927084799331</v>
      </c>
      <c r="AE44">
        <v>0.68726455818706089</v>
      </c>
      <c r="AF44">
        <v>-8.9085499123695761E-2</v>
      </c>
      <c r="AG44">
        <v>0.32183921094620493</v>
      </c>
      <c r="AH44">
        <v>9.4462260221360284E-2</v>
      </c>
      <c r="AI44">
        <v>1.0802718914636931</v>
      </c>
      <c r="AJ44">
        <v>-0.11894428452952019</v>
      </c>
      <c r="AK44">
        <v>36.460577329969283</v>
      </c>
      <c r="AL44">
        <v>40.269558970172426</v>
      </c>
      <c r="AM44">
        <v>-9.7542833201547001</v>
      </c>
      <c r="AN44">
        <v>-7.841287585927363</v>
      </c>
      <c r="AO44">
        <v>21.616556738491518</v>
      </c>
      <c r="AP44">
        <v>2.7588530748506201</v>
      </c>
      <c r="AQ44">
        <v>54.48592870996351</v>
      </c>
      <c r="AR44">
        <v>67.257579947471569</v>
      </c>
      <c r="AS44">
        <v>22.945349703519472</v>
      </c>
      <c r="AT44">
        <v>5.5547497860034492</v>
      </c>
      <c r="AU44">
        <v>2.3600350012722537</v>
      </c>
      <c r="AV44">
        <v>10.171651052540749</v>
      </c>
      <c r="AW44">
        <v>-14.373813099337474</v>
      </c>
      <c r="AX44">
        <v>-9.97260468892528</v>
      </c>
      <c r="AY44">
        <v>-1.5656986572643024</v>
      </c>
      <c r="AZ44">
        <v>0.12857420518450904</v>
      </c>
      <c r="BA44">
        <v>13.532223958161747</v>
      </c>
      <c r="BB44">
        <v>3.8948925709559639</v>
      </c>
      <c r="BC44">
        <v>-38.550748347376178</v>
      </c>
      <c r="BD44">
        <v>-32.823660750678535</v>
      </c>
      <c r="BE44">
        <v>10.138591543880683</v>
      </c>
      <c r="BF44">
        <v>-6.9254458035135054</v>
      </c>
      <c r="BG44">
        <v>8.4609620190871624</v>
      </c>
      <c r="BH44">
        <v>13.996087655906218</v>
      </c>
      <c r="BI44">
        <v>18.069656662696516</v>
      </c>
      <c r="BJ44">
        <v>-2.1099241303572942</v>
      </c>
      <c r="BK44">
        <v>-15.153384977128582</v>
      </c>
      <c r="BL44">
        <v>19.023340166548405</v>
      </c>
      <c r="BM44">
        <v>0.9778435880716404</v>
      </c>
      <c r="BN44">
        <v>8.5127197363522935</v>
      </c>
      <c r="BO44">
        <v>0.64302999382252435</v>
      </c>
      <c r="BP44">
        <v>3.3583941621351775E-2</v>
      </c>
      <c r="BQ44">
        <v>-0.42083866034645268</v>
      </c>
      <c r="BR44">
        <v>8.8130731300468737E-2</v>
      </c>
      <c r="BS44">
        <v>0.3230551707515647</v>
      </c>
      <c r="BT44">
        <v>6.4958145167660179E-3</v>
      </c>
    </row>
    <row r="45" spans="1:72" x14ac:dyDescent="0.2">
      <c r="A45">
        <v>-0.35784724339185731</v>
      </c>
      <c r="B45">
        <v>-1.0816311994942374E-2</v>
      </c>
      <c r="C45">
        <v>1.1210557871121107</v>
      </c>
      <c r="D45">
        <v>-1.7245235126370363E-2</v>
      </c>
      <c r="E45">
        <v>-0.13851844153522763</v>
      </c>
      <c r="F45">
        <v>3.6265179296483124E-2</v>
      </c>
      <c r="G45">
        <v>1.1359284963034566</v>
      </c>
      <c r="H45">
        <v>-3.012827237642135E-2</v>
      </c>
      <c r="I45">
        <v>1.0196948355968227</v>
      </c>
      <c r="J45">
        <v>-4.9024759867959455E-2</v>
      </c>
      <c r="K45">
        <v>0.80752527512416883</v>
      </c>
      <c r="L45">
        <v>-7.2253442318818677E-3</v>
      </c>
      <c r="M45">
        <v>7.367631492767604E-2</v>
      </c>
      <c r="N45">
        <v>-4.9884742127919626E-3</v>
      </c>
      <c r="O45">
        <v>0.69558348430876549</v>
      </c>
      <c r="P45">
        <v>-8.6400920871472985E-19</v>
      </c>
      <c r="Q45">
        <v>0.95117360862141442</v>
      </c>
      <c r="R45">
        <v>-7.2867670215400497E-3</v>
      </c>
      <c r="S45">
        <v>-1.1539660994639842</v>
      </c>
      <c r="T45">
        <v>0.49338491895919556</v>
      </c>
      <c r="U45">
        <v>-1.471863702981105</v>
      </c>
      <c r="V45">
        <v>-8.5255253559058136E-2</v>
      </c>
      <c r="W45">
        <v>-5.2639416999286475</v>
      </c>
      <c r="X45">
        <v>1.5302534872202771</v>
      </c>
      <c r="Y45">
        <v>4.4203649162649246</v>
      </c>
      <c r="Z45">
        <v>-0.42151870311541928</v>
      </c>
      <c r="AA45">
        <v>0.59868628340651697</v>
      </c>
      <c r="AB45">
        <v>0.18545091694838128</v>
      </c>
      <c r="AC45">
        <v>-4.9151914472905194</v>
      </c>
      <c r="AD45">
        <v>0.347922597818069</v>
      </c>
      <c r="AE45">
        <v>4.2595432285451169</v>
      </c>
      <c r="AF45">
        <v>-8.2897607711981292E-2</v>
      </c>
      <c r="AG45">
        <v>1.9300006112958206</v>
      </c>
      <c r="AH45">
        <v>9.1646391562741181E-2</v>
      </c>
      <c r="AI45">
        <v>5.3580278139160216</v>
      </c>
      <c r="AJ45">
        <v>-8.6750429317847322E-2</v>
      </c>
      <c r="AK45">
        <v>41.042533810609115</v>
      </c>
      <c r="AL45">
        <v>43.789769426894452</v>
      </c>
      <c r="AM45">
        <v>-9.5505759253610325</v>
      </c>
      <c r="AN45">
        <v>-8.7137201735236349</v>
      </c>
      <c r="AO45">
        <v>22.556387129854961</v>
      </c>
      <c r="AP45">
        <v>2.3765363973830631</v>
      </c>
      <c r="AQ45">
        <v>56.590862098650419</v>
      </c>
      <c r="AR45">
        <v>68.727120634605896</v>
      </c>
      <c r="AS45">
        <v>24.884424910872344</v>
      </c>
      <c r="AT45">
        <v>6.1257554547186839</v>
      </c>
      <c r="AU45">
        <v>2.2025180498808026</v>
      </c>
      <c r="AV45">
        <v>9.6350591007721622</v>
      </c>
      <c r="AW45">
        <v>-10.378528621012189</v>
      </c>
      <c r="AX45">
        <v>-7.3417677835237116</v>
      </c>
      <c r="AY45">
        <v>-1.2715468761445943</v>
      </c>
      <c r="AZ45">
        <v>0.29769906139177382</v>
      </c>
      <c r="BA45">
        <v>11.582078841476159</v>
      </c>
      <c r="BB45">
        <v>2.4379588031375659</v>
      </c>
      <c r="BC45">
        <v>-45.022141002154001</v>
      </c>
      <c r="BD45">
        <v>-38.958739434040169</v>
      </c>
      <c r="BE45">
        <v>9.4722044706004738</v>
      </c>
      <c r="BF45">
        <v>-5.8007190465439473</v>
      </c>
      <c r="BG45">
        <v>6.1948758820418615</v>
      </c>
      <c r="BH45">
        <v>11.522765671355916</v>
      </c>
      <c r="BI45">
        <v>17.735687046608536</v>
      </c>
      <c r="BJ45">
        <v>-1.9487201018811564</v>
      </c>
      <c r="BK45">
        <v>-14.187729221299341</v>
      </c>
      <c r="BL45">
        <v>18.101609022841441</v>
      </c>
      <c r="BM45">
        <v>1.3953719768761017</v>
      </c>
      <c r="BN45">
        <v>8.7420718953905787</v>
      </c>
      <c r="BO45">
        <v>2.5107561457569463</v>
      </c>
      <c r="BP45">
        <v>4.2000943599232704E-2</v>
      </c>
      <c r="BQ45">
        <v>-2.1366029639549873</v>
      </c>
      <c r="BR45">
        <v>5.4368875969917824E-2</v>
      </c>
      <c r="BS45">
        <v>1.2489846589031885</v>
      </c>
      <c r="BT45">
        <v>7.3410056911557716E-4</v>
      </c>
    </row>
    <row r="46" spans="1:72" x14ac:dyDescent="0.2">
      <c r="A46">
        <v>-0.36596789079415348</v>
      </c>
      <c r="B46">
        <v>1.9410284279678636E-3</v>
      </c>
      <c r="C46">
        <v>1.0731464742620462</v>
      </c>
      <c r="D46">
        <v>-1.9326937839735204E-2</v>
      </c>
      <c r="E46">
        <v>-0.19972330823794665</v>
      </c>
      <c r="F46">
        <v>2.9351991097359784E-2</v>
      </c>
      <c r="G46">
        <v>1.3264796071898943</v>
      </c>
      <c r="H46">
        <v>-1.8766666686745148E-2</v>
      </c>
      <c r="I46">
        <v>1.0466489213608616</v>
      </c>
      <c r="J46">
        <v>-3.8725922444759323E-2</v>
      </c>
      <c r="K46">
        <v>0.66385263176044207</v>
      </c>
      <c r="L46">
        <v>-6.6637125157550554E-3</v>
      </c>
      <c r="M46">
        <v>-0.20969979354948315</v>
      </c>
      <c r="N46">
        <v>-4.9040571032739708E-3</v>
      </c>
      <c r="O46">
        <v>0.80579138197153921</v>
      </c>
      <c r="P46">
        <v>7.0484749169444812E-19</v>
      </c>
      <c r="Q46">
        <v>0.77147465462957365</v>
      </c>
      <c r="R46">
        <v>-6.6657737914555112E-3</v>
      </c>
      <c r="S46">
        <v>-1.7450228948018336</v>
      </c>
      <c r="T46">
        <v>0.44142311840696269</v>
      </c>
      <c r="U46">
        <v>-1.6449340536263481</v>
      </c>
      <c r="V46">
        <v>-6.8207926360416726E-2</v>
      </c>
      <c r="W46">
        <v>-5.2284237673724112</v>
      </c>
      <c r="X46">
        <v>1.3486766009983575</v>
      </c>
      <c r="Y46">
        <v>4.0254485031076914</v>
      </c>
      <c r="Z46">
        <v>-0.35232085117996981</v>
      </c>
      <c r="AA46">
        <v>0.74498981843654044</v>
      </c>
      <c r="AB46">
        <v>0.16036969164600703</v>
      </c>
      <c r="AC46">
        <v>-5.2969828119154814</v>
      </c>
      <c r="AD46">
        <v>0.2790758035296092</v>
      </c>
      <c r="AE46">
        <v>4.8387595551898048</v>
      </c>
      <c r="AF46">
        <v>-7.9778038729835007E-2</v>
      </c>
      <c r="AG46">
        <v>1.8992927861351223</v>
      </c>
      <c r="AH46">
        <v>7.3928905495900366E-2</v>
      </c>
      <c r="AI46">
        <v>4.8376553751080866</v>
      </c>
      <c r="AJ46">
        <v>-6.3935760972554656E-2</v>
      </c>
      <c r="AK46">
        <v>45.129489603221657</v>
      </c>
      <c r="AL46">
        <v>46.823094926754941</v>
      </c>
      <c r="AM46">
        <v>-9.5027820799709559</v>
      </c>
      <c r="AN46">
        <v>-9.8084100406892585</v>
      </c>
      <c r="AO46">
        <v>23.559203088611291</v>
      </c>
      <c r="AP46">
        <v>1.4713106916344125</v>
      </c>
      <c r="AQ46">
        <v>57.238204425590759</v>
      </c>
      <c r="AR46">
        <v>69.17665476108165</v>
      </c>
      <c r="AS46">
        <v>27.163136825036482</v>
      </c>
      <c r="AT46">
        <v>7.0900590391330498</v>
      </c>
      <c r="AU46">
        <v>1.3730643944218657</v>
      </c>
      <c r="AV46">
        <v>9.5272226858129105</v>
      </c>
      <c r="AW46">
        <v>-7.9468145141102822</v>
      </c>
      <c r="AX46">
        <v>-5.4880106504627744</v>
      </c>
      <c r="AY46">
        <v>-1.1655513537259274</v>
      </c>
      <c r="AZ46">
        <v>0.44880188508504248</v>
      </c>
      <c r="BA46">
        <v>10.872304458404175</v>
      </c>
      <c r="BB46">
        <v>1.1336011747256003</v>
      </c>
      <c r="BC46">
        <v>-50.882333269992948</v>
      </c>
      <c r="BD46">
        <v>-44.927334964538822</v>
      </c>
      <c r="BE46">
        <v>8.9508094490276751</v>
      </c>
      <c r="BF46">
        <v>-4.1378261285196256</v>
      </c>
      <c r="BG46">
        <v>5.6477887137056699</v>
      </c>
      <c r="BH46">
        <v>9.3512998881089988</v>
      </c>
      <c r="BI46">
        <v>17.484381882885867</v>
      </c>
      <c r="BJ46">
        <v>-1.5709996510934756</v>
      </c>
      <c r="BK46">
        <v>-12.632297455366508</v>
      </c>
      <c r="BL46">
        <v>17.156725200177718</v>
      </c>
      <c r="BM46">
        <v>1.8023505355423823</v>
      </c>
      <c r="BN46">
        <v>8.9808568533702147</v>
      </c>
      <c r="BO46">
        <v>2.3213467140624866</v>
      </c>
      <c r="BP46">
        <v>1.0972406554648071E-2</v>
      </c>
      <c r="BQ46">
        <v>-1.3952872177393487</v>
      </c>
      <c r="BR46">
        <v>2.9445544676427376E-2</v>
      </c>
      <c r="BS46">
        <v>0.80377321574410954</v>
      </c>
      <c r="BT46">
        <v>9.6194161359239555E-4</v>
      </c>
    </row>
    <row r="47" spans="1:72" x14ac:dyDescent="0.2">
      <c r="A47">
        <v>-0.33526227395246544</v>
      </c>
      <c r="B47">
        <v>3.6639116246072398E-2</v>
      </c>
      <c r="C47">
        <v>1.0353344887658604</v>
      </c>
      <c r="D47">
        <v>-1.9181324575506736E-2</v>
      </c>
      <c r="E47">
        <v>-0.2756746581669266</v>
      </c>
      <c r="F47">
        <v>1.6858244812718731E-2</v>
      </c>
      <c r="G47">
        <v>1.4540410910664185</v>
      </c>
      <c r="H47">
        <v>-1.5796952113722663E-2</v>
      </c>
      <c r="I47">
        <v>1.1214949258401128</v>
      </c>
      <c r="J47">
        <v>-2.3982870781735707E-2</v>
      </c>
      <c r="K47">
        <v>0.52903371623708872</v>
      </c>
      <c r="L47">
        <v>-4.6055296350556614E-3</v>
      </c>
      <c r="M47">
        <v>-0.43316831732776573</v>
      </c>
      <c r="N47">
        <v>-3.4926881447808469E-3</v>
      </c>
      <c r="O47">
        <v>0.92361855912414637</v>
      </c>
      <c r="P47">
        <v>1.8416551118970737E-18</v>
      </c>
      <c r="Q47">
        <v>0.61891705222050464</v>
      </c>
      <c r="R47">
        <v>-4.589384326781425E-3</v>
      </c>
      <c r="S47">
        <v>-2.3017607689335078</v>
      </c>
      <c r="T47">
        <v>0.31567130570773566</v>
      </c>
      <c r="U47">
        <v>-1.8708966607674136</v>
      </c>
      <c r="V47">
        <v>-5.4351747053647329E-2</v>
      </c>
      <c r="W47">
        <v>-5.1927236554941985</v>
      </c>
      <c r="X47">
        <v>1.1664101331559322</v>
      </c>
      <c r="Y47">
        <v>3.5788943274673133</v>
      </c>
      <c r="Z47">
        <v>-0.31481791664078562</v>
      </c>
      <c r="AA47">
        <v>0.89584879909057158</v>
      </c>
      <c r="AB47">
        <v>0.12106965603035694</v>
      </c>
      <c r="AC47">
        <v>-5.7416056576961951</v>
      </c>
      <c r="AD47">
        <v>0.19502202227153517</v>
      </c>
      <c r="AE47">
        <v>5.3758083048330834</v>
      </c>
      <c r="AF47">
        <v>-6.6863615682570002E-2</v>
      </c>
      <c r="AG47">
        <v>1.9210032027148634</v>
      </c>
      <c r="AH47">
        <v>4.6662816279557748E-2</v>
      </c>
      <c r="AI47">
        <v>4.3145263728919474</v>
      </c>
      <c r="AJ47">
        <v>-5.4684323385371852E-2</v>
      </c>
      <c r="AK47">
        <v>48.528167402542678</v>
      </c>
      <c r="AL47">
        <v>49.130021013579196</v>
      </c>
      <c r="AM47">
        <v>-9.6184138441042588</v>
      </c>
      <c r="AN47">
        <v>-10.976347035190944</v>
      </c>
      <c r="AO47">
        <v>24.35732209846762</v>
      </c>
      <c r="AP47">
        <v>0.38022304041369404</v>
      </c>
      <c r="AQ47">
        <v>56.62604226877157</v>
      </c>
      <c r="AR47">
        <v>68.248145236364422</v>
      </c>
      <c r="AS47">
        <v>29.274342247832692</v>
      </c>
      <c r="AT47">
        <v>8.5452638059159511</v>
      </c>
      <c r="AU47">
        <v>0.59948522971388241</v>
      </c>
      <c r="AV47">
        <v>9.2865760172719725</v>
      </c>
      <c r="AW47">
        <v>-6.496546547381894</v>
      </c>
      <c r="AX47">
        <v>-4.3673621344512465</v>
      </c>
      <c r="AY47">
        <v>-1.1060057519186257</v>
      </c>
      <c r="AZ47">
        <v>0.52455302352923194</v>
      </c>
      <c r="BA47">
        <v>10.47194820681573</v>
      </c>
      <c r="BB47">
        <v>0.47915184293732654</v>
      </c>
      <c r="BC47">
        <v>-56.240704191537638</v>
      </c>
      <c r="BD47">
        <v>-50.826517749954867</v>
      </c>
      <c r="BE47">
        <v>8.2764191942177305</v>
      </c>
      <c r="BF47">
        <v>-2.0034642371106393</v>
      </c>
      <c r="BG47">
        <v>6.4240597134205766</v>
      </c>
      <c r="BH47">
        <v>7.6390889272409979</v>
      </c>
      <c r="BI47">
        <v>17.279720359862058</v>
      </c>
      <c r="BJ47">
        <v>-0.9899535511684473</v>
      </c>
      <c r="BK47">
        <v>-10.569207166402624</v>
      </c>
      <c r="BL47">
        <v>16.201692732610908</v>
      </c>
      <c r="BM47">
        <v>2.1699363954528543</v>
      </c>
      <c r="BN47">
        <v>9.176798519189898</v>
      </c>
      <c r="BO47">
        <v>1.8397467083640848</v>
      </c>
      <c r="BP47">
        <v>-4.7944347782304067E-2</v>
      </c>
      <c r="BQ47">
        <v>-0.32835888686593068</v>
      </c>
      <c r="BR47">
        <v>2.1721105149007155E-3</v>
      </c>
      <c r="BS47">
        <v>0.5591334345984128</v>
      </c>
      <c r="BT47">
        <v>1.6191812148722863E-3</v>
      </c>
    </row>
    <row r="48" spans="1:72" x14ac:dyDescent="0.2">
      <c r="A48">
        <v>-0.32858026194295126</v>
      </c>
      <c r="B48">
        <v>9.4107183448924742E-2</v>
      </c>
      <c r="C48">
        <v>1.0232492149474146</v>
      </c>
      <c r="D48">
        <v>-2.3586561081600357E-2</v>
      </c>
      <c r="E48">
        <v>-0.32025539400525826</v>
      </c>
      <c r="F48">
        <v>3.1115800814493434E-4</v>
      </c>
      <c r="G48">
        <v>1.5700915756320362</v>
      </c>
      <c r="H48">
        <v>-2.1019333764295111E-2</v>
      </c>
      <c r="I48">
        <v>1.2034057505722697</v>
      </c>
      <c r="J48">
        <v>-6.2440392494236161E-3</v>
      </c>
      <c r="K48">
        <v>0.41966413743299374</v>
      </c>
      <c r="L48">
        <v>-2.2277681988753864E-3</v>
      </c>
      <c r="M48">
        <v>-0.63496207462743637</v>
      </c>
      <c r="N48">
        <v>2.7446523690020518E-4</v>
      </c>
      <c r="O48">
        <v>1.0269335716536259</v>
      </c>
      <c r="P48">
        <v>1.9893798494328376E-19</v>
      </c>
      <c r="Q48">
        <v>0.50287289698866222</v>
      </c>
      <c r="R48">
        <v>-2.2354663060273608E-3</v>
      </c>
      <c r="S48">
        <v>-2.7320320482137266</v>
      </c>
      <c r="T48">
        <v>0.11060213230581721</v>
      </c>
      <c r="U48">
        <v>-2.1117814968022848</v>
      </c>
      <c r="V48">
        <v>-1.9737343758847167E-2</v>
      </c>
      <c r="W48">
        <v>-5.2306627821346892</v>
      </c>
      <c r="X48">
        <v>0.95522429200565817</v>
      </c>
      <c r="Y48">
        <v>3.1749349108424108</v>
      </c>
      <c r="Z48">
        <v>-0.29706290018183451</v>
      </c>
      <c r="AA48">
        <v>1.025980148566491</v>
      </c>
      <c r="AB48">
        <v>7.3733940811522125E-2</v>
      </c>
      <c r="AC48">
        <v>-6.1869319723840706</v>
      </c>
      <c r="AD48">
        <v>6.8469035043356843E-2</v>
      </c>
      <c r="AE48">
        <v>5.8422663759055373</v>
      </c>
      <c r="AF48">
        <v>-2.9142207582219463E-2</v>
      </c>
      <c r="AG48">
        <v>1.9594710689628574</v>
      </c>
      <c r="AH48">
        <v>1.6615364526855747E-2</v>
      </c>
      <c r="AI48">
        <v>3.8704604944768093</v>
      </c>
      <c r="AJ48">
        <v>-5.2351362295260072E-2</v>
      </c>
      <c r="AK48">
        <v>50.983180623466666</v>
      </c>
      <c r="AL48">
        <v>50.417837481018026</v>
      </c>
      <c r="AM48">
        <v>-9.8174824220188288</v>
      </c>
      <c r="AN48">
        <v>-12.048206907267852</v>
      </c>
      <c r="AO48">
        <v>24.845679475311965</v>
      </c>
      <c r="AP48">
        <v>-0.51326251008849999</v>
      </c>
      <c r="AQ48">
        <v>54.803831838594192</v>
      </c>
      <c r="AR48">
        <v>65.538207563169919</v>
      </c>
      <c r="AS48">
        <v>30.804409398457402</v>
      </c>
      <c r="AT48">
        <v>10.582416169172786</v>
      </c>
      <c r="AU48">
        <v>-0.27839684295852435</v>
      </c>
      <c r="AV48">
        <v>8.3485078700350623</v>
      </c>
      <c r="AW48">
        <v>-5.8581246884688314</v>
      </c>
      <c r="AX48">
        <v>-4.1576258054336792</v>
      </c>
      <c r="AY48">
        <v>-1.0467616764362941</v>
      </c>
      <c r="AZ48">
        <v>0.50499456743419857</v>
      </c>
      <c r="BA48">
        <v>10.072562700104781</v>
      </c>
      <c r="BB48">
        <v>0.64814642434280811</v>
      </c>
      <c r="BC48">
        <v>-60.901285973101501</v>
      </c>
      <c r="BD48">
        <v>-56.514292605402936</v>
      </c>
      <c r="BE48">
        <v>7.4112106543922938</v>
      </c>
      <c r="BF48">
        <v>0.37385638612500766</v>
      </c>
      <c r="BG48">
        <v>8.0245791626773979</v>
      </c>
      <c r="BH48">
        <v>6.3004926054080768</v>
      </c>
      <c r="BI48">
        <v>17.062746339025033</v>
      </c>
      <c r="BJ48">
        <v>-0.25278628114182322</v>
      </c>
      <c r="BK48">
        <v>-8.1426665673248895</v>
      </c>
      <c r="BL48">
        <v>15.261679205762537</v>
      </c>
      <c r="BM48">
        <v>2.4486271651263292</v>
      </c>
      <c r="BN48">
        <v>9.2899866525208239</v>
      </c>
      <c r="BO48">
        <v>1.2236719282794903</v>
      </c>
      <c r="BP48">
        <v>-6.402076378068032E-2</v>
      </c>
      <c r="BQ48">
        <v>1.5156096457085508</v>
      </c>
      <c r="BR48">
        <v>-5.636068018422645E-2</v>
      </c>
      <c r="BS48">
        <v>-0.12398485740996773</v>
      </c>
      <c r="BT48">
        <v>1.6024624183953308E-3</v>
      </c>
    </row>
    <row r="49" spans="1:72" x14ac:dyDescent="0.2">
      <c r="A49">
        <v>-0.28548235142737055</v>
      </c>
      <c r="B49">
        <v>0.17798376786414472</v>
      </c>
      <c r="C49">
        <v>0.929532626158033</v>
      </c>
      <c r="D49">
        <v>-3.6097151852684389E-2</v>
      </c>
      <c r="E49">
        <v>-0.3369009642257299</v>
      </c>
      <c r="F49">
        <v>-1.9417371924893394E-2</v>
      </c>
      <c r="G49">
        <v>1.6039112031655667</v>
      </c>
      <c r="H49">
        <v>-4.1298030816952713E-2</v>
      </c>
      <c r="I49">
        <v>1.2081600931182674</v>
      </c>
      <c r="J49">
        <v>1.2571823664689029E-2</v>
      </c>
      <c r="K49">
        <v>0.28080865697149393</v>
      </c>
      <c r="L49">
        <v>-4.2247538473768839E-4</v>
      </c>
      <c r="M49">
        <v>-0.79996057795480635</v>
      </c>
      <c r="N49">
        <v>4.4971613561682264E-3</v>
      </c>
      <c r="O49">
        <v>1.0635208415774744</v>
      </c>
      <c r="P49">
        <v>2.1316281534308427E-19</v>
      </c>
      <c r="Q49">
        <v>0.37214714225119933</v>
      </c>
      <c r="R49">
        <v>-4.4428024489154543E-4</v>
      </c>
      <c r="S49">
        <v>-3.1122736887344864</v>
      </c>
      <c r="T49">
        <v>-0.15736884263230386</v>
      </c>
      <c r="U49">
        <v>-2.3329617869216848</v>
      </c>
      <c r="V49">
        <v>5.2190870423284172E-2</v>
      </c>
      <c r="W49">
        <v>-5.1264679388355407</v>
      </c>
      <c r="X49">
        <v>0.77483696697011484</v>
      </c>
      <c r="Y49">
        <v>2.5688347990475027</v>
      </c>
      <c r="Z49">
        <v>-0.34201126679257954</v>
      </c>
      <c r="AA49">
        <v>1.0542635086631589</v>
      </c>
      <c r="AB49">
        <v>3.2461715249775522E-2</v>
      </c>
      <c r="AC49">
        <v>-6.5352936815212725</v>
      </c>
      <c r="AD49">
        <v>-8.3374316818871738E-2</v>
      </c>
      <c r="AE49">
        <v>6.1295102326338275</v>
      </c>
      <c r="AF49">
        <v>2.4127137885165947E-2</v>
      </c>
      <c r="AG49">
        <v>1.9430897138861685</v>
      </c>
      <c r="AH49">
        <v>-9.8872838749559482E-3</v>
      </c>
      <c r="AI49">
        <v>3.3675562985061154</v>
      </c>
      <c r="AJ49">
        <v>-6.981589229286575E-2</v>
      </c>
      <c r="AK49">
        <v>52.368726326432629</v>
      </c>
      <c r="AL49">
        <v>50.545831670668242</v>
      </c>
      <c r="AM49">
        <v>-9.9615992586621367</v>
      </c>
      <c r="AN49">
        <v>-12.869195831127298</v>
      </c>
      <c r="AO49">
        <v>25.012269205587913</v>
      </c>
      <c r="AP49">
        <v>-1.1420678054089275</v>
      </c>
      <c r="AQ49">
        <v>51.690944829479101</v>
      </c>
      <c r="AR49">
        <v>60.864053474260395</v>
      </c>
      <c r="AS49">
        <v>31.476233015102181</v>
      </c>
      <c r="AT49">
        <v>12.83081830221731</v>
      </c>
      <c r="AU49">
        <v>-1.972010530483411</v>
      </c>
      <c r="AV49">
        <v>6.4663047838704379</v>
      </c>
      <c r="AW49">
        <v>-6.5663223727048079</v>
      </c>
      <c r="AX49">
        <v>-5.1900625684160895</v>
      </c>
      <c r="AY49">
        <v>-1.0681687640260431</v>
      </c>
      <c r="AZ49">
        <v>0.40552447791118257</v>
      </c>
      <c r="BA49">
        <v>10.216957887517685</v>
      </c>
      <c r="BB49">
        <v>1.5073714965299077</v>
      </c>
      <c r="BC49">
        <v>-64.287469456513875</v>
      </c>
      <c r="BD49">
        <v>-61.564155391614648</v>
      </c>
      <c r="BE49">
        <v>6.4960847800646091</v>
      </c>
      <c r="BF49">
        <v>2.6521118016912513</v>
      </c>
      <c r="BG49">
        <v>10.299991796606896</v>
      </c>
      <c r="BH49">
        <v>5.2397072804846703</v>
      </c>
      <c r="BI49">
        <v>16.80175831163648</v>
      </c>
      <c r="BJ49">
        <v>0.53583640143550726</v>
      </c>
      <c r="BK49">
        <v>-5.5318024429643966</v>
      </c>
      <c r="BL49">
        <v>14.386168695617648</v>
      </c>
      <c r="BM49">
        <v>2.5743162398722794</v>
      </c>
      <c r="BN49">
        <v>9.3043229536639203</v>
      </c>
      <c r="BO49">
        <v>0.4015242240622402</v>
      </c>
      <c r="BP49">
        <v>4.5526250863542082E-2</v>
      </c>
      <c r="BQ49">
        <v>3.9002228426217087</v>
      </c>
      <c r="BR49">
        <v>-0.19688682807422583</v>
      </c>
      <c r="BS49">
        <v>-1.5877278732376401</v>
      </c>
      <c r="BT49">
        <v>6.5660768366331279E-3</v>
      </c>
    </row>
    <row r="50" spans="1:72" x14ac:dyDescent="0.2">
      <c r="A50">
        <v>-0.20783771490518879</v>
      </c>
      <c r="B50">
        <v>0.29038075395951074</v>
      </c>
      <c r="C50">
        <v>0.87730369246210393</v>
      </c>
      <c r="D50">
        <v>-5.7705813561461365E-2</v>
      </c>
      <c r="E50">
        <v>-0.38006100711354274</v>
      </c>
      <c r="F50">
        <v>-3.8118780871116406E-2</v>
      </c>
      <c r="G50">
        <v>1.5670750232355664</v>
      </c>
      <c r="H50">
        <v>-8.8982184611075071E-2</v>
      </c>
      <c r="I50">
        <v>1.2261910677108998</v>
      </c>
      <c r="J50">
        <v>2.5358479356014534E-2</v>
      </c>
      <c r="K50">
        <v>0.15652703942829421</v>
      </c>
      <c r="L50">
        <v>1.5787852467602067E-4</v>
      </c>
      <c r="M50">
        <v>-0.91110210903083477</v>
      </c>
      <c r="N50">
        <v>5.4619501993100287E-3</v>
      </c>
      <c r="O50">
        <v>1.1130491069340016</v>
      </c>
      <c r="P50">
        <v>2.8708867373864818E-19</v>
      </c>
      <c r="Q50">
        <v>0.28500903117243165</v>
      </c>
      <c r="R50">
        <v>1.6803562514596673E-4</v>
      </c>
      <c r="S50">
        <v>-3.4091519235420651</v>
      </c>
      <c r="T50">
        <v>-0.44653138794992264</v>
      </c>
      <c r="U50">
        <v>-2.3848159635995083</v>
      </c>
      <c r="V50">
        <v>0.14503635237196616</v>
      </c>
      <c r="W50">
        <v>-4.9070005919667397</v>
      </c>
      <c r="X50">
        <v>0.73514216151109224</v>
      </c>
      <c r="Y50">
        <v>1.8032057239599708</v>
      </c>
      <c r="Z50">
        <v>-0.52694488176802579</v>
      </c>
      <c r="AA50">
        <v>1.0635821637301264</v>
      </c>
      <c r="AB50">
        <v>1.6608170462963902E-2</v>
      </c>
      <c r="AC50">
        <v>-6.6602820812855237</v>
      </c>
      <c r="AD50">
        <v>-0.18586204427949571</v>
      </c>
      <c r="AE50">
        <v>6.1120766329903997</v>
      </c>
      <c r="AF50">
        <v>6.1258672580888331E-2</v>
      </c>
      <c r="AG50">
        <v>1.9597879241380682</v>
      </c>
      <c r="AH50">
        <v>-2.2541968641351037E-2</v>
      </c>
      <c r="AI50">
        <v>2.9334469703892414</v>
      </c>
      <c r="AJ50">
        <v>-0.13980004103576812</v>
      </c>
      <c r="AK50">
        <v>52.583413544226111</v>
      </c>
      <c r="AL50">
        <v>49.426951300293325</v>
      </c>
      <c r="AM50">
        <v>-9.902994130047297</v>
      </c>
      <c r="AN50">
        <v>-13.271645679233348</v>
      </c>
      <c r="AO50">
        <v>24.831439216883645</v>
      </c>
      <c r="AP50">
        <v>-1.8124210361990616</v>
      </c>
      <c r="AQ50">
        <v>47.248858376806062</v>
      </c>
      <c r="AR50">
        <v>54.245402999309235</v>
      </c>
      <c r="AS50">
        <v>30.997754812357957</v>
      </c>
      <c r="AT50">
        <v>14.443952306917668</v>
      </c>
      <c r="AU50">
        <v>-4.3398350030235395</v>
      </c>
      <c r="AV50">
        <v>3.9783504610186995</v>
      </c>
      <c r="AW50">
        <v>-8.9932235476932583</v>
      </c>
      <c r="AX50">
        <v>-7.55353144869839</v>
      </c>
      <c r="AY50">
        <v>-1.1929161024500738</v>
      </c>
      <c r="AZ50">
        <v>0.26664177006419021</v>
      </c>
      <c r="BA50">
        <v>11.055894485642085</v>
      </c>
      <c r="BB50">
        <v>2.7058523214058203</v>
      </c>
      <c r="BC50">
        <v>-66.001253489620169</v>
      </c>
      <c r="BD50">
        <v>-65.640849797179712</v>
      </c>
      <c r="BE50">
        <v>5.4548219150091271</v>
      </c>
      <c r="BF50">
        <v>4.4689573262830464</v>
      </c>
      <c r="BG50">
        <v>13.420825005586861</v>
      </c>
      <c r="BH50">
        <v>4.531201270035683</v>
      </c>
      <c r="BI50">
        <v>16.521631725020232</v>
      </c>
      <c r="BJ50">
        <v>1.2498435449200835</v>
      </c>
      <c r="BK50">
        <v>-2.86938339463142</v>
      </c>
      <c r="BL50">
        <v>13.643946450310596</v>
      </c>
      <c r="BM50">
        <v>2.4867090814315831</v>
      </c>
      <c r="BN50">
        <v>9.2085908351295256</v>
      </c>
      <c r="BO50">
        <v>-0.39170625714640184</v>
      </c>
      <c r="BP50">
        <v>0.36171591126311448</v>
      </c>
      <c r="BQ50">
        <v>6.2064254094474505</v>
      </c>
      <c r="BR50">
        <v>-0.49434615093950313</v>
      </c>
      <c r="BS50">
        <v>-2.9107862179713893</v>
      </c>
      <c r="BT50">
        <v>1.053693703024961E-2</v>
      </c>
    </row>
    <row r="51" spans="1:72" x14ac:dyDescent="0.2">
      <c r="A51">
        <v>-0.16872119212498674</v>
      </c>
      <c r="B51">
        <v>0.37490065015448421</v>
      </c>
      <c r="C51">
        <v>0.8047294657055033</v>
      </c>
      <c r="D51">
        <v>-7.890960259300378E-2</v>
      </c>
      <c r="E51">
        <v>-0.3806668544231171</v>
      </c>
      <c r="F51">
        <v>-4.5679178201300699E-2</v>
      </c>
      <c r="G51">
        <v>1.4965505067886378</v>
      </c>
      <c r="H51">
        <v>-0.15210931052396562</v>
      </c>
      <c r="I51">
        <v>1.1925004794713334</v>
      </c>
      <c r="J51">
        <v>2.0508771782502998E-2</v>
      </c>
      <c r="K51">
        <v>3.4625130413086257E-2</v>
      </c>
      <c r="L51">
        <v>-7.0255167765082525E-4</v>
      </c>
      <c r="M51">
        <v>-0.99651355138119158</v>
      </c>
      <c r="N51">
        <v>9.5137885744866427E-4</v>
      </c>
      <c r="O51">
        <v>1.1295679893341568</v>
      </c>
      <c r="P51">
        <v>1.0672126268357119E-18</v>
      </c>
      <c r="Q51">
        <v>0.20496713760746818</v>
      </c>
      <c r="R51">
        <v>-7.0713309951538831E-4</v>
      </c>
      <c r="S51">
        <v>-3.5936595400410303</v>
      </c>
      <c r="T51">
        <v>-0.58099179211977725</v>
      </c>
      <c r="U51">
        <v>-2.3205949892735824</v>
      </c>
      <c r="V51">
        <v>0.1960182746106709</v>
      </c>
      <c r="W51">
        <v>-4.6850500026318809</v>
      </c>
      <c r="X51">
        <v>0.90421804492568369</v>
      </c>
      <c r="Y51">
        <v>1.0174347542916371</v>
      </c>
      <c r="Z51">
        <v>-0.79258881077781518</v>
      </c>
      <c r="AA51">
        <v>1.0099821795993236</v>
      </c>
      <c r="AB51">
        <v>4.6846934365092387E-2</v>
      </c>
      <c r="AC51">
        <v>-6.6521490277811681</v>
      </c>
      <c r="AD51">
        <v>-9.379078380495004E-2</v>
      </c>
      <c r="AE51">
        <v>6.0358079477960986</v>
      </c>
      <c r="AF51">
        <v>4.0706101992459297E-2</v>
      </c>
      <c r="AG51">
        <v>1.8964302170960996</v>
      </c>
      <c r="AH51">
        <v>-1.0302174588196419E-2</v>
      </c>
      <c r="AI51">
        <v>2.6397240235115502</v>
      </c>
      <c r="AJ51">
        <v>-0.25651668508611902</v>
      </c>
      <c r="AK51">
        <v>51.508756571087254</v>
      </c>
      <c r="AL51">
        <v>47.041457498073058</v>
      </c>
      <c r="AM51">
        <v>-9.4721699256844332</v>
      </c>
      <c r="AN51">
        <v>-13.051055188458092</v>
      </c>
      <c r="AO51">
        <v>24.31259564140419</v>
      </c>
      <c r="AP51">
        <v>-2.9498083140711775</v>
      </c>
      <c r="AQ51">
        <v>41.89916369929832</v>
      </c>
      <c r="AR51">
        <v>46.345352458181829</v>
      </c>
      <c r="AS51">
        <v>29.055447977074103</v>
      </c>
      <c r="AT51">
        <v>14.463391855648435</v>
      </c>
      <c r="AU51">
        <v>-5.9841924701080309</v>
      </c>
      <c r="AV51">
        <v>2.2321831965262597</v>
      </c>
      <c r="AW51">
        <v>-12.000137531637858</v>
      </c>
      <c r="AX51">
        <v>-10.146126066552643</v>
      </c>
      <c r="AY51">
        <v>-1.2988431092660795</v>
      </c>
      <c r="AZ51">
        <v>0.17719254277640409</v>
      </c>
      <c r="BA51">
        <v>11.764574090368747</v>
      </c>
      <c r="BB51">
        <v>3.4765733439539597</v>
      </c>
      <c r="BC51">
        <v>-66.695932104321557</v>
      </c>
      <c r="BD51">
        <v>-69.135628294698208</v>
      </c>
      <c r="BE51">
        <v>3.8287232943938556</v>
      </c>
      <c r="BF51">
        <v>5.3252519940752352</v>
      </c>
      <c r="BG51">
        <v>17.37350059811078</v>
      </c>
      <c r="BH51">
        <v>4.2877086619012053</v>
      </c>
      <c r="BI51">
        <v>16.304898819053232</v>
      </c>
      <c r="BJ51">
        <v>1.7583829989925539</v>
      </c>
      <c r="BK51">
        <v>-0.27767660911011049</v>
      </c>
      <c r="BL51">
        <v>13.108096252559795</v>
      </c>
      <c r="BM51">
        <v>2.1718572330755741</v>
      </c>
      <c r="BN51">
        <v>8.9891712454079382</v>
      </c>
      <c r="BO51">
        <v>-1.0612676954514848</v>
      </c>
      <c r="BP51">
        <v>0.81326676599572245</v>
      </c>
      <c r="BQ51">
        <v>7.9830773093385954</v>
      </c>
      <c r="BR51">
        <v>-0.86193320574627497</v>
      </c>
      <c r="BS51">
        <v>-2.3164439683180813</v>
      </c>
      <c r="BT51">
        <v>1.7824646444491361E-3</v>
      </c>
    </row>
    <row r="52" spans="1:72" x14ac:dyDescent="0.2">
      <c r="A52">
        <v>-0.15576239107911288</v>
      </c>
      <c r="B52">
        <v>0.3105598671550352</v>
      </c>
      <c r="C52">
        <v>0.88289115888180481</v>
      </c>
      <c r="D52">
        <v>-7.0010351725586659E-2</v>
      </c>
      <c r="E52">
        <v>-0.35855431293925133</v>
      </c>
      <c r="F52">
        <v>-3.9059135391241104E-2</v>
      </c>
      <c r="G52">
        <v>1.3472517727782467</v>
      </c>
      <c r="H52">
        <v>-0.18446889862839894</v>
      </c>
      <c r="I52">
        <v>1.1729104687430469</v>
      </c>
      <c r="J52">
        <v>2.685431844994173E-3</v>
      </c>
      <c r="K52">
        <v>-3.9817036830494361E-3</v>
      </c>
      <c r="L52">
        <v>-2.0105552513932272E-3</v>
      </c>
      <c r="M52">
        <v>-1.0118214576569784</v>
      </c>
      <c r="N52">
        <v>-6.9469758909365929E-3</v>
      </c>
      <c r="O52">
        <v>1.1110237986747626</v>
      </c>
      <c r="P52">
        <v>-1.1482944972969191E-18</v>
      </c>
      <c r="Q52">
        <v>0.17342776375124735</v>
      </c>
      <c r="R52">
        <v>-2.1125479291190913E-3</v>
      </c>
      <c r="S52">
        <v>-3.4198102368766499</v>
      </c>
      <c r="T52">
        <v>-0.23941564292596518</v>
      </c>
      <c r="U52">
        <v>-1.690727748130791</v>
      </c>
      <c r="V52">
        <v>0.12237476117716445</v>
      </c>
      <c r="W52">
        <v>-4.1995009248809971</v>
      </c>
      <c r="X52">
        <v>1.3173755017853308</v>
      </c>
      <c r="Y52">
        <v>0.33331557952082952</v>
      </c>
      <c r="Z52">
        <v>-0.87493153990093486</v>
      </c>
      <c r="AA52">
        <v>1.0466524609445775</v>
      </c>
      <c r="AB52">
        <v>0.11248228649493675</v>
      </c>
      <c r="AC52">
        <v>-6.1274243908888444</v>
      </c>
      <c r="AD52">
        <v>0.31466774737071734</v>
      </c>
      <c r="AE52">
        <v>5.7984669967079032</v>
      </c>
      <c r="AF52">
        <v>-6.4146204887553446E-2</v>
      </c>
      <c r="AG52">
        <v>1.7494202493349491</v>
      </c>
      <c r="AH52">
        <v>1.9428864846004965E-2</v>
      </c>
      <c r="AI52">
        <v>2.1081937615960089</v>
      </c>
      <c r="AJ52">
        <v>-0.34425677953445094</v>
      </c>
      <c r="AK52">
        <v>49.176629739588279</v>
      </c>
      <c r="AL52">
        <v>43.65243974428337</v>
      </c>
      <c r="AM52">
        <v>-8.5283196321052142</v>
      </c>
      <c r="AN52">
        <v>-12.075695780089516</v>
      </c>
      <c r="AO52">
        <v>23.699943191816637</v>
      </c>
      <c r="AP52">
        <v>-4.6299695677957384</v>
      </c>
      <c r="AQ52">
        <v>36.653520065589973</v>
      </c>
      <c r="AR52">
        <v>38.611424409773605</v>
      </c>
      <c r="AS52">
        <v>25.613953132407907</v>
      </c>
      <c r="AT52">
        <v>12.667143376996318</v>
      </c>
      <c r="AU52">
        <v>-5.8744236278419928</v>
      </c>
      <c r="AV52">
        <v>2.116665482218314</v>
      </c>
      <c r="AW52">
        <v>-12.689407256785842</v>
      </c>
      <c r="AX52">
        <v>-10.676553849749999</v>
      </c>
      <c r="AY52">
        <v>-1.2623566596118792</v>
      </c>
      <c r="AZ52">
        <v>0.14970831897470643</v>
      </c>
      <c r="BA52">
        <v>11.520799782293064</v>
      </c>
      <c r="BB52">
        <v>3.7131327795825899</v>
      </c>
      <c r="BC52">
        <v>-68.371866270593003</v>
      </c>
      <c r="BD52">
        <v>-73.222695224839697</v>
      </c>
      <c r="BE52">
        <v>1.4055733969583586</v>
      </c>
      <c r="BF52">
        <v>5.0033988737733237</v>
      </c>
      <c r="BG52">
        <v>21.598733844281185</v>
      </c>
      <c r="BH52">
        <v>4.4514232611636313</v>
      </c>
      <c r="BI52">
        <v>16.255012062806458</v>
      </c>
      <c r="BJ52">
        <v>1.9846642314510847</v>
      </c>
      <c r="BK52">
        <v>2.1011674818744788</v>
      </c>
      <c r="BL52">
        <v>12.810528633789675</v>
      </c>
      <c r="BM52">
        <v>1.7245853148640744</v>
      </c>
      <c r="BN52">
        <v>8.640397581377929</v>
      </c>
      <c r="BO52">
        <v>-1.7255311491348755</v>
      </c>
      <c r="BP52">
        <v>0.86648351504218191</v>
      </c>
      <c r="BQ52">
        <v>8.2311553796167516</v>
      </c>
      <c r="BR52">
        <v>-0.93064951831095399</v>
      </c>
      <c r="BS52">
        <v>0.91751985751705456</v>
      </c>
      <c r="BT52">
        <v>7.9161574396381159E-3</v>
      </c>
    </row>
    <row r="53" spans="1:72" x14ac:dyDescent="0.2">
      <c r="A53">
        <v>-0.25922989564707871</v>
      </c>
      <c r="B53">
        <v>7.3205172855160386E-2</v>
      </c>
      <c r="C53">
        <v>1.128428550613116</v>
      </c>
      <c r="D53">
        <v>-1.9410243014834183E-2</v>
      </c>
      <c r="E53">
        <v>-0.36105210891850131</v>
      </c>
      <c r="F53">
        <v>-2.4256621241470978E-2</v>
      </c>
      <c r="G53">
        <v>1.2272943999672943</v>
      </c>
      <c r="H53">
        <v>-0.16088833487103535</v>
      </c>
      <c r="I53">
        <v>1.2098346402121301</v>
      </c>
      <c r="J53">
        <v>-7.2921813032507396E-3</v>
      </c>
      <c r="K53">
        <v>9.0198735397343868E-3</v>
      </c>
      <c r="L53">
        <v>-2.3873583058804373E-3</v>
      </c>
      <c r="M53">
        <v>-0.95512563084608759</v>
      </c>
      <c r="N53">
        <v>-1.2464517514082707E-2</v>
      </c>
      <c r="O53">
        <v>1.1277147419692175</v>
      </c>
      <c r="P53">
        <v>-2.5865357421206874E-18</v>
      </c>
      <c r="Q53">
        <v>0.13852914917779793</v>
      </c>
      <c r="R53">
        <v>-2.5440864404974997E-3</v>
      </c>
      <c r="S53">
        <v>-2.8182923763102439</v>
      </c>
      <c r="T53">
        <v>0.60131405032205998</v>
      </c>
      <c r="U53">
        <v>-0.66477181708738942</v>
      </c>
      <c r="V53">
        <v>-7.0003759524595879E-2</v>
      </c>
      <c r="W53">
        <v>-3.7996851860939533</v>
      </c>
      <c r="X53">
        <v>1.9876685382428803</v>
      </c>
      <c r="Y53">
        <v>0.19013591211299302</v>
      </c>
      <c r="Z53">
        <v>-0.6411934253923619</v>
      </c>
      <c r="AA53">
        <v>1.1394800194796619</v>
      </c>
      <c r="AB53">
        <v>0.11938206773506375</v>
      </c>
      <c r="AC53">
        <v>-5.5699847035620982</v>
      </c>
      <c r="AD53">
        <v>0.92017498239092199</v>
      </c>
      <c r="AE53">
        <v>5.8423896204394667</v>
      </c>
      <c r="AF53">
        <v>-0.20553424482606428</v>
      </c>
      <c r="AG53">
        <v>1.5006985151042769</v>
      </c>
      <c r="AH53">
        <v>3.9314641890301816E-2</v>
      </c>
      <c r="AI53">
        <v>1.5098262884922227</v>
      </c>
      <c r="AJ53">
        <v>-0.32651082184069175</v>
      </c>
      <c r="AK53">
        <v>46.015070876361925</v>
      </c>
      <c r="AL53">
        <v>39.945335827617129</v>
      </c>
      <c r="AM53">
        <v>-7.1140977019597056</v>
      </c>
      <c r="AN53">
        <v>-10.412217880501977</v>
      </c>
      <c r="AO53">
        <v>23.520950947595111</v>
      </c>
      <c r="AP53">
        <v>-6.3623657426827798</v>
      </c>
      <c r="AQ53">
        <v>32.656554153378103</v>
      </c>
      <c r="AR53">
        <v>32.548509274857871</v>
      </c>
      <c r="AS53">
        <v>21.216307858559048</v>
      </c>
      <c r="AT53">
        <v>9.7442244496042498</v>
      </c>
      <c r="AU53">
        <v>-5.0291763455320773</v>
      </c>
      <c r="AV53">
        <v>2.0834721399425642</v>
      </c>
      <c r="AW53">
        <v>-8.9828557311505328</v>
      </c>
      <c r="AX53">
        <v>-7.7543837788898102</v>
      </c>
      <c r="AY53">
        <v>-1.1075964731272603</v>
      </c>
      <c r="AZ53">
        <v>2.6929875834688689E-2</v>
      </c>
      <c r="BA53">
        <v>10.482473448556737</v>
      </c>
      <c r="BB53">
        <v>4.7680895686710505</v>
      </c>
      <c r="BC53">
        <v>-72.633757466686959</v>
      </c>
      <c r="BD53">
        <v>-78.452549431484456</v>
      </c>
      <c r="BE53">
        <v>-0.75841709877603458</v>
      </c>
      <c r="BF53">
        <v>4.1673852251927856</v>
      </c>
      <c r="BG53">
        <v>25.164455478661637</v>
      </c>
      <c r="BH53">
        <v>4.7753866915526713</v>
      </c>
      <c r="BI53">
        <v>16.439568934978713</v>
      </c>
      <c r="BJ53">
        <v>1.9401820046290934</v>
      </c>
      <c r="BK53">
        <v>4.0887135874336895</v>
      </c>
      <c r="BL53">
        <v>12.729837147101351</v>
      </c>
      <c r="BM53">
        <v>1.3345704148918707</v>
      </c>
      <c r="BN53">
        <v>8.175783087866936</v>
      </c>
      <c r="BO53">
        <v>-2.5415000659083322</v>
      </c>
      <c r="BP53">
        <v>0.20744446979777256</v>
      </c>
      <c r="BQ53">
        <v>6.9339909095896965</v>
      </c>
      <c r="BR53">
        <v>-0.56375241781403851</v>
      </c>
      <c r="BS53">
        <v>4.5561513247174643</v>
      </c>
      <c r="BT53">
        <v>4.4370245886979999E-2</v>
      </c>
    </row>
    <row r="54" spans="1:72" x14ac:dyDescent="0.2">
      <c r="A54">
        <v>-0.25332513451576233</v>
      </c>
      <c r="B54">
        <v>-0.16523370146751404</v>
      </c>
      <c r="C54">
        <v>1.1635541915893555</v>
      </c>
      <c r="D54">
        <v>6.1939705163240433E-2</v>
      </c>
      <c r="E54">
        <v>-0.34685403108596802</v>
      </c>
      <c r="F54">
        <v>-1.0274173691868782E-2</v>
      </c>
      <c r="G54">
        <v>1.0752484798431396</v>
      </c>
      <c r="H54">
        <v>-0.10722167044878006</v>
      </c>
      <c r="I54">
        <v>1.1126289367675781</v>
      </c>
      <c r="J54">
        <v>-4.638349637389183E-3</v>
      </c>
      <c r="K54">
        <v>2.5493893772363663E-2</v>
      </c>
      <c r="L54">
        <v>-1.2846960453316569E-3</v>
      </c>
      <c r="M54">
        <v>-0.77882009744644165</v>
      </c>
      <c r="N54">
        <v>-1.1140619404613972E-2</v>
      </c>
      <c r="O54">
        <v>1.0630166530609131</v>
      </c>
      <c r="P54">
        <v>-7.9936058984830868E-20</v>
      </c>
      <c r="Q54">
        <v>4.5630190521478653E-2</v>
      </c>
      <c r="R54">
        <v>-1.3849824899807572E-3</v>
      </c>
      <c r="S54">
        <v>-2.4294891357421875</v>
      </c>
      <c r="T54">
        <v>1.3504753112792969</v>
      </c>
      <c r="U54">
        <v>-1.9396563991904259E-2</v>
      </c>
      <c r="V54">
        <v>-0.33511483669281006</v>
      </c>
      <c r="W54">
        <v>-4.0922722816467285</v>
      </c>
      <c r="X54">
        <v>2.6693987846374512</v>
      </c>
      <c r="Y54">
        <v>0.49825754761695862</v>
      </c>
      <c r="Z54">
        <v>-0.32126140594482422</v>
      </c>
      <c r="AA54">
        <v>1.0303572416305542</v>
      </c>
      <c r="AB54">
        <v>-7.6776230707764626E-3</v>
      </c>
      <c r="AC54">
        <v>-6.0147128105163574</v>
      </c>
      <c r="AD54">
        <v>1.3624820709228516</v>
      </c>
      <c r="AE54">
        <v>6.9028267860412598</v>
      </c>
      <c r="AF54">
        <v>-0.27645528316497803</v>
      </c>
      <c r="AG54">
        <v>0.96390312910079956</v>
      </c>
      <c r="AH54">
        <v>2.2942278534173965E-2</v>
      </c>
      <c r="AI54">
        <v>0.9498177170753479</v>
      </c>
      <c r="AJ54">
        <v>-0.21484357118606567</v>
      </c>
      <c r="AK54">
        <v>42.917599517704431</v>
      </c>
      <c r="AL54">
        <v>36.877663234662549</v>
      </c>
      <c r="AM54">
        <v>-5.5881154274641558</v>
      </c>
      <c r="AN54">
        <v>-8.3429249532346397</v>
      </c>
      <c r="AO54">
        <v>24.345210381342735</v>
      </c>
      <c r="AP54">
        <v>-7.3421220935884781</v>
      </c>
      <c r="AQ54">
        <v>30.674516166308646</v>
      </c>
      <c r="AR54">
        <v>29.340464108189352</v>
      </c>
      <c r="AS54">
        <v>17.094699907544339</v>
      </c>
      <c r="AT54">
        <v>6.6904345349705636</v>
      </c>
      <c r="AU54">
        <v>-5.0600239838590229</v>
      </c>
      <c r="AV54">
        <v>0.58983411254622342</v>
      </c>
      <c r="AW54">
        <v>-2.0173268937709867</v>
      </c>
      <c r="AX54">
        <v>-2.1468435021336987</v>
      </c>
      <c r="AY54">
        <v>-0.91726527050697371</v>
      </c>
      <c r="AZ54">
        <v>-0.24555036994296683</v>
      </c>
      <c r="BA54">
        <v>9.1961462079370531</v>
      </c>
      <c r="BB54">
        <v>7.0972376137287343</v>
      </c>
      <c r="BC54">
        <v>-78.551225757319287</v>
      </c>
      <c r="BD54">
        <v>-83.771546170148852</v>
      </c>
      <c r="BE54">
        <v>-1.6669638025587432</v>
      </c>
      <c r="BF54">
        <v>3.1634484313115063</v>
      </c>
      <c r="BG54">
        <v>27.355314022154882</v>
      </c>
      <c r="BH54">
        <v>5.0779882351498014</v>
      </c>
      <c r="BI54">
        <v>16.86342287205855</v>
      </c>
      <c r="BJ54">
        <v>1.7139651090019481</v>
      </c>
      <c r="BK54">
        <v>5.4642422629031664</v>
      </c>
      <c r="BL54">
        <v>12.819359218274416</v>
      </c>
      <c r="BM54">
        <v>1.2245217572068001</v>
      </c>
      <c r="BN54">
        <v>7.6436151812892836</v>
      </c>
      <c r="BO54">
        <v>-1.9718897342681885</v>
      </c>
      <c r="BP54">
        <v>-0.41173124313354492</v>
      </c>
      <c r="BQ54">
        <v>3.781437873840332</v>
      </c>
      <c r="BR54">
        <v>-0.12478727847337723</v>
      </c>
      <c r="BS54">
        <v>5.0508041381835937</v>
      </c>
      <c r="BT54">
        <v>5.1572363823652267E-2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105.26317022293813</v>
      </c>
      <c r="C3" s="16">
        <f>Data!$BV$4</f>
        <v>105.26314820829501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1.1399998664855957</v>
      </c>
      <c r="C4" s="16">
        <f>Data!$BX$4</f>
        <v>1.1400001049041748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17.543865886605602</v>
      </c>
      <c r="C5" s="16">
        <f>Data!$BZ$4</f>
        <v>17.543862217497537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48.245615502730729</v>
      </c>
      <c r="C6" s="16">
        <f>Data!$CB$4</f>
        <v>51.754373673404643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0.58999991416931152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0.40000009536743164</v>
      </c>
      <c r="C9" s="16">
        <f>Data!$CH$4</f>
        <v>0.40000033378601074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65.789481389336331</v>
      </c>
      <c r="C10" s="16">
        <f>Data!$CJ$4</f>
        <v>69.298256804810705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0.61813166947624609</v>
      </c>
      <c r="C11" s="16">
        <f>Data!$CL$4</f>
        <v>0.62790634534260015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0.28685122271981611</v>
      </c>
      <c r="C12" s="16">
        <f>Data!$CN$4</f>
        <v>0.33753409003817059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0.54222082620222523</v>
      </c>
      <c r="C13" s="16">
        <f>Data!$CP$4</f>
        <v>0.55079498908939151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2024-09-16T09:12:56Z</dcterms:modified>
</cp:coreProperties>
</file>