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<sst xmlns="http://schemas.openxmlformats.org/spreadsheetml/2006/main" count="512" uniqueCount="258">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</sst>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981248"/>
        <c:axId val="2749295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28.516523020685135</c:v>
                </c:pt>
                <c:pt idx="1">
                  <c:v>23.676295974847854</c:v>
                </c:pt>
                <c:pt idx="2">
                  <c:v>20.408174977918449</c:v>
                </c:pt>
                <c:pt idx="3">
                  <c:v>18.382984723862528</c:v>
                </c:pt>
                <c:pt idx="4">
                  <c:v>16.867193881195831</c:v>
                </c:pt>
                <c:pt idx="5">
                  <c:v>15.240306962980583</c:v>
                </c:pt>
                <c:pt idx="6">
                  <c:v>13.825447351130991</c:v>
                </c:pt>
                <c:pt idx="7">
                  <c:v>12.639815637352648</c:v>
                </c:pt>
                <c:pt idx="8">
                  <c:v>11.610736400783194</c:v>
                </c:pt>
                <c:pt idx="9">
                  <c:v>10.672373265022774</c:v>
                </c:pt>
                <c:pt idx="10">
                  <c:v>9.7990657889942554</c:v>
                </c:pt>
                <c:pt idx="11">
                  <c:v>9.0738140376615348</c:v>
                </c:pt>
                <c:pt idx="12">
                  <c:v>8.5562723230644764</c:v>
                </c:pt>
                <c:pt idx="13">
                  <c:v>8.2658226503083316</c:v>
                </c:pt>
                <c:pt idx="14">
                  <c:v>8.1222597166834678</c:v>
                </c:pt>
                <c:pt idx="15">
                  <c:v>7.9393862780129112</c:v>
                </c:pt>
                <c:pt idx="16">
                  <c:v>7.5515046278357145</c:v>
                </c:pt>
                <c:pt idx="17">
                  <c:v>6.9293644485515449</c:v>
                </c:pt>
                <c:pt idx="18">
                  <c:v>6.1034918934421478</c:v>
                </c:pt>
                <c:pt idx="19">
                  <c:v>5.1625715286415073</c:v>
                </c:pt>
                <c:pt idx="20">
                  <c:v>4.295973410092059</c:v>
                </c:pt>
                <c:pt idx="21">
                  <c:v>3.7046586414814482</c:v>
                </c:pt>
                <c:pt idx="22">
                  <c:v>3.4008411885769658</c:v>
                </c:pt>
                <c:pt idx="23">
                  <c:v>3.3554977185208861</c:v>
                </c:pt>
                <c:pt idx="24">
                  <c:v>3.9661674856572322</c:v>
                </c:pt>
                <c:pt idx="25">
                  <c:v>5.7654800722837427</c:v>
                </c:pt>
                <c:pt idx="26">
                  <c:v>9.1250446564941594</c:v>
                </c:pt>
                <c:pt idx="27">
                  <c:v>14.123895713338895</c:v>
                </c:pt>
                <c:pt idx="28">
                  <c:v>19.871837504255272</c:v>
                </c:pt>
                <c:pt idx="29">
                  <c:v>24.652940800266702</c:v>
                </c:pt>
                <c:pt idx="30">
                  <c:v>27.465908445195723</c:v>
                </c:pt>
                <c:pt idx="31">
                  <c:v>28.523904881745572</c:v>
                </c:pt>
                <c:pt idx="32">
                  <c:v>28.76710195922972</c:v>
                </c:pt>
                <c:pt idx="33">
                  <c:v>29.100740136448028</c:v>
                </c:pt>
                <c:pt idx="34">
                  <c:v>30.307614863904398</c:v>
                </c:pt>
                <c:pt idx="35">
                  <c:v>32.53055177136779</c:v>
                </c:pt>
                <c:pt idx="36">
                  <c:v>35.148030932150675</c:v>
                </c:pt>
                <c:pt idx="37">
                  <c:v>37.540936086589625</c:v>
                </c:pt>
                <c:pt idx="38">
                  <c:v>39.583570874687879</c:v>
                </c:pt>
                <c:pt idx="39">
                  <c:v>42.010963039674643</c:v>
                </c:pt>
                <c:pt idx="40">
                  <c:v>45.711922114710255</c:v>
                </c:pt>
                <c:pt idx="41">
                  <c:v>50.518541196475162</c:v>
                </c:pt>
                <c:pt idx="42">
                  <c:v>55.507123815929127</c:v>
                </c:pt>
                <c:pt idx="43">
                  <c:v>59.700124380376764</c:v>
                </c:pt>
                <c:pt idx="44">
                  <c:v>62.158852587933367</c:v>
                </c:pt>
                <c:pt idx="45">
                  <c:v>62.171257335092541</c:v>
                </c:pt>
                <c:pt idx="46">
                  <c:v>59.482234908338</c:v>
                </c:pt>
                <c:pt idx="47">
                  <c:v>55.269800686746891</c:v>
                </c:pt>
                <c:pt idx="48">
                  <c:v>51.315207413423558</c:v>
                </c:pt>
                <c:pt idx="49">
                  <c:v>48.229129362789436</c:v>
                </c:pt>
                <c:pt idx="50">
                  <c:v>44.285501993350302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42.115694328009965</c:v>
                </c:pt>
                <c:pt idx="1">
                  <c:v>40.687998764335205</c:v>
                </c:pt>
                <c:pt idx="2">
                  <c:v>37.334630938970761</c:v>
                </c:pt>
                <c:pt idx="3">
                  <c:v>32.74218338129554</c:v>
                </c:pt>
                <c:pt idx="4">
                  <c:v>28.240376087323153</c:v>
                </c:pt>
                <c:pt idx="5">
                  <c:v>24.412844080872755</c:v>
                </c:pt>
                <c:pt idx="6">
                  <c:v>21.354687297894287</c:v>
                </c:pt>
                <c:pt idx="7">
                  <c:v>19.026044386211147</c:v>
                </c:pt>
                <c:pt idx="8">
                  <c:v>17.072780057390585</c:v>
                </c:pt>
                <c:pt idx="9">
                  <c:v>14.901777611083654</c:v>
                </c:pt>
                <c:pt idx="10">
                  <c:v>12.38642161929204</c:v>
                </c:pt>
                <c:pt idx="11">
                  <c:v>9.7655189554606707</c:v>
                </c:pt>
                <c:pt idx="12">
                  <c:v>7.2717319681178845</c:v>
                </c:pt>
                <c:pt idx="13">
                  <c:v>5.0442723529754794</c:v>
                </c:pt>
                <c:pt idx="14">
                  <c:v>3.1242802462858266</c:v>
                </c:pt>
                <c:pt idx="15">
                  <c:v>1.5381959732324262</c:v>
                </c:pt>
                <c:pt idx="16">
                  <c:v>0.3224770905759759</c:v>
                </c:pt>
                <c:pt idx="17">
                  <c:v>-0.46705438809209343</c:v>
                </c:pt>
                <c:pt idx="18">
                  <c:v>-0.88286679611004293</c:v>
                </c:pt>
                <c:pt idx="19">
                  <c:v>-1.094285007228571</c:v>
                </c:pt>
                <c:pt idx="20">
                  <c:v>-1.2910939463941269</c:v>
                </c:pt>
                <c:pt idx="21">
                  <c:v>-1.6458994304525749</c:v>
                </c:pt>
                <c:pt idx="22">
                  <c:v>-2.2493204227634829</c:v>
                </c:pt>
                <c:pt idx="23">
                  <c:v>-3.0507250827348646</c:v>
                </c:pt>
                <c:pt idx="24">
                  <c:v>-3.8702257571383427</c:v>
                </c:pt>
                <c:pt idx="25">
                  <c:v>-4.4139826796177228</c:v>
                </c:pt>
                <c:pt idx="26">
                  <c:v>-4.2730127970184402</c:v>
                </c:pt>
                <c:pt idx="27">
                  <c:v>-3.0360002438938443</c:v>
                </c:pt>
                <c:pt idx="28">
                  <c:v>-0.48194913972527509</c:v>
                </c:pt>
                <c:pt idx="29">
                  <c:v>3.1183586652749056</c:v>
                </c:pt>
                <c:pt idx="30">
                  <c:v>7.2421375790826303</c:v>
                </c:pt>
                <c:pt idx="31">
                  <c:v>11.931471655884284</c:v>
                </c:pt>
                <c:pt idx="32">
                  <c:v>17.731210811574879</c:v>
                </c:pt>
                <c:pt idx="33">
                  <c:v>24.465842028454095</c:v>
                </c:pt>
                <c:pt idx="34">
                  <c:v>30.964323542782253</c:v>
                </c:pt>
                <c:pt idx="35">
                  <c:v>36.361329674774204</c:v>
                </c:pt>
                <c:pt idx="36">
                  <c:v>40.391589740590639</c:v>
                </c:pt>
                <c:pt idx="37">
                  <c:v>42.923484024726214</c:v>
                </c:pt>
                <c:pt idx="38">
                  <c:v>44.051660938573434</c:v>
                </c:pt>
                <c:pt idx="39">
                  <c:v>44.197746989748204</c:v>
                </c:pt>
                <c:pt idx="40">
                  <c:v>43.969246001102206</c:v>
                </c:pt>
                <c:pt idx="41">
                  <c:v>44.102993103073437</c:v>
                </c:pt>
                <c:pt idx="42">
                  <c:v>45.144336021911194</c:v>
                </c:pt>
                <c:pt idx="43">
                  <c:v>47.059300742300415</c:v>
                </c:pt>
                <c:pt idx="44">
                  <c:v>49.490874717752853</c:v>
                </c:pt>
                <c:pt idx="45">
                  <c:v>52.027339882698797</c:v>
                </c:pt>
                <c:pt idx="46">
                  <c:v>54.106136215821493</c:v>
                </c:pt>
                <c:pt idx="47">
                  <c:v>54.89719079213922</c:v>
                </c:pt>
                <c:pt idx="48">
                  <c:v>53.826153095304036</c:v>
                </c:pt>
                <c:pt idx="49">
                  <c:v>51.370491303621712</c:v>
                </c:pt>
                <c:pt idx="50">
                  <c:v>48.660747005836349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30400"/>
        <c:axId val="237036288"/>
      </c:lineChart>
      <c:catAx>
        <c:axId val="2370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3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362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30400"/>
        <c:crosses val="autoZero"/>
        <c:crossBetween val="between"/>
        <c:majorUnit val="20"/>
        <c:minorUnit val="2"/>
      </c:valAx>
      <c:valAx>
        <c:axId val="27492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981248"/>
        <c:crosses val="max"/>
        <c:crossBetween val="between"/>
      </c:valAx>
      <c:catAx>
        <c:axId val="2749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2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76512"/>
        <c:axId val="2928797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28.187169591359851</c:v>
                </c:pt>
                <c:pt idx="1">
                  <c:v>29.074210281277459</c:v>
                </c:pt>
                <c:pt idx="2">
                  <c:v>29.502544414900303</c:v>
                </c:pt>
                <c:pt idx="3">
                  <c:v>29.463940924316557</c:v>
                </c:pt>
                <c:pt idx="4">
                  <c:v>29.086633776415386</c:v>
                </c:pt>
                <c:pt idx="5">
                  <c:v>28.477128197099798</c:v>
                </c:pt>
                <c:pt idx="6">
                  <c:v>27.680092662650178</c:v>
                </c:pt>
                <c:pt idx="7">
                  <c:v>26.729846798241429</c:v>
                </c:pt>
                <c:pt idx="8">
                  <c:v>25.717932521391173</c:v>
                </c:pt>
                <c:pt idx="9">
                  <c:v>24.811625324331914</c:v>
                </c:pt>
                <c:pt idx="10">
                  <c:v>24.179349482632741</c:v>
                </c:pt>
                <c:pt idx="11">
                  <c:v>23.948302974663466</c:v>
                </c:pt>
                <c:pt idx="12">
                  <c:v>24.186210056993925</c:v>
                </c:pt>
                <c:pt idx="13">
                  <c:v>24.90689134512338</c:v>
                </c:pt>
                <c:pt idx="14">
                  <c:v>25.958887620372799</c:v>
                </c:pt>
                <c:pt idx="15">
                  <c:v>27.037875857836681</c:v>
                </c:pt>
                <c:pt idx="16">
                  <c:v>27.862179870395956</c:v>
                </c:pt>
                <c:pt idx="17">
                  <c:v>28.334398017110768</c:v>
                </c:pt>
                <c:pt idx="18">
                  <c:v>28.518840310321234</c:v>
                </c:pt>
                <c:pt idx="19">
                  <c:v>28.577334356010994</c:v>
                </c:pt>
                <c:pt idx="20">
                  <c:v>28.732847064530471</c:v>
                </c:pt>
                <c:pt idx="21">
                  <c:v>29.232683568786356</c:v>
                </c:pt>
                <c:pt idx="22">
                  <c:v>30.15576362968925</c:v>
                </c:pt>
                <c:pt idx="23">
                  <c:v>31.254219791720129</c:v>
                </c:pt>
                <c:pt idx="24">
                  <c:v>32.134518627837664</c:v>
                </c:pt>
                <c:pt idx="25">
                  <c:v>32.665588026353518</c:v>
                </c:pt>
                <c:pt idx="26">
                  <c:v>32.979900716906272</c:v>
                </c:pt>
                <c:pt idx="27">
                  <c:v>33.245536986767092</c:v>
                </c:pt>
                <c:pt idx="28">
                  <c:v>33.450661007326019</c:v>
                </c:pt>
                <c:pt idx="29">
                  <c:v>33.366003081386715</c:v>
                </c:pt>
                <c:pt idx="30">
                  <c:v>32.755623579992616</c:v>
                </c:pt>
                <c:pt idx="31">
                  <c:v>31.598754799804482</c:v>
                </c:pt>
                <c:pt idx="32">
                  <c:v>30.09912313971909</c:v>
                </c:pt>
                <c:pt idx="33">
                  <c:v>28.500229929242661</c:v>
                </c:pt>
                <c:pt idx="34">
                  <c:v>27.004189584219375</c:v>
                </c:pt>
                <c:pt idx="35">
                  <c:v>25.744104840347539</c:v>
                </c:pt>
                <c:pt idx="36">
                  <c:v>24.819237982479379</c:v>
                </c:pt>
                <c:pt idx="37">
                  <c:v>24.283095739586081</c:v>
                </c:pt>
                <c:pt idx="38">
                  <c:v>24.205000032540546</c:v>
                </c:pt>
                <c:pt idx="39">
                  <c:v>24.633324141293617</c:v>
                </c:pt>
                <c:pt idx="40">
                  <c:v>25.514808559721054</c:v>
                </c:pt>
                <c:pt idx="41">
                  <c:v>26.681193586356301</c:v>
                </c:pt>
                <c:pt idx="42">
                  <c:v>27.898369060877162</c:v>
                </c:pt>
                <c:pt idx="43">
                  <c:v>28.973241262948747</c:v>
                </c:pt>
                <c:pt idx="44">
                  <c:v>29.827038721179008</c:v>
                </c:pt>
                <c:pt idx="45">
                  <c:v>30.541050854832019</c:v>
                </c:pt>
                <c:pt idx="46">
                  <c:v>31.324326744799023</c:v>
                </c:pt>
                <c:pt idx="47">
                  <c:v>32.368357979483953</c:v>
                </c:pt>
                <c:pt idx="48">
                  <c:v>33.600260382164983</c:v>
                </c:pt>
                <c:pt idx="49">
                  <c:v>34.683188205171355</c:v>
                </c:pt>
                <c:pt idx="50">
                  <c:v>35.422778299936574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27.118735052325874</c:v>
                </c:pt>
                <c:pt idx="1">
                  <c:v>27.775171255796231</c:v>
                </c:pt>
                <c:pt idx="2">
                  <c:v>28.075560883032683</c:v>
                </c:pt>
                <c:pt idx="3">
                  <c:v>28.299278598646559</c:v>
                </c:pt>
                <c:pt idx="4">
                  <c:v>28.638954614884511</c:v>
                </c:pt>
                <c:pt idx="5">
                  <c:v>28.953196126322247</c:v>
                </c:pt>
                <c:pt idx="6">
                  <c:v>28.855509529122266</c:v>
                </c:pt>
                <c:pt idx="7">
                  <c:v>28.091430340875799</c:v>
                </c:pt>
                <c:pt idx="8">
                  <c:v>26.767897113208878</c:v>
                </c:pt>
                <c:pt idx="9">
                  <c:v>25.189016409927714</c:v>
                </c:pt>
                <c:pt idx="10">
                  <c:v>23.598661836809836</c:v>
                </c:pt>
                <c:pt idx="11">
                  <c:v>22.130632921283187</c:v>
                </c:pt>
                <c:pt idx="12">
                  <c:v>20.861771339403699</c:v>
                </c:pt>
                <c:pt idx="13">
                  <c:v>19.864588829881722</c:v>
                </c:pt>
                <c:pt idx="14">
                  <c:v>19.243269691074381</c:v>
                </c:pt>
                <c:pt idx="15">
                  <c:v>19.13805712851671</c:v>
                </c:pt>
                <c:pt idx="16">
                  <c:v>19.618129050182628</c:v>
                </c:pt>
                <c:pt idx="17">
                  <c:v>20.589689505082159</c:v>
                </c:pt>
                <c:pt idx="18">
                  <c:v>21.813908106221259</c:v>
                </c:pt>
                <c:pt idx="19">
                  <c:v>23.023017322441149</c:v>
                </c:pt>
                <c:pt idx="20">
                  <c:v>24.040082503593833</c:v>
                </c:pt>
                <c:pt idx="21">
                  <c:v>24.802635220919864</c:v>
                </c:pt>
                <c:pt idx="22">
                  <c:v>25.319288625830936</c:v>
                </c:pt>
                <c:pt idx="23">
                  <c:v>25.649602083865641</c:v>
                </c:pt>
                <c:pt idx="24">
                  <c:v>25.927708864789892</c:v>
                </c:pt>
                <c:pt idx="25">
                  <c:v>26.378282391613709</c:v>
                </c:pt>
                <c:pt idx="26">
                  <c:v>27.166186759089605</c:v>
                </c:pt>
                <c:pt idx="27">
                  <c:v>28.172734510670548</c:v>
                </c:pt>
                <c:pt idx="28">
                  <c:v>29.037612509323772</c:v>
                </c:pt>
                <c:pt idx="29">
                  <c:v>29.482612079253496</c:v>
                </c:pt>
                <c:pt idx="30">
                  <c:v>29.491326041910185</c:v>
                </c:pt>
                <c:pt idx="31">
                  <c:v>29.173275150660952</c:v>
                </c:pt>
                <c:pt idx="32">
                  <c:v>28.626900039869714</c:v>
                </c:pt>
                <c:pt idx="33">
                  <c:v>27.903112318435028</c:v>
                </c:pt>
                <c:pt idx="34">
                  <c:v>27.027257111499935</c:v>
                </c:pt>
                <c:pt idx="35">
                  <c:v>26.060410426041315</c:v>
                </c:pt>
                <c:pt idx="36">
                  <c:v>25.132595137151824</c:v>
                </c:pt>
                <c:pt idx="37">
                  <c:v>24.404246224103538</c:v>
                </c:pt>
                <c:pt idx="38">
                  <c:v>24.001531305861938</c:v>
                </c:pt>
                <c:pt idx="39">
                  <c:v>24.004567246616226</c:v>
                </c:pt>
                <c:pt idx="40">
                  <c:v>24.45846106749071</c:v>
                </c:pt>
                <c:pt idx="41">
                  <c:v>25.316501379834527</c:v>
                </c:pt>
                <c:pt idx="42">
                  <c:v>26.375061660139203</c:v>
                </c:pt>
                <c:pt idx="43">
                  <c:v>27.347308353102424</c:v>
                </c:pt>
                <c:pt idx="44">
                  <c:v>28.03570788725278</c:v>
                </c:pt>
                <c:pt idx="45">
                  <c:v>28.402720672360015</c:v>
                </c:pt>
                <c:pt idx="46">
                  <c:v>28.535000526561717</c:v>
                </c:pt>
                <c:pt idx="47">
                  <c:v>28.590009943182199</c:v>
                </c:pt>
                <c:pt idx="48">
                  <c:v>28.775220879581301</c:v>
                </c:pt>
                <c:pt idx="49">
                  <c:v>29.295938286846628</c:v>
                </c:pt>
                <c:pt idx="50">
                  <c:v>30.204271302331637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359488"/>
        <c:axId val="237361024"/>
      </c:lineChart>
      <c:catAx>
        <c:axId val="2373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6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610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59488"/>
        <c:crosses val="autoZero"/>
        <c:crossBetween val="between"/>
        <c:majorUnit val="10"/>
        <c:minorUnit val="2"/>
      </c:valAx>
      <c:valAx>
        <c:axId val="2928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76512"/>
        <c:crosses val="max"/>
        <c:crossBetween val="between"/>
      </c:valAx>
      <c:catAx>
        <c:axId val="29297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8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36416"/>
        <c:axId val="293033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-2.7766001771003497</c:v>
                </c:pt>
                <c:pt idx="1">
                  <c:v>-1.3946185532445527</c:v>
                </c:pt>
                <c:pt idx="2">
                  <c:v>0.49297269519014264</c:v>
                </c:pt>
                <c:pt idx="3">
                  <c:v>2.8708165860829169</c:v>
                </c:pt>
                <c:pt idx="4">
                  <c:v>5.3052541916995963</c:v>
                </c:pt>
                <c:pt idx="5">
                  <c:v>7.2537590825223832</c:v>
                </c:pt>
                <c:pt idx="6">
                  <c:v>8.4117268910370395</c:v>
                </c:pt>
                <c:pt idx="7">
                  <c:v>8.8286494322760269</c:v>
                </c:pt>
                <c:pt idx="8">
                  <c:v>8.6935318519812448</c:v>
                </c:pt>
                <c:pt idx="9">
                  <c:v>8.2390798464539881</c:v>
                </c:pt>
                <c:pt idx="10">
                  <c:v>7.6847713399068391</c:v>
                </c:pt>
                <c:pt idx="11">
                  <c:v>7.2138518258045456</c:v>
                </c:pt>
                <c:pt idx="12">
                  <c:v>6.9922992124357348</c:v>
                </c:pt>
                <c:pt idx="13">
                  <c:v>7.1982763211642729</c:v>
                </c:pt>
                <c:pt idx="14">
                  <c:v>7.9185401353302867</c:v>
                </c:pt>
                <c:pt idx="15">
                  <c:v>9.0072675717241175</c:v>
                </c:pt>
                <c:pt idx="16">
                  <c:v>10.090716190144628</c:v>
                </c:pt>
                <c:pt idx="17">
                  <c:v>10.780457263178191</c:v>
                </c:pt>
                <c:pt idx="18">
                  <c:v>10.921294987603059</c:v>
                </c:pt>
                <c:pt idx="19">
                  <c:v>10.645504136317111</c:v>
                </c:pt>
                <c:pt idx="20">
                  <c:v>10.221196239136757</c:v>
                </c:pt>
                <c:pt idx="21">
                  <c:v>9.8637666719234005</c:v>
                </c:pt>
                <c:pt idx="22">
                  <c:v>9.6311399807643614</c:v>
                </c:pt>
                <c:pt idx="23">
                  <c:v>9.3901230300115888</c:v>
                </c:pt>
                <c:pt idx="24">
                  <c:v>8.8331993549040551</c:v>
                </c:pt>
                <c:pt idx="25">
                  <c:v>7.6557601114072114</c:v>
                </c:pt>
                <c:pt idx="26">
                  <c:v>5.7186745164426309</c:v>
                </c:pt>
                <c:pt idx="27">
                  <c:v>3.222988852811377</c:v>
                </c:pt>
                <c:pt idx="28">
                  <c:v>0.6466534146152686</c:v>
                </c:pt>
                <c:pt idx="29">
                  <c:v>-1.4757421730242</c:v>
                </c:pt>
                <c:pt idx="30">
                  <c:v>-2.8856795788059157</c:v>
                </c:pt>
                <c:pt idx="31">
                  <c:v>-3.6396999785474975</c:v>
                </c:pt>
                <c:pt idx="32">
                  <c:v>-4.0369317201886643</c:v>
                </c:pt>
                <c:pt idx="33">
                  <c:v>-4.4290075817924981</c:v>
                </c:pt>
                <c:pt idx="34">
                  <c:v>-5.0513458230604513</c:v>
                </c:pt>
                <c:pt idx="35">
                  <c:v>-5.9367641411947263</c:v>
                </c:pt>
                <c:pt idx="36">
                  <c:v>-6.9781587771836238</c:v>
                </c:pt>
                <c:pt idx="37">
                  <c:v>-7.9952959020233312</c:v>
                </c:pt>
                <c:pt idx="38">
                  <c:v>-8.8085041281541105</c:v>
                </c:pt>
                <c:pt idx="39">
                  <c:v>-9.2685007515914641</c:v>
                </c:pt>
                <c:pt idx="40">
                  <c:v>-9.3084106122299595</c:v>
                </c:pt>
                <c:pt idx="41">
                  <c:v>-8.9491057528915015</c:v>
                </c:pt>
                <c:pt idx="42">
                  <c:v>-8.2818003305366759</c:v>
                </c:pt>
                <c:pt idx="43">
                  <c:v>-7.4100153173194139</c:v>
                </c:pt>
                <c:pt idx="44">
                  <c:v>-6.4826134077151822</c:v>
                </c:pt>
                <c:pt idx="45">
                  <c:v>-5.6835335970560514</c:v>
                </c:pt>
                <c:pt idx="46">
                  <c:v>-5.1938143990234167</c:v>
                </c:pt>
                <c:pt idx="47">
                  <c:v>-5.0741817703942447</c:v>
                </c:pt>
                <c:pt idx="48">
                  <c:v>-5.1418712503750426</c:v>
                </c:pt>
                <c:pt idx="49">
                  <c:v>-4.9386185527827635</c:v>
                </c:pt>
                <c:pt idx="50">
                  <c:v>-4.0554909871523881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-4.4010793492479703</c:v>
                </c:pt>
                <c:pt idx="1">
                  <c:v>-3.8373553022586533</c:v>
                </c:pt>
                <c:pt idx="2">
                  <c:v>-3.1565439039720098</c:v>
                </c:pt>
                <c:pt idx="3">
                  <c:v>-2.160513510597478</c:v>
                </c:pt>
                <c:pt idx="4">
                  <c:v>-0.57541555259310184</c:v>
                </c:pt>
                <c:pt idx="5">
                  <c:v>1.7308086312357225</c:v>
                </c:pt>
                <c:pt idx="6">
                  <c:v>4.5122705616446899</c:v>
                </c:pt>
                <c:pt idx="7">
                  <c:v>7.1646275313489003</c:v>
                </c:pt>
                <c:pt idx="8">
                  <c:v>9.0455570224953146</c:v>
                </c:pt>
                <c:pt idx="9">
                  <c:v>9.8663400101344934</c:v>
                </c:pt>
                <c:pt idx="10">
                  <c:v>9.8366704913129777</c:v>
                </c:pt>
                <c:pt idx="11">
                  <c:v>9.4602850756910026</c:v>
                </c:pt>
                <c:pt idx="12">
                  <c:v>9.1273483823174111</c:v>
                </c:pt>
                <c:pt idx="13">
                  <c:v>8.9181102862189334</c:v>
                </c:pt>
                <c:pt idx="14">
                  <c:v>8.6586087100206885</c:v>
                </c:pt>
                <c:pt idx="15">
                  <c:v>8.1543422194969502</c:v>
                </c:pt>
                <c:pt idx="16">
                  <c:v>7.4163478456581604</c:v>
                </c:pt>
                <c:pt idx="17">
                  <c:v>6.686016952072519</c:v>
                </c:pt>
                <c:pt idx="18">
                  <c:v>6.246747520986168</c:v>
                </c:pt>
                <c:pt idx="19">
                  <c:v>6.1701483205976215</c:v>
                </c:pt>
                <c:pt idx="20">
                  <c:v>6.2515279117869831</c:v>
                </c:pt>
                <c:pt idx="21">
                  <c:v>6.2426851453952539</c:v>
                </c:pt>
                <c:pt idx="22">
                  <c:v>6.0529980720377834</c:v>
                </c:pt>
                <c:pt idx="23">
                  <c:v>5.7184815905567961</c:v>
                </c:pt>
                <c:pt idx="24">
                  <c:v>5.2593598336799436</c:v>
                </c:pt>
                <c:pt idx="25">
                  <c:v>4.6378681664420975</c:v>
                </c:pt>
                <c:pt idx="26">
                  <c:v>3.8183595507089576</c:v>
                </c:pt>
                <c:pt idx="27">
                  <c:v>2.7924608306130323</c:v>
                </c:pt>
                <c:pt idx="28">
                  <c:v>1.4827803801293493</c:v>
                </c:pt>
                <c:pt idx="29">
                  <c:v>-0.28894417140233347</c:v>
                </c:pt>
                <c:pt idx="30">
                  <c:v>-2.5307252172655419</c:v>
                </c:pt>
                <c:pt idx="31">
                  <c:v>-4.8967921083008559</c:v>
                </c:pt>
                <c:pt idx="32">
                  <c:v>-6.8909329165827131</c:v>
                </c:pt>
                <c:pt idx="33">
                  <c:v>-8.1888178626576149</c:v>
                </c:pt>
                <c:pt idx="34">
                  <c:v>-8.7707393556243449</c:v>
                </c:pt>
                <c:pt idx="35">
                  <c:v>-8.7865307121678029</c:v>
                </c:pt>
                <c:pt idx="36">
                  <c:v>-8.4361379580985449</c:v>
                </c:pt>
                <c:pt idx="37">
                  <c:v>-7.9189834519107301</c:v>
                </c:pt>
                <c:pt idx="38">
                  <c:v>-7.411815536398275</c:v>
                </c:pt>
                <c:pt idx="39">
                  <c:v>-7.0618890645588905</c:v>
                </c:pt>
                <c:pt idx="40">
                  <c:v>-7.0238975435461564</c:v>
                </c:pt>
                <c:pt idx="41">
                  <c:v>-7.4336179311984241</c:v>
                </c:pt>
                <c:pt idx="42">
                  <c:v>-8.2970326432554486</c:v>
                </c:pt>
                <c:pt idx="43">
                  <c:v>-9.3890525704459602</c:v>
                </c:pt>
                <c:pt idx="44">
                  <c:v>-10.344854598828302</c:v>
                </c:pt>
                <c:pt idx="45">
                  <c:v>-10.867043874713641</c:v>
                </c:pt>
                <c:pt idx="46">
                  <c:v>-10.890433630752321</c:v>
                </c:pt>
                <c:pt idx="47">
                  <c:v>-10.57737862201289</c:v>
                </c:pt>
                <c:pt idx="48">
                  <c:v>-10.169544247269618</c:v>
                </c:pt>
                <c:pt idx="49">
                  <c:v>-9.8389943729653417</c:v>
                </c:pt>
                <c:pt idx="50">
                  <c:v>-9.622161328169998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479040"/>
        <c:axId val="237480576"/>
      </c:lineChart>
      <c:catAx>
        <c:axId val="237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8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805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79040"/>
        <c:crosses val="autoZero"/>
        <c:crossBetween val="between"/>
        <c:majorUnit val="10"/>
        <c:minorUnit val="2"/>
      </c:valAx>
      <c:valAx>
        <c:axId val="29303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36416"/>
        <c:crosses val="max"/>
        <c:crossBetween val="between"/>
      </c:valAx>
      <c:catAx>
        <c:axId val="2930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3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74272"/>
        <c:axId val="2931719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-29.664208244658766</c:v>
                </c:pt>
                <c:pt idx="1">
                  <c:v>-31.746656316069696</c:v>
                </c:pt>
                <c:pt idx="2">
                  <c:v>-32.294450047290596</c:v>
                </c:pt>
                <c:pt idx="3">
                  <c:v>-31.343489273454804</c:v>
                </c:pt>
                <c:pt idx="4">
                  <c:v>-29.63125649986042</c:v>
                </c:pt>
                <c:pt idx="5">
                  <c:v>-27.967840264279708</c:v>
                </c:pt>
                <c:pt idx="6">
                  <c:v>-26.828860676729185</c:v>
                </c:pt>
                <c:pt idx="7">
                  <c:v>-26.244088393736259</c:v>
                </c:pt>
                <c:pt idx="8">
                  <c:v>-26.050997415466213</c:v>
                </c:pt>
                <c:pt idx="9">
                  <c:v>-26.054291809517789</c:v>
                </c:pt>
                <c:pt idx="10">
                  <c:v>-26.023503973630646</c:v>
                </c:pt>
                <c:pt idx="11">
                  <c:v>-25.650045792175682</c:v>
                </c:pt>
                <c:pt idx="12">
                  <c:v>-24.609267474709128</c:v>
                </c:pt>
                <c:pt idx="13">
                  <c:v>-22.679903204700732</c:v>
                </c:pt>
                <c:pt idx="14">
                  <c:v>-19.928237775295376</c:v>
                </c:pt>
                <c:pt idx="15">
                  <c:v>-16.754785298214919</c:v>
                </c:pt>
                <c:pt idx="16">
                  <c:v>-13.754072581841651</c:v>
                </c:pt>
                <c:pt idx="17">
                  <c:v>-11.411335154092235</c:v>
                </c:pt>
                <c:pt idx="18">
                  <c:v>-9.9000107406681224</c:v>
                </c:pt>
                <c:pt idx="19">
                  <c:v>-9.056295597818627</c:v>
                </c:pt>
                <c:pt idx="20">
                  <c:v>-8.5155101731825109</c:v>
                </c:pt>
                <c:pt idx="21">
                  <c:v>-7.8536429433622539</c:v>
                </c:pt>
                <c:pt idx="22">
                  <c:v>-6.7860932684946915</c:v>
                </c:pt>
                <c:pt idx="23">
                  <c:v>-5.435903960996578</c:v>
                </c:pt>
                <c:pt idx="24">
                  <c:v>-4.3817714173190625</c:v>
                </c:pt>
                <c:pt idx="25">
                  <c:v>-4.209383686889228</c:v>
                </c:pt>
                <c:pt idx="26">
                  <c:v>-5.18653219895989</c:v>
                </c:pt>
                <c:pt idx="27">
                  <c:v>-6.9625492121333563</c:v>
                </c:pt>
                <c:pt idx="28">
                  <c:v>-8.623037074914162</c:v>
                </c:pt>
                <c:pt idx="29">
                  <c:v>-9.3546015434203635</c:v>
                </c:pt>
                <c:pt idx="30">
                  <c:v>-9.1033077154173068</c:v>
                </c:pt>
                <c:pt idx="31">
                  <c:v>-8.336176423064245</c:v>
                </c:pt>
                <c:pt idx="32">
                  <c:v>-7.6958428453303869</c:v>
                </c:pt>
                <c:pt idx="33">
                  <c:v>-7.7209439844925098</c:v>
                </c:pt>
                <c:pt idx="34">
                  <c:v>-8.6868720838402034</c:v>
                </c:pt>
                <c:pt idx="35">
                  <c:v>-10.595757836804708</c:v>
                </c:pt>
                <c:pt idx="36">
                  <c:v>-13.255805701741329</c:v>
                </c:pt>
                <c:pt idx="37">
                  <c:v>-16.228626260318986</c:v>
                </c:pt>
                <c:pt idx="38">
                  <c:v>-18.97148049056446</c:v>
                </c:pt>
                <c:pt idx="39">
                  <c:v>-21.038265839128091</c:v>
                </c:pt>
                <c:pt idx="40">
                  <c:v>-22.255534495344978</c:v>
                </c:pt>
                <c:pt idx="41">
                  <c:v>-22.67674410045392</c:v>
                </c:pt>
                <c:pt idx="42">
                  <c:v>-22.579566453230026</c:v>
                </c:pt>
                <c:pt idx="43">
                  <c:v>-22.278239333128045</c:v>
                </c:pt>
                <c:pt idx="44">
                  <c:v>-21.967526540807256</c:v>
                </c:pt>
                <c:pt idx="45">
                  <c:v>-21.733072835163227</c:v>
                </c:pt>
                <c:pt idx="46">
                  <c:v>-21.813313232339208</c:v>
                </c:pt>
                <c:pt idx="47">
                  <c:v>-22.625164844326033</c:v>
                </c:pt>
                <c:pt idx="48">
                  <c:v>-24.363637714200806</c:v>
                </c:pt>
                <c:pt idx="49">
                  <c:v>-26.512279521210107</c:v>
                </c:pt>
                <c:pt idx="50">
                  <c:v>-28.198864582766205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14.326685491674105</c:v>
                </c:pt>
                <c:pt idx="1">
                  <c:v>12.348857163250285</c:v>
                </c:pt>
                <c:pt idx="2">
                  <c:v>10.586304800213281</c:v>
                </c:pt>
                <c:pt idx="3">
                  <c:v>9.9768870128626066</c:v>
                </c:pt>
                <c:pt idx="4">
                  <c:v>10.739575378672045</c:v>
                </c:pt>
                <c:pt idx="5">
                  <c:v>12.488925658203529</c:v>
                </c:pt>
                <c:pt idx="6">
                  <c:v>14.62810237052927</c:v>
                </c:pt>
                <c:pt idx="7">
                  <c:v>16.630508750607071</c:v>
                </c:pt>
                <c:pt idx="8">
                  <c:v>18.11133463235959</c:v>
                </c:pt>
                <c:pt idx="9">
                  <c:v>18.89285180849139</c:v>
                </c:pt>
                <c:pt idx="10">
                  <c:v>19.132634355006786</c:v>
                </c:pt>
                <c:pt idx="11">
                  <c:v>19.275015241805864</c:v>
                </c:pt>
                <c:pt idx="12">
                  <c:v>19.71115061072188</c:v>
                </c:pt>
                <c:pt idx="13">
                  <c:v>20.462872411343334</c:v>
                </c:pt>
                <c:pt idx="14">
                  <c:v>21.166692146736168</c:v>
                </c:pt>
                <c:pt idx="15">
                  <c:v>21.413133137213087</c:v>
                </c:pt>
                <c:pt idx="16">
                  <c:v>21.149352401989223</c:v>
                </c:pt>
                <c:pt idx="17">
                  <c:v>20.709966463589843</c:v>
                </c:pt>
                <c:pt idx="18">
                  <c:v>20.518585437073931</c:v>
                </c:pt>
                <c:pt idx="19">
                  <c:v>20.733160614913057</c:v>
                </c:pt>
                <c:pt idx="20">
                  <c:v>21.193980091474668</c:v>
                </c:pt>
                <c:pt idx="21">
                  <c:v>21.695990353861554</c:v>
                </c:pt>
                <c:pt idx="22">
                  <c:v>22.160049768064003</c:v>
                </c:pt>
                <c:pt idx="23">
                  <c:v>22.655715370113786</c:v>
                </c:pt>
                <c:pt idx="24">
                  <c:v>23.417627365130517</c:v>
                </c:pt>
                <c:pt idx="25">
                  <c:v>24.79866805417468</c:v>
                </c:pt>
                <c:pt idx="26">
                  <c:v>26.999353546806873</c:v>
                </c:pt>
                <c:pt idx="27">
                  <c:v>29.627510304018177</c:v>
                </c:pt>
                <c:pt idx="28">
                  <c:v>31.672663226145382</c:v>
                </c:pt>
                <c:pt idx="29">
                  <c:v>32.311902316131601</c:v>
                </c:pt>
                <c:pt idx="30">
                  <c:v>31.535648296698337</c:v>
                </c:pt>
                <c:pt idx="31">
                  <c:v>29.951137821678564</c:v>
                </c:pt>
                <c:pt idx="32">
                  <c:v>28.295762669934604</c:v>
                </c:pt>
                <c:pt idx="33">
                  <c:v>27.066127610985284</c:v>
                </c:pt>
                <c:pt idx="34">
                  <c:v>26.370416041343557</c:v>
                </c:pt>
                <c:pt idx="35">
                  <c:v>26.085172177683646</c:v>
                </c:pt>
                <c:pt idx="36">
                  <c:v>26.043107900532771</c:v>
                </c:pt>
                <c:pt idx="37">
                  <c:v>26.058002622583853</c:v>
                </c:pt>
                <c:pt idx="38">
                  <c:v>25.886197327207029</c:v>
                </c:pt>
                <c:pt idx="39">
                  <c:v>25.235723516553595</c:v>
                </c:pt>
                <c:pt idx="40">
                  <c:v>23.84610331964927</c:v>
                </c:pt>
                <c:pt idx="41">
                  <c:v>21.628694235313706</c:v>
                </c:pt>
                <c:pt idx="42">
                  <c:v>18.765454918536083</c:v>
                </c:pt>
                <c:pt idx="43">
                  <c:v>15.711873004023778</c:v>
                </c:pt>
                <c:pt idx="44">
                  <c:v>12.989890156979465</c:v>
                </c:pt>
                <c:pt idx="45">
                  <c:v>10.955701364229581</c:v>
                </c:pt>
                <c:pt idx="46">
                  <c:v>9.6775361676157878</c:v>
                </c:pt>
                <c:pt idx="47">
                  <c:v>8.9553311473180006</c:v>
                </c:pt>
                <c:pt idx="48">
                  <c:v>8.4455982550570656</c:v>
                </c:pt>
                <c:pt idx="49">
                  <c:v>7.7801075817324534</c:v>
                </c:pt>
                <c:pt idx="50">
                  <c:v>6.7291160306744588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524864"/>
        <c:axId val="237526400"/>
      </c:lineChart>
      <c:catAx>
        <c:axId val="2375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2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52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24864"/>
        <c:crosses val="autoZero"/>
        <c:crossBetween val="between"/>
        <c:majorUnit val="10"/>
        <c:minorUnit val="2"/>
      </c:valAx>
      <c:valAx>
        <c:axId val="29317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74272"/>
        <c:crosses val="max"/>
        <c:crossBetween val="between"/>
      </c:valAx>
      <c:catAx>
        <c:axId val="2931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7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68768"/>
        <c:axId val="3015047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13408"/>
        <c:axId val="244114944"/>
      </c:lineChart>
      <c:catAx>
        <c:axId val="244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1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14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13408"/>
        <c:crosses val="autoZero"/>
        <c:crossBetween val="between"/>
        <c:majorUnit val="0.1"/>
      </c:valAx>
      <c:valAx>
        <c:axId val="30150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68768"/>
        <c:crosses val="max"/>
        <c:crossBetween val="between"/>
      </c:valAx>
      <c:catAx>
        <c:axId val="3015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0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83360"/>
        <c:axId val="301570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541056"/>
        <c:axId val="236542592"/>
      </c:lineChart>
      <c:catAx>
        <c:axId val="2365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4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42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41056"/>
        <c:crosses val="autoZero"/>
        <c:crossBetween val="between"/>
        <c:majorUnit val="0.1"/>
      </c:valAx>
      <c:valAx>
        <c:axId val="30157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83360"/>
        <c:crosses val="max"/>
        <c:crossBetween val="between"/>
      </c:valAx>
      <c:catAx>
        <c:axId val="3015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7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21088"/>
        <c:axId val="3017166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570496"/>
        <c:axId val="236572032"/>
      </c:lineChart>
      <c:catAx>
        <c:axId val="2365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720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70496"/>
        <c:crosses val="autoZero"/>
        <c:crossBetween val="between"/>
        <c:majorUnit val="0.5"/>
      </c:valAx>
      <c:valAx>
        <c:axId val="30171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21088"/>
        <c:crosses val="max"/>
        <c:crossBetween val="between"/>
      </c:valAx>
      <c:catAx>
        <c:axId val="3017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1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73504"/>
        <c:axId val="3017230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620800"/>
        <c:axId val="236630784"/>
      </c:lineChart>
      <c:catAx>
        <c:axId val="2366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3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30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20800"/>
        <c:crosses val="autoZero"/>
        <c:crossBetween val="between"/>
        <c:majorUnit val="0.1"/>
      </c:valAx>
      <c:valAx>
        <c:axId val="3017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73504"/>
        <c:crosses val="max"/>
        <c:crossBetween val="between"/>
      </c:valAx>
      <c:catAx>
        <c:axId val="3019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79904"/>
        <c:axId val="3019754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666880"/>
        <c:axId val="236668416"/>
      </c:lineChart>
      <c:catAx>
        <c:axId val="2366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6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68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66880"/>
        <c:crosses val="autoZero"/>
        <c:crossBetween val="between"/>
        <c:majorUnit val="0.25"/>
      </c:valAx>
      <c:valAx>
        <c:axId val="3019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79904"/>
        <c:crosses val="max"/>
        <c:crossBetween val="between"/>
      </c:valAx>
      <c:catAx>
        <c:axId val="3019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87264"/>
        <c:axId val="3020476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700416"/>
        <c:axId val="236701952"/>
      </c:lineChart>
      <c:catAx>
        <c:axId val="236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01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00416"/>
        <c:crosses val="autoZero"/>
        <c:crossBetween val="between"/>
        <c:majorUnit val="0.25"/>
        <c:minorUnit val="0.04"/>
      </c:valAx>
      <c:valAx>
        <c:axId val="30204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87264"/>
        <c:crosses val="max"/>
        <c:crossBetween val="between"/>
      </c:valAx>
      <c:catAx>
        <c:axId val="30218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4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51008"/>
        <c:axId val="3021891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07680"/>
        <c:axId val="236809216"/>
      </c:lineChart>
      <c:catAx>
        <c:axId val="236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09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07680"/>
        <c:crosses val="autoZero"/>
        <c:crossBetween val="between"/>
        <c:majorUnit val="0.2"/>
        <c:minorUnit val="0.01"/>
      </c:valAx>
      <c:valAx>
        <c:axId val="30218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51008"/>
        <c:crosses val="max"/>
        <c:crossBetween val="between"/>
      </c:valAx>
      <c:catAx>
        <c:axId val="3022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8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988032"/>
        <c:axId val="2749843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6.8494959803618105</c:v>
                </c:pt>
                <c:pt idx="1">
                  <c:v>7.9540603350509489</c:v>
                </c:pt>
                <c:pt idx="2">
                  <c:v>10.099557748494172</c:v>
                </c:pt>
                <c:pt idx="3">
                  <c:v>11.989918360218786</c:v>
                </c:pt>
                <c:pt idx="4">
                  <c:v>13.059497779316303</c:v>
                </c:pt>
                <c:pt idx="5">
                  <c:v>13.721125188729046</c:v>
                </c:pt>
                <c:pt idx="6">
                  <c:v>14.037334343816925</c:v>
                </c:pt>
                <c:pt idx="7">
                  <c:v>13.909734712712812</c:v>
                </c:pt>
                <c:pt idx="8">
                  <c:v>13.308634106813383</c:v>
                </c:pt>
                <c:pt idx="9">
                  <c:v>12.293714411518016</c:v>
                </c:pt>
                <c:pt idx="10">
                  <c:v>11.030656471826902</c:v>
                </c:pt>
                <c:pt idx="11">
                  <c:v>9.7390055995683955</c:v>
                </c:pt>
                <c:pt idx="12">
                  <c:v>8.5881700895191795</c:v>
                </c:pt>
                <c:pt idx="13">
                  <c:v>7.659799456945529</c:v>
                </c:pt>
                <c:pt idx="14">
                  <c:v>6.9426807952436498</c:v>
                </c:pt>
                <c:pt idx="15">
                  <c:v>6.37171741773028</c:v>
                </c:pt>
                <c:pt idx="16">
                  <c:v>5.8429790788763922</c:v>
                </c:pt>
                <c:pt idx="17">
                  <c:v>5.2132712422144838</c:v>
                </c:pt>
                <c:pt idx="18">
                  <c:v>4.3805938502502917</c:v>
                </c:pt>
                <c:pt idx="19">
                  <c:v>3.3609010981500682</c:v>
                </c:pt>
                <c:pt idx="20">
                  <c:v>2.3022565592911008</c:v>
                </c:pt>
                <c:pt idx="21">
                  <c:v>1.4164753836304249</c:v>
                </c:pt>
                <c:pt idx="22">
                  <c:v>0.82654017367111843</c:v>
                </c:pt>
                <c:pt idx="23">
                  <c:v>0.43777508881553717</c:v>
                </c:pt>
                <c:pt idx="24">
                  <c:v>-2.1593135499100718E-2</c:v>
                </c:pt>
                <c:pt idx="25">
                  <c:v>-0.71542378902300141</c:v>
                </c:pt>
                <c:pt idx="26">
                  <c:v>-1.7316823626715705</c:v>
                </c:pt>
                <c:pt idx="27">
                  <c:v>-3.1904462156889135</c:v>
                </c:pt>
                <c:pt idx="28">
                  <c:v>-4.9793293882726255</c:v>
                </c:pt>
                <c:pt idx="29">
                  <c:v>-6.4685560439111471</c:v>
                </c:pt>
                <c:pt idx="30">
                  <c:v>-6.8926405778014859</c:v>
                </c:pt>
                <c:pt idx="31">
                  <c:v>-6.0553905425563723</c:v>
                </c:pt>
                <c:pt idx="32">
                  <c:v>-4.5106119143690764</c:v>
                </c:pt>
                <c:pt idx="33">
                  <c:v>-2.9943494708804259</c:v>
                </c:pt>
                <c:pt idx="34">
                  <c:v>-1.8504499477716296</c:v>
                </c:pt>
                <c:pt idx="35">
                  <c:v>-0.81357808970772105</c:v>
                </c:pt>
                <c:pt idx="36">
                  <c:v>0.64578543916980125</c:v>
                </c:pt>
                <c:pt idx="37">
                  <c:v>2.5779973970837515</c:v>
                </c:pt>
                <c:pt idx="38">
                  <c:v>4.1737113369873473</c:v>
                </c:pt>
                <c:pt idx="39">
                  <c:v>4.4164618535600084</c:v>
                </c:pt>
                <c:pt idx="40">
                  <c:v>3.0965298663617227</c:v>
                </c:pt>
                <c:pt idx="41">
                  <c:v>0.95199443387237137</c:v>
                </c:pt>
                <c:pt idx="42">
                  <c:v>-0.8899674197686358</c:v>
                </c:pt>
                <c:pt idx="43">
                  <c:v>-1.860203765340682</c:v>
                </c:pt>
                <c:pt idx="44">
                  <c:v>-2.1362866404033687</c:v>
                </c:pt>
                <c:pt idx="45">
                  <c:v>-1.8117202705070452</c:v>
                </c:pt>
                <c:pt idx="46">
                  <c:v>-0.20421213837094052</c:v>
                </c:pt>
                <c:pt idx="47">
                  <c:v>2.7670454080377582</c:v>
                </c:pt>
                <c:pt idx="48">
                  <c:v>5.4928966325626112</c:v>
                </c:pt>
                <c:pt idx="49">
                  <c:v>6.5084266993962014</c:v>
                </c:pt>
                <c:pt idx="50">
                  <c:v>6.243177953305703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-8.712127413725069</c:v>
                </c:pt>
                <c:pt idx="1">
                  <c:v>-8.1375292905287555</c:v>
                </c:pt>
                <c:pt idx="2">
                  <c:v>-8.0030203821076498</c:v>
                </c:pt>
                <c:pt idx="3">
                  <c:v>-8.420701867917014</c:v>
                </c:pt>
                <c:pt idx="4">
                  <c:v>-8.821514826699218</c:v>
                </c:pt>
                <c:pt idx="5">
                  <c:v>-8.439432041577664</c:v>
                </c:pt>
                <c:pt idx="6">
                  <c:v>-6.8936862873937832</c:v>
                </c:pt>
                <c:pt idx="7">
                  <c:v>-4.6075768286210517</c:v>
                </c:pt>
                <c:pt idx="8">
                  <c:v>-2.1543002685162596</c:v>
                </c:pt>
                <c:pt idx="9">
                  <c:v>7.2951773562257849E-2</c:v>
                </c:pt>
                <c:pt idx="10">
                  <c:v>1.9254519781721928</c:v>
                </c:pt>
                <c:pt idx="11">
                  <c:v>3.4124836006767341</c:v>
                </c:pt>
                <c:pt idx="12">
                  <c:v>4.5641823271285649</c:v>
                </c:pt>
                <c:pt idx="13">
                  <c:v>5.3740025714594619</c:v>
                </c:pt>
                <c:pt idx="14">
                  <c:v>5.8201646724182678</c:v>
                </c:pt>
                <c:pt idx="15">
                  <c:v>5.9317998057631831</c:v>
                </c:pt>
                <c:pt idx="16">
                  <c:v>5.7702144596742606</c:v>
                </c:pt>
                <c:pt idx="17">
                  <c:v>5.4026017615878201</c:v>
                </c:pt>
                <c:pt idx="18">
                  <c:v>4.9620549834448342</c:v>
                </c:pt>
                <c:pt idx="19">
                  <c:v>4.5783861690401046</c:v>
                </c:pt>
                <c:pt idx="20">
                  <c:v>4.2386572017408</c:v>
                </c:pt>
                <c:pt idx="21">
                  <c:v>3.8379120192274319</c:v>
                </c:pt>
                <c:pt idx="22">
                  <c:v>3.3069295619263737</c:v>
                </c:pt>
                <c:pt idx="23">
                  <c:v>2.6519708169283662</c:v>
                </c:pt>
                <c:pt idx="24">
                  <c:v>1.9008220719967532</c:v>
                </c:pt>
                <c:pt idx="25">
                  <c:v>1.0730688318120793</c:v>
                </c:pt>
                <c:pt idx="26">
                  <c:v>0.23324446191822593</c:v>
                </c:pt>
                <c:pt idx="27">
                  <c:v>-0.6192919350132664</c:v>
                </c:pt>
                <c:pt idx="28">
                  <c:v>-1.7680471693887068</c:v>
                </c:pt>
                <c:pt idx="29">
                  <c:v>-3.58462188518368</c:v>
                </c:pt>
                <c:pt idx="30">
                  <c:v>-6.1516904798230536</c:v>
                </c:pt>
                <c:pt idx="31">
                  <c:v>-9.0500120573635794</c:v>
                </c:pt>
                <c:pt idx="32">
                  <c:v>-11.401579821724885</c:v>
                </c:pt>
                <c:pt idx="33">
                  <c:v>-12.532453130929317</c:v>
                </c:pt>
                <c:pt idx="34">
                  <c:v>-12.455918184036019</c:v>
                </c:pt>
                <c:pt idx="35">
                  <c:v>-11.566544576061785</c:v>
                </c:pt>
                <c:pt idx="36">
                  <c:v>-10.358342627066962</c:v>
                </c:pt>
                <c:pt idx="37">
                  <c:v>-9.3165948808356962</c:v>
                </c:pt>
                <c:pt idx="38">
                  <c:v>-8.7047160355863689</c:v>
                </c:pt>
                <c:pt idx="39">
                  <c:v>-8.5438712837974631</c:v>
                </c:pt>
                <c:pt idx="40">
                  <c:v>-8.8208203476885281</c:v>
                </c:pt>
                <c:pt idx="41">
                  <c:v>-9.4450570222665</c:v>
                </c:pt>
                <c:pt idx="42">
                  <c:v>-10.24022462844774</c:v>
                </c:pt>
                <c:pt idx="43">
                  <c:v>-11.115178205161186</c:v>
                </c:pt>
                <c:pt idx="44">
                  <c:v>-12.169128800135248</c:v>
                </c:pt>
                <c:pt idx="45">
                  <c:v>-13.631103186462648</c:v>
                </c:pt>
                <c:pt idx="46">
                  <c:v>-15.568073880527253</c:v>
                </c:pt>
                <c:pt idx="47">
                  <c:v>-17.492909268698863</c:v>
                </c:pt>
                <c:pt idx="48">
                  <c:v>-18.226594109881237</c:v>
                </c:pt>
                <c:pt idx="49">
                  <c:v>-16.54553810895387</c:v>
                </c:pt>
                <c:pt idx="50">
                  <c:v>-12.555885524814839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76224"/>
        <c:axId val="243877760"/>
      </c:lineChart>
      <c:catAx>
        <c:axId val="2438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77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877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76224"/>
        <c:crosses val="autoZero"/>
        <c:crossBetween val="between"/>
        <c:majorUnit val="10"/>
        <c:minorUnit val="2"/>
      </c:valAx>
      <c:valAx>
        <c:axId val="27498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988032"/>
        <c:crosses val="max"/>
        <c:crossBetween val="between"/>
      </c:valAx>
      <c:catAx>
        <c:axId val="2749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8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76064"/>
        <c:axId val="3023715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70656"/>
        <c:axId val="236888832"/>
      </c:lineChart>
      <c:catAx>
        <c:axId val="2368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8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88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70656"/>
        <c:crosses val="autoZero"/>
        <c:crossBetween val="between"/>
        <c:majorUnit val="1"/>
        <c:minorUnit val="0.1"/>
      </c:valAx>
      <c:valAx>
        <c:axId val="30237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76064"/>
        <c:crosses val="max"/>
        <c:crossBetween val="between"/>
      </c:valAx>
      <c:catAx>
        <c:axId val="30237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7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30080"/>
        <c:axId val="302377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913024"/>
        <c:axId val="236914560"/>
      </c:lineChart>
      <c:catAx>
        <c:axId val="2369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1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145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13024"/>
        <c:crosses val="autoZero"/>
        <c:crossBetween val="between"/>
        <c:majorUnit val="1"/>
        <c:minorUnit val="0.1"/>
      </c:valAx>
      <c:valAx>
        <c:axId val="30237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30080"/>
        <c:crosses val="max"/>
        <c:crossBetween val="between"/>
      </c:valAx>
      <c:catAx>
        <c:axId val="3024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7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96192"/>
        <c:axId val="3034938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958080"/>
        <c:axId val="236959616"/>
      </c:lineChart>
      <c:catAx>
        <c:axId val="2369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59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8080"/>
        <c:crosses val="autoZero"/>
        <c:crossBetween val="between"/>
        <c:majorUnit val="0.5"/>
      </c:valAx>
      <c:valAx>
        <c:axId val="30349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96192"/>
        <c:crosses val="max"/>
        <c:crossBetween val="between"/>
      </c:valAx>
      <c:catAx>
        <c:axId val="3034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9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55712"/>
        <c:axId val="3034999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34016"/>
        <c:axId val="243735552"/>
      </c:lineChart>
      <c:catAx>
        <c:axId val="2437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355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34016"/>
        <c:crosses val="autoZero"/>
        <c:crossBetween val="between"/>
        <c:majorUnit val="0.5"/>
      </c:valAx>
      <c:valAx>
        <c:axId val="30349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55712"/>
        <c:crosses val="max"/>
        <c:crossBetween val="between"/>
      </c:valAx>
      <c:catAx>
        <c:axId val="3035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9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32384"/>
        <c:axId val="3036216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988672"/>
        <c:axId val="236994560"/>
      </c:lineChart>
      <c:catAx>
        <c:axId val="2369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94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88672"/>
        <c:crosses val="autoZero"/>
        <c:crossBetween val="between"/>
        <c:majorUnit val="0.5"/>
      </c:valAx>
      <c:valAx>
        <c:axId val="3036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32384"/>
        <c:crosses val="max"/>
        <c:crossBetween val="between"/>
      </c:valAx>
      <c:catAx>
        <c:axId val="3036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07360"/>
        <c:axId val="315405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637760"/>
        <c:axId val="251639296"/>
      </c:lineChart>
      <c:catAx>
        <c:axId val="2516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63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637760"/>
        <c:crosses val="autoZero"/>
        <c:crossBetween val="between"/>
      </c:valAx>
      <c:valAx>
        <c:axId val="31540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07360"/>
        <c:crosses val="max"/>
        <c:crossBetween val="between"/>
      </c:valAx>
      <c:catAx>
        <c:axId val="3154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0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21056"/>
        <c:axId val="315409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098304"/>
        <c:axId val="236099840"/>
      </c:lineChart>
      <c:catAx>
        <c:axId val="2360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9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98304"/>
        <c:crosses val="autoZero"/>
        <c:crossBetween val="between"/>
      </c:valAx>
      <c:valAx>
        <c:axId val="31540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21056"/>
        <c:crosses val="max"/>
        <c:crossBetween val="between"/>
      </c:valAx>
      <c:catAx>
        <c:axId val="3154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0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58528"/>
        <c:axId val="315555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140032"/>
        <c:axId val="236141568"/>
      </c:lineChart>
      <c:catAx>
        <c:axId val="2361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41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0032"/>
        <c:crosses val="autoZero"/>
        <c:crossBetween val="between"/>
      </c:valAx>
      <c:valAx>
        <c:axId val="31555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58528"/>
        <c:crosses val="max"/>
        <c:crossBetween val="between"/>
      </c:valAx>
      <c:catAx>
        <c:axId val="31555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5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26624"/>
        <c:axId val="315611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181760"/>
        <c:axId val="236195840"/>
      </c:lineChart>
      <c:catAx>
        <c:axId val="2361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9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9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81760"/>
        <c:crosses val="autoZero"/>
        <c:crossBetween val="between"/>
      </c:valAx>
      <c:valAx>
        <c:axId val="3156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26624"/>
        <c:crosses val="max"/>
        <c:crossBetween val="between"/>
      </c:valAx>
      <c:catAx>
        <c:axId val="3156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69888"/>
        <c:axId val="31566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240256"/>
        <c:axId val="236254336"/>
      </c:lineChart>
      <c:catAx>
        <c:axId val="2362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5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54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40256"/>
        <c:crosses val="autoZero"/>
        <c:crossBetween val="between"/>
      </c:valAx>
      <c:valAx>
        <c:axId val="31566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69888"/>
        <c:crosses val="max"/>
        <c:crossBetween val="between"/>
      </c:valAx>
      <c:catAx>
        <c:axId val="3156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6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288832"/>
        <c:axId val="2750449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-0.62303662259700521</c:v>
                </c:pt>
                <c:pt idx="1">
                  <c:v>-9.4631186938659244</c:v>
                </c:pt>
                <c:pt idx="2">
                  <c:v>-8.5373008742634564</c:v>
                </c:pt>
                <c:pt idx="3">
                  <c:v>-4.5016696837919294</c:v>
                </c:pt>
                <c:pt idx="4">
                  <c:v>-3.0524952806651076</c:v>
                </c:pt>
                <c:pt idx="5">
                  <c:v>-2.5090859998598862</c:v>
                </c:pt>
                <c:pt idx="6">
                  <c:v>-2.6232140542290416</c:v>
                </c:pt>
                <c:pt idx="7">
                  <c:v>-2.3332354312655799</c:v>
                </c:pt>
                <c:pt idx="8">
                  <c:v>-1.8144505353156242</c:v>
                </c:pt>
                <c:pt idx="9">
                  <c:v>-1.6324589757784547</c:v>
                </c:pt>
                <c:pt idx="10">
                  <c:v>-1.6904789699323319</c:v>
                </c:pt>
                <c:pt idx="11">
                  <c:v>-1.9926677501736196</c:v>
                </c:pt>
                <c:pt idx="12">
                  <c:v>-2.5980793460874905</c:v>
                </c:pt>
                <c:pt idx="13">
                  <c:v>-3.4186666737588678</c:v>
                </c:pt>
                <c:pt idx="14">
                  <c:v>-4.0300830663143277</c:v>
                </c:pt>
                <c:pt idx="15">
                  <c:v>-4.1313129171286951</c:v>
                </c:pt>
                <c:pt idx="16">
                  <c:v>-3.9541702075632124</c:v>
                </c:pt>
                <c:pt idx="17">
                  <c:v>-4.026862546403966</c:v>
                </c:pt>
                <c:pt idx="18">
                  <c:v>-4.4246183705080391</c:v>
                </c:pt>
                <c:pt idx="19">
                  <c:v>-4.9459660067045546</c:v>
                </c:pt>
                <c:pt idx="20">
                  <c:v>-5.4918725125299819</c:v>
                </c:pt>
                <c:pt idx="21">
                  <c:v>-5.9001230345510685</c:v>
                </c:pt>
                <c:pt idx="22">
                  <c:v>-5.8444820252787366</c:v>
                </c:pt>
                <c:pt idx="23">
                  <c:v>-5.3708639325400434</c:v>
                </c:pt>
                <c:pt idx="24">
                  <c:v>-5.736774708538313</c:v>
                </c:pt>
                <c:pt idx="25">
                  <c:v>-6.5861080911536805</c:v>
                </c:pt>
                <c:pt idx="26">
                  <c:v>-6.2285294032632681</c:v>
                </c:pt>
                <c:pt idx="27">
                  <c:v>-6.4065014379042919</c:v>
                </c:pt>
                <c:pt idx="28">
                  <c:v>-8.223757275161887</c:v>
                </c:pt>
                <c:pt idx="29">
                  <c:v>-8.7776800887433666</c:v>
                </c:pt>
                <c:pt idx="30">
                  <c:v>-6.223011392894418</c:v>
                </c:pt>
                <c:pt idx="31">
                  <c:v>-2.2800307279320307</c:v>
                </c:pt>
                <c:pt idx="32">
                  <c:v>0.75855267395337711</c:v>
                </c:pt>
                <c:pt idx="33">
                  <c:v>2.4998472233612525</c:v>
                </c:pt>
                <c:pt idx="34">
                  <c:v>2.7017512203321012</c:v>
                </c:pt>
                <c:pt idx="35">
                  <c:v>1.6512864907011551</c:v>
                </c:pt>
                <c:pt idx="36">
                  <c:v>0.80909166992431847</c:v>
                </c:pt>
                <c:pt idx="37">
                  <c:v>0.95379247863686778</c:v>
                </c:pt>
                <c:pt idx="38">
                  <c:v>2.4048469020016081</c:v>
                </c:pt>
                <c:pt idx="39">
                  <c:v>3.5053532860232988</c:v>
                </c:pt>
                <c:pt idx="40">
                  <c:v>2.0734864166741205</c:v>
                </c:pt>
                <c:pt idx="41">
                  <c:v>-0.95963266730170715</c:v>
                </c:pt>
                <c:pt idx="42">
                  <c:v>-3.6660282906339443</c:v>
                </c:pt>
                <c:pt idx="43">
                  <c:v>-4.8070353193991613</c:v>
                </c:pt>
                <c:pt idx="44">
                  <c:v>-4.3113195967232816</c:v>
                </c:pt>
                <c:pt idx="45">
                  <c:v>-3.8484892977504717</c:v>
                </c:pt>
                <c:pt idx="46">
                  <c:v>-3.7988368713073761</c:v>
                </c:pt>
                <c:pt idx="47">
                  <c:v>-1.9530477007393245</c:v>
                </c:pt>
                <c:pt idx="48">
                  <c:v>1.603008245671611</c:v>
                </c:pt>
                <c:pt idx="49">
                  <c:v>1.3282703890350351</c:v>
                </c:pt>
                <c:pt idx="50">
                  <c:v>-2.102520910505608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31.341183610436865</c:v>
                </c:pt>
                <c:pt idx="1">
                  <c:v>27.05179418903068</c:v>
                </c:pt>
                <c:pt idx="2">
                  <c:v>27.231647701357467</c:v>
                </c:pt>
                <c:pt idx="3">
                  <c:v>26.081047255653409</c:v>
                </c:pt>
                <c:pt idx="4">
                  <c:v>20.418621872203943</c:v>
                </c:pt>
                <c:pt idx="5">
                  <c:v>15.192756606545602</c:v>
                </c:pt>
                <c:pt idx="6">
                  <c:v>14.868172351550509</c:v>
                </c:pt>
                <c:pt idx="7">
                  <c:v>16.94774724933507</c:v>
                </c:pt>
                <c:pt idx="8">
                  <c:v>17.810868958095071</c:v>
                </c:pt>
                <c:pt idx="9">
                  <c:v>17.961860562904352</c:v>
                </c:pt>
                <c:pt idx="10">
                  <c:v>18.035207047112213</c:v>
                </c:pt>
                <c:pt idx="11">
                  <c:v>18.119681920173011</c:v>
                </c:pt>
                <c:pt idx="12">
                  <c:v>18.604151757044264</c:v>
                </c:pt>
                <c:pt idx="13">
                  <c:v>19.690047998892457</c:v>
                </c:pt>
                <c:pt idx="14">
                  <c:v>21.045554883313599</c:v>
                </c:pt>
                <c:pt idx="15">
                  <c:v>21.896399947552798</c:v>
                </c:pt>
                <c:pt idx="16">
                  <c:v>21.810158005977328</c:v>
                </c:pt>
                <c:pt idx="17">
                  <c:v>21.109591347113735</c:v>
                </c:pt>
                <c:pt idx="18">
                  <c:v>20.663732837437717</c:v>
                </c:pt>
                <c:pt idx="19">
                  <c:v>20.718678835767413</c:v>
                </c:pt>
                <c:pt idx="20">
                  <c:v>20.729782315624714</c:v>
                </c:pt>
                <c:pt idx="21">
                  <c:v>20.540593932349598</c:v>
                </c:pt>
                <c:pt idx="22">
                  <c:v>20.473904139855115</c:v>
                </c:pt>
                <c:pt idx="23">
                  <c:v>20.652209807327253</c:v>
                </c:pt>
                <c:pt idx="24">
                  <c:v>20.884115369575866</c:v>
                </c:pt>
                <c:pt idx="25">
                  <c:v>21.079309188151413</c:v>
                </c:pt>
                <c:pt idx="26">
                  <c:v>21.533521143734376</c:v>
                </c:pt>
                <c:pt idx="27">
                  <c:v>23.239269830146466</c:v>
                </c:pt>
                <c:pt idx="28">
                  <c:v>26.187731433084469</c:v>
                </c:pt>
                <c:pt idx="29">
                  <c:v>27.825374124993687</c:v>
                </c:pt>
                <c:pt idx="30">
                  <c:v>27.086056115447182</c:v>
                </c:pt>
                <c:pt idx="31">
                  <c:v>25.367277442189675</c:v>
                </c:pt>
                <c:pt idx="32">
                  <c:v>23.292945418253964</c:v>
                </c:pt>
                <c:pt idx="33">
                  <c:v>21.839062424305698</c:v>
                </c:pt>
                <c:pt idx="34">
                  <c:v>22.789058248526615</c:v>
                </c:pt>
                <c:pt idx="35">
                  <c:v>25.04767420275407</c:v>
                </c:pt>
                <c:pt idx="36">
                  <c:v>26.143738143865065</c:v>
                </c:pt>
                <c:pt idx="37">
                  <c:v>25.973330652207508</c:v>
                </c:pt>
                <c:pt idx="38">
                  <c:v>25.682084894268431</c:v>
                </c:pt>
                <c:pt idx="39">
                  <c:v>25.631712297193818</c:v>
                </c:pt>
                <c:pt idx="40">
                  <c:v>25.387881069865902</c:v>
                </c:pt>
                <c:pt idx="41">
                  <c:v>23.846363161852388</c:v>
                </c:pt>
                <c:pt idx="42">
                  <c:v>21.017969281901767</c:v>
                </c:pt>
                <c:pt idx="43">
                  <c:v>18.616238012387711</c:v>
                </c:pt>
                <c:pt idx="44">
                  <c:v>17.450580911185916</c:v>
                </c:pt>
                <c:pt idx="45">
                  <c:v>16.648440234012959</c:v>
                </c:pt>
                <c:pt idx="46">
                  <c:v>15.187327229865529</c:v>
                </c:pt>
                <c:pt idx="47">
                  <c:v>13.146856187481974</c:v>
                </c:pt>
                <c:pt idx="48">
                  <c:v>11.251872290780891</c:v>
                </c:pt>
                <c:pt idx="49">
                  <c:v>10.709951811663641</c:v>
                </c:pt>
                <c:pt idx="50">
                  <c:v>14.030040984510363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17568"/>
        <c:axId val="243919104"/>
      </c:lineChart>
      <c:catAx>
        <c:axId val="2439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1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19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17568"/>
        <c:crosses val="autoZero"/>
        <c:crossBetween val="between"/>
        <c:majorUnit val="10"/>
        <c:minorUnit val="2"/>
      </c:valAx>
      <c:valAx>
        <c:axId val="27504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288832"/>
        <c:crosses val="max"/>
        <c:crossBetween val="between"/>
      </c:valAx>
      <c:catAx>
        <c:axId val="2772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04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11712"/>
        <c:axId val="315796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290816"/>
        <c:axId val="236292352"/>
      </c:lineChart>
      <c:catAx>
        <c:axId val="2362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9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9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90816"/>
        <c:crosses val="autoZero"/>
        <c:crossBetween val="between"/>
      </c:valAx>
      <c:valAx>
        <c:axId val="31579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11712"/>
        <c:crosses val="max"/>
        <c:crossBetween val="between"/>
      </c:valAx>
      <c:catAx>
        <c:axId val="3158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9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96960"/>
        <c:axId val="315873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398080"/>
        <c:axId val="236399616"/>
      </c:lineChart>
      <c:catAx>
        <c:axId val="2363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9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8080"/>
        <c:crosses val="autoZero"/>
        <c:crossBetween val="between"/>
      </c:valAx>
      <c:valAx>
        <c:axId val="31587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96960"/>
        <c:crosses val="max"/>
        <c:crossBetween val="between"/>
      </c:valAx>
      <c:catAx>
        <c:axId val="3158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7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25472"/>
        <c:axId val="3160227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444288"/>
        <c:axId val="236454272"/>
      </c:lineChart>
      <c:catAx>
        <c:axId val="2364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5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5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44288"/>
        <c:crosses val="autoZero"/>
        <c:crossBetween val="between"/>
      </c:valAx>
      <c:valAx>
        <c:axId val="31602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25472"/>
        <c:crosses val="max"/>
        <c:crossBetween val="between"/>
      </c:valAx>
      <c:catAx>
        <c:axId val="3160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2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89472"/>
        <c:axId val="3160742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486016"/>
        <c:axId val="236500096"/>
      </c:lineChart>
      <c:catAx>
        <c:axId val="2364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0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0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86016"/>
        <c:crosses val="autoZero"/>
        <c:crossBetween val="between"/>
      </c:valAx>
      <c:valAx>
        <c:axId val="31607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89472"/>
        <c:crosses val="max"/>
        <c:crossBetween val="between"/>
      </c:valAx>
      <c:catAx>
        <c:axId val="3160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7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340160"/>
        <c:axId val="2772921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7.7147200118700505</c:v>
                </c:pt>
                <c:pt idx="1">
                  <c:v>0.91624663468306444</c:v>
                </c:pt>
                <c:pt idx="2">
                  <c:v>-2.4717980501566426</c:v>
                </c:pt>
                <c:pt idx="3">
                  <c:v>-3.3820214343592463</c:v>
                </c:pt>
                <c:pt idx="4">
                  <c:v>-2.8996543931058785</c:v>
                </c:pt>
                <c:pt idx="5">
                  <c:v>-2.8926593918074333</c:v>
                </c:pt>
                <c:pt idx="6">
                  <c:v>-2.8263881157879385</c:v>
                </c:pt>
                <c:pt idx="7">
                  <c:v>-2.5735349959722229</c:v>
                </c:pt>
                <c:pt idx="8">
                  <c:v>-2.1168541146172304</c:v>
                </c:pt>
                <c:pt idx="9">
                  <c:v>-1.5470075113168607</c:v>
                </c:pt>
                <c:pt idx="10">
                  <c:v>-1.0632640858322775</c:v>
                </c:pt>
                <c:pt idx="11">
                  <c:v>-0.71093326589094763</c:v>
                </c:pt>
                <c:pt idx="12">
                  <c:v>-0.55726438708696191</c:v>
                </c:pt>
                <c:pt idx="13">
                  <c:v>-0.6244175148945893</c:v>
                </c:pt>
                <c:pt idx="14">
                  <c:v>-0.82559488625481769</c:v>
                </c:pt>
                <c:pt idx="15">
                  <c:v>-1.0289478280599604</c:v>
                </c:pt>
                <c:pt idx="16">
                  <c:v>-1.108730662500945</c:v>
                </c:pt>
                <c:pt idx="17">
                  <c:v>-0.97952025536517895</c:v>
                </c:pt>
                <c:pt idx="18">
                  <c:v>-0.66871123797395726</c:v>
                </c:pt>
                <c:pt idx="19">
                  <c:v>-0.17701389215570434</c:v>
                </c:pt>
                <c:pt idx="20">
                  <c:v>0.60178043356969224</c:v>
                </c:pt>
                <c:pt idx="21">
                  <c:v>1.6014870415102527</c:v>
                </c:pt>
                <c:pt idx="22">
                  <c:v>2.3400001536202217</c:v>
                </c:pt>
                <c:pt idx="23">
                  <c:v>2.618154400153915</c:v>
                </c:pt>
                <c:pt idx="24">
                  <c:v>3.3528725185947197</c:v>
                </c:pt>
                <c:pt idx="25">
                  <c:v>5.5738356363437758</c:v>
                </c:pt>
                <c:pt idx="26">
                  <c:v>10.050296197581474</c:v>
                </c:pt>
                <c:pt idx="27">
                  <c:v>17.197606370725506</c:v>
                </c:pt>
                <c:pt idx="28">
                  <c:v>25.889832569605073</c:v>
                </c:pt>
                <c:pt idx="29">
                  <c:v>33.961400022783998</c:v>
                </c:pt>
                <c:pt idx="30">
                  <c:v>40.303054329842496</c:v>
                </c:pt>
                <c:pt idx="31">
                  <c:v>44.886540490131239</c:v>
                </c:pt>
                <c:pt idx="32">
                  <c:v>47.615727800061194</c:v>
                </c:pt>
                <c:pt idx="33">
                  <c:v>48.861982439551092</c:v>
                </c:pt>
                <c:pt idx="34">
                  <c:v>50.426402513960703</c:v>
                </c:pt>
                <c:pt idx="35">
                  <c:v>53.024244092949971</c:v>
                </c:pt>
                <c:pt idx="36">
                  <c:v>56.183080541974405</c:v>
                </c:pt>
                <c:pt idx="37">
                  <c:v>59.704189711196889</c:v>
                </c:pt>
                <c:pt idx="38">
                  <c:v>62.639586915212632</c:v>
                </c:pt>
                <c:pt idx="39">
                  <c:v>64.585629014250216</c:v>
                </c:pt>
                <c:pt idx="40">
                  <c:v>66.673478979343699</c:v>
                </c:pt>
                <c:pt idx="41">
                  <c:v>69.003933402474317</c:v>
                </c:pt>
                <c:pt idx="42">
                  <c:v>70.060683223245064</c:v>
                </c:pt>
                <c:pt idx="43">
                  <c:v>69.110917562060195</c:v>
                </c:pt>
                <c:pt idx="44">
                  <c:v>66.112404161044893</c:v>
                </c:pt>
                <c:pt idx="45">
                  <c:v>60.414211661674386</c:v>
                </c:pt>
                <c:pt idx="46">
                  <c:v>52.965558092395078</c:v>
                </c:pt>
                <c:pt idx="47">
                  <c:v>46.63440278411904</c:v>
                </c:pt>
                <c:pt idx="48">
                  <c:v>41.833104519281299</c:v>
                </c:pt>
                <c:pt idx="49">
                  <c:v>36.613557098235262</c:v>
                </c:pt>
                <c:pt idx="50">
                  <c:v>29.278316216931412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33.278679466632163</c:v>
                </c:pt>
                <c:pt idx="1">
                  <c:v>30.544078940588847</c:v>
                </c:pt>
                <c:pt idx="2">
                  <c:v>23.978243669199529</c:v>
                </c:pt>
                <c:pt idx="3">
                  <c:v>14.482451406659269</c:v>
                </c:pt>
                <c:pt idx="4">
                  <c:v>4.8730067804097166</c:v>
                </c:pt>
                <c:pt idx="5">
                  <c:v>-3.1382310624979861</c:v>
                </c:pt>
                <c:pt idx="6">
                  <c:v>-8.5573307196137751</c:v>
                </c:pt>
                <c:pt idx="7">
                  <c:v>-11.130868165463861</c:v>
                </c:pt>
                <c:pt idx="8">
                  <c:v>-11.572296982338083</c:v>
                </c:pt>
                <c:pt idx="9">
                  <c:v>-11.201344788146361</c:v>
                </c:pt>
                <c:pt idx="10">
                  <c:v>-10.63131697414955</c:v>
                </c:pt>
                <c:pt idx="11">
                  <c:v>-9.952800382280234</c:v>
                </c:pt>
                <c:pt idx="12">
                  <c:v>-9.22055198237795</c:v>
                </c:pt>
                <c:pt idx="13">
                  <c:v>-8.511848085231108</c:v>
                </c:pt>
                <c:pt idx="14">
                  <c:v>-7.8896146967440322</c:v>
                </c:pt>
                <c:pt idx="15">
                  <c:v>-7.2179187861894372</c:v>
                </c:pt>
                <c:pt idx="16">
                  <c:v>-6.4986312871907463</c:v>
                </c:pt>
                <c:pt idx="17">
                  <c:v>-5.9542450263887536</c:v>
                </c:pt>
                <c:pt idx="18">
                  <c:v>-5.692582387733677</c:v>
                </c:pt>
                <c:pt idx="19">
                  <c:v>-5.6112521504710839</c:v>
                </c:pt>
                <c:pt idx="20">
                  <c:v>-5.4661308462314295</c:v>
                </c:pt>
                <c:pt idx="21">
                  <c:v>-5.1451034519769481</c:v>
                </c:pt>
                <c:pt idx="22">
                  <c:v>-4.6978579003441983</c:v>
                </c:pt>
                <c:pt idx="23">
                  <c:v>-4.0921754088869777</c:v>
                </c:pt>
                <c:pt idx="24">
                  <c:v>-3.1541886542229567</c:v>
                </c:pt>
                <c:pt idx="25">
                  <c:v>-1.774042003171048</c:v>
                </c:pt>
                <c:pt idx="26">
                  <c:v>0.33731016007347298</c:v>
                </c:pt>
                <c:pt idx="27">
                  <c:v>4.013705627255324</c:v>
                </c:pt>
                <c:pt idx="28">
                  <c:v>10.070438431988272</c:v>
                </c:pt>
                <c:pt idx="29">
                  <c:v>18.075229237060171</c:v>
                </c:pt>
                <c:pt idx="30">
                  <c:v>26.833526498918939</c:v>
                </c:pt>
                <c:pt idx="31">
                  <c:v>35.533551084295276</c:v>
                </c:pt>
                <c:pt idx="32">
                  <c:v>44.077802708281069</c:v>
                </c:pt>
                <c:pt idx="33">
                  <c:v>51.901458725898351</c:v>
                </c:pt>
                <c:pt idx="34">
                  <c:v>58.119149707839256</c:v>
                </c:pt>
                <c:pt idx="35">
                  <c:v>62.644385227210535</c:v>
                </c:pt>
                <c:pt idx="36">
                  <c:v>65.086248854269485</c:v>
                </c:pt>
                <c:pt idx="37">
                  <c:v>64.543645049437288</c:v>
                </c:pt>
                <c:pt idx="38">
                  <c:v>61.763131871899951</c:v>
                </c:pt>
                <c:pt idx="39">
                  <c:v>58.638705378618141</c:v>
                </c:pt>
                <c:pt idx="40">
                  <c:v>55.839040260342408</c:v>
                </c:pt>
                <c:pt idx="41">
                  <c:v>53.497557573593731</c:v>
                </c:pt>
                <c:pt idx="42">
                  <c:v>52.309759816584553</c:v>
                </c:pt>
                <c:pt idx="43">
                  <c:v>52.210458548439533</c:v>
                </c:pt>
                <c:pt idx="44">
                  <c:v>52.407199284240171</c:v>
                </c:pt>
                <c:pt idx="45">
                  <c:v>52.456584416332262</c:v>
                </c:pt>
                <c:pt idx="46">
                  <c:v>51.930522638800639</c:v>
                </c:pt>
                <c:pt idx="47">
                  <c:v>49.522443191950032</c:v>
                </c:pt>
                <c:pt idx="48">
                  <c:v>44.565250815683996</c:v>
                </c:pt>
                <c:pt idx="49">
                  <c:v>39.326599904221801</c:v>
                </c:pt>
                <c:pt idx="50">
                  <c:v>36.134043464250389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48096"/>
        <c:axId val="244149632"/>
      </c:lineChart>
      <c:catAx>
        <c:axId val="2441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4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496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48096"/>
        <c:crosses val="autoZero"/>
        <c:crossBetween val="between"/>
        <c:majorUnit val="20"/>
        <c:minorUnit val="2"/>
      </c:valAx>
      <c:valAx>
        <c:axId val="2772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340160"/>
        <c:crosses val="max"/>
        <c:crossBetween val="between"/>
      </c:valAx>
      <c:catAx>
        <c:axId val="27734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2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614592"/>
        <c:axId val="2816122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2.8563370861315426E-2</c:v>
                </c:pt>
                <c:pt idx="1">
                  <c:v>5.2138773561114347</c:v>
                </c:pt>
                <c:pt idx="2">
                  <c:v>7.1465811351738493</c:v>
                </c:pt>
                <c:pt idx="3">
                  <c:v>6.7026118491640103</c:v>
                </c:pt>
                <c:pt idx="4">
                  <c:v>6.749730417797478</c:v>
                </c:pt>
                <c:pt idx="5">
                  <c:v>7.340910588784447</c:v>
                </c:pt>
                <c:pt idx="6">
                  <c:v>7.846613108820903</c:v>
                </c:pt>
                <c:pt idx="7">
                  <c:v>7.9257727702857066</c:v>
                </c:pt>
                <c:pt idx="8">
                  <c:v>7.6968170190173861</c:v>
                </c:pt>
                <c:pt idx="9">
                  <c:v>7.4097030697934843</c:v>
                </c:pt>
                <c:pt idx="10">
                  <c:v>7.1297813306897275</c:v>
                </c:pt>
                <c:pt idx="11">
                  <c:v>6.8039443830615367</c:v>
                </c:pt>
                <c:pt idx="12">
                  <c:v>6.4639143767299521</c:v>
                </c:pt>
                <c:pt idx="13">
                  <c:v>6.2501342703705109</c:v>
                </c:pt>
                <c:pt idx="14">
                  <c:v>6.2024660865859262</c:v>
                </c:pt>
                <c:pt idx="15">
                  <c:v>6.17152329249675</c:v>
                </c:pt>
                <c:pt idx="16">
                  <c:v>6.0125395217108668</c:v>
                </c:pt>
                <c:pt idx="17">
                  <c:v>5.7636333801656416</c:v>
                </c:pt>
                <c:pt idx="18">
                  <c:v>5.5118903016617242</c:v>
                </c:pt>
                <c:pt idx="19">
                  <c:v>5.2292328859316966</c:v>
                </c:pt>
                <c:pt idx="20">
                  <c:v>4.8202237260627072</c:v>
                </c:pt>
                <c:pt idx="21">
                  <c:v>4.2360735365875914</c:v>
                </c:pt>
                <c:pt idx="22">
                  <c:v>3.5846023276725858</c:v>
                </c:pt>
                <c:pt idx="23">
                  <c:v>3.0874809050364109</c:v>
                </c:pt>
                <c:pt idx="24">
                  <c:v>2.7776030161120091</c:v>
                </c:pt>
                <c:pt idx="25">
                  <c:v>2.2561783956029053</c:v>
                </c:pt>
                <c:pt idx="26">
                  <c:v>1.3736928372645072</c:v>
                </c:pt>
                <c:pt idx="27">
                  <c:v>0.37387534662624972</c:v>
                </c:pt>
                <c:pt idx="28">
                  <c:v>-1.3092011491248818</c:v>
                </c:pt>
                <c:pt idx="29">
                  <c:v>-3.7285348377574934</c:v>
                </c:pt>
                <c:pt idx="30">
                  <c:v>-6.2147344842808332</c:v>
                </c:pt>
                <c:pt idx="31">
                  <c:v>-8.807610200576546</c:v>
                </c:pt>
                <c:pt idx="32">
                  <c:v>-11.313598435864288</c:v>
                </c:pt>
                <c:pt idx="33">
                  <c:v>-12.664945184579167</c:v>
                </c:pt>
                <c:pt idx="34">
                  <c:v>-12.918245707138739</c:v>
                </c:pt>
                <c:pt idx="35">
                  <c:v>-12.850825899780663</c:v>
                </c:pt>
                <c:pt idx="36">
                  <c:v>-12.52231482192763</c:v>
                </c:pt>
                <c:pt idx="37">
                  <c:v>-11.848863215013449</c:v>
                </c:pt>
                <c:pt idx="38">
                  <c:v>-10.558542723429138</c:v>
                </c:pt>
                <c:pt idx="39">
                  <c:v>-9.3737247862948436</c:v>
                </c:pt>
                <c:pt idx="40">
                  <c:v>-9.1258191651480214</c:v>
                </c:pt>
                <c:pt idx="41">
                  <c:v>-9.5278810878889573</c:v>
                </c:pt>
                <c:pt idx="42">
                  <c:v>-10.658970133496309</c:v>
                </c:pt>
                <c:pt idx="43">
                  <c:v>-11.915336706281737</c:v>
                </c:pt>
                <c:pt idx="44">
                  <c:v>-11.877632254299941</c:v>
                </c:pt>
                <c:pt idx="45">
                  <c:v>-11.099769448490964</c:v>
                </c:pt>
                <c:pt idx="46">
                  <c:v>-11.259987114739012</c:v>
                </c:pt>
                <c:pt idx="47">
                  <c:v>-12.267799059015259</c:v>
                </c:pt>
                <c:pt idx="48">
                  <c:v>-12.300508888017951</c:v>
                </c:pt>
                <c:pt idx="49">
                  <c:v>-11.730841827306916</c:v>
                </c:pt>
                <c:pt idx="50">
                  <c:v>-9.5045019282064285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-2.1319199656840451</c:v>
                </c:pt>
                <c:pt idx="1">
                  <c:v>-3.3333827622597756</c:v>
                </c:pt>
                <c:pt idx="2">
                  <c:v>-2.2125981864901556</c:v>
                </c:pt>
                <c:pt idx="3">
                  <c:v>-0.89666040653047041</c:v>
                </c:pt>
                <c:pt idx="4">
                  <c:v>0.26583671755728483</c:v>
                </c:pt>
                <c:pt idx="5">
                  <c:v>2.0569573442963121</c:v>
                </c:pt>
                <c:pt idx="6">
                  <c:v>3.0347930422105724</c:v>
                </c:pt>
                <c:pt idx="7">
                  <c:v>3.1277477688039963</c:v>
                </c:pt>
                <c:pt idx="8">
                  <c:v>3.4556635851233772</c:v>
                </c:pt>
                <c:pt idx="9">
                  <c:v>3.9981677725308797</c:v>
                </c:pt>
                <c:pt idx="10">
                  <c:v>4.5028382165959693</c:v>
                </c:pt>
                <c:pt idx="11">
                  <c:v>4.9524575386930998</c:v>
                </c:pt>
                <c:pt idx="12">
                  <c:v>5.3641783765180708</c:v>
                </c:pt>
                <c:pt idx="13">
                  <c:v>5.7194690454658677</c:v>
                </c:pt>
                <c:pt idx="14">
                  <c:v>5.970773117320654</c:v>
                </c:pt>
                <c:pt idx="15">
                  <c:v>6.1979208133634112</c:v>
                </c:pt>
                <c:pt idx="16">
                  <c:v>6.4477280997762323</c:v>
                </c:pt>
                <c:pt idx="17">
                  <c:v>6.5774774016730149</c:v>
                </c:pt>
                <c:pt idx="18">
                  <c:v>6.5434993916558906</c:v>
                </c:pt>
                <c:pt idx="19">
                  <c:v>6.4464375328438592</c:v>
                </c:pt>
                <c:pt idx="20">
                  <c:v>6.3940319950926865</c:v>
                </c:pt>
                <c:pt idx="21">
                  <c:v>6.3865313279979796</c:v>
                </c:pt>
                <c:pt idx="22">
                  <c:v>6.3414300778592221</c:v>
                </c:pt>
                <c:pt idx="23">
                  <c:v>6.2461991976749767</c:v>
                </c:pt>
                <c:pt idx="24">
                  <c:v>6.15799112563076</c:v>
                </c:pt>
                <c:pt idx="25">
                  <c:v>5.9696113799111021</c:v>
                </c:pt>
                <c:pt idx="26">
                  <c:v>5.402926393135802</c:v>
                </c:pt>
                <c:pt idx="27">
                  <c:v>4.8101601902059876</c:v>
                </c:pt>
                <c:pt idx="28">
                  <c:v>5.7936352046343025</c:v>
                </c:pt>
                <c:pt idx="29">
                  <c:v>8.8914320649853256</c:v>
                </c:pt>
                <c:pt idx="30">
                  <c:v>11.981432316345487</c:v>
                </c:pt>
                <c:pt idx="31">
                  <c:v>13.238049758735007</c:v>
                </c:pt>
                <c:pt idx="32">
                  <c:v>12.111313785849811</c:v>
                </c:pt>
                <c:pt idx="33">
                  <c:v>9.5744089917071289</c:v>
                </c:pt>
                <c:pt idx="34">
                  <c:v>7.9745675263303202</c:v>
                </c:pt>
                <c:pt idx="35">
                  <c:v>7.4011316557770952</c:v>
                </c:pt>
                <c:pt idx="36">
                  <c:v>6.2923921710728639</c:v>
                </c:pt>
                <c:pt idx="37">
                  <c:v>4.7554265960488209</c:v>
                </c:pt>
                <c:pt idx="38">
                  <c:v>4.0222670544126187</c:v>
                </c:pt>
                <c:pt idx="39">
                  <c:v>4.8898931105877947</c:v>
                </c:pt>
                <c:pt idx="40">
                  <c:v>7.3484547041191357</c:v>
                </c:pt>
                <c:pt idx="41">
                  <c:v>9.845079125184002</c:v>
                </c:pt>
                <c:pt idx="42">
                  <c:v>10.845048367869339</c:v>
                </c:pt>
                <c:pt idx="43">
                  <c:v>10.788798371725539</c:v>
                </c:pt>
                <c:pt idx="44">
                  <c:v>10.7579216784875</c:v>
                </c:pt>
                <c:pt idx="45">
                  <c:v>11.407893297015335</c:v>
                </c:pt>
                <c:pt idx="46">
                  <c:v>12.846187573810512</c:v>
                </c:pt>
                <c:pt idx="47">
                  <c:v>14.446907698901795</c:v>
                </c:pt>
                <c:pt idx="48">
                  <c:v>14.608673857613002</c:v>
                </c:pt>
                <c:pt idx="49">
                  <c:v>12.217838608926055</c:v>
                </c:pt>
                <c:pt idx="50">
                  <c:v>9.3452996101635488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111936"/>
        <c:axId val="237117824"/>
      </c:lineChart>
      <c:catAx>
        <c:axId val="2371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178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11936"/>
        <c:crosses val="autoZero"/>
        <c:crossBetween val="between"/>
        <c:majorUnit val="5"/>
        <c:minorUnit val="2"/>
      </c:valAx>
      <c:valAx>
        <c:axId val="28161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614592"/>
        <c:crosses val="max"/>
        <c:crossBetween val="between"/>
      </c:valAx>
      <c:catAx>
        <c:axId val="2816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1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734528"/>
        <c:axId val="2817318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-7.0473008200463054</c:v>
                </c:pt>
                <c:pt idx="1">
                  <c:v>-14.680610238950319</c:v>
                </c:pt>
                <c:pt idx="2">
                  <c:v>-18.437762930970898</c:v>
                </c:pt>
                <c:pt idx="3">
                  <c:v>-19.004418721856251</c:v>
                </c:pt>
                <c:pt idx="4">
                  <c:v>-18.743918755517768</c:v>
                </c:pt>
                <c:pt idx="5">
                  <c:v>-18.868819346340231</c:v>
                </c:pt>
                <c:pt idx="6">
                  <c:v>-19.382030392288687</c:v>
                </c:pt>
                <c:pt idx="7">
                  <c:v>-20.319365526574938</c:v>
                </c:pt>
                <c:pt idx="8">
                  <c:v>-21.547231915094081</c:v>
                </c:pt>
                <c:pt idx="9">
                  <c:v>-22.666423606847985</c:v>
                </c:pt>
                <c:pt idx="10">
                  <c:v>-23.401472898438378</c:v>
                </c:pt>
                <c:pt idx="11">
                  <c:v>-23.617123787381903</c:v>
                </c:pt>
                <c:pt idx="12">
                  <c:v>-23.488266074932802</c:v>
                </c:pt>
                <c:pt idx="13">
                  <c:v>-23.298124553648215</c:v>
                </c:pt>
                <c:pt idx="14">
                  <c:v>-23.057109444864022</c:v>
                </c:pt>
                <c:pt idx="15">
                  <c:v>-22.600049237080402</c:v>
                </c:pt>
                <c:pt idx="16">
                  <c:v>-21.959722154631258</c:v>
                </c:pt>
                <c:pt idx="17">
                  <c:v>-21.403557725555483</c:v>
                </c:pt>
                <c:pt idx="18">
                  <c:v>-21.225017614902317</c:v>
                </c:pt>
                <c:pt idx="19">
                  <c:v>-21.553012260940388</c:v>
                </c:pt>
                <c:pt idx="20">
                  <c:v>-22.253493976330439</c:v>
                </c:pt>
                <c:pt idx="21">
                  <c:v>-23.262666384799566</c:v>
                </c:pt>
                <c:pt idx="22">
                  <c:v>-24.816452002642883</c:v>
                </c:pt>
                <c:pt idx="23">
                  <c:v>-27.107819727291911</c:v>
                </c:pt>
                <c:pt idx="24">
                  <c:v>-29.997474007131814</c:v>
                </c:pt>
                <c:pt idx="25">
                  <c:v>-32.880698004073885</c:v>
                </c:pt>
                <c:pt idx="26">
                  <c:v>-34.753163098523174</c:v>
                </c:pt>
                <c:pt idx="27">
                  <c:v>-35.307169270966426</c:v>
                </c:pt>
                <c:pt idx="28">
                  <c:v>-35.09090857042051</c:v>
                </c:pt>
                <c:pt idx="29">
                  <c:v>-34.965004933308798</c:v>
                </c:pt>
                <c:pt idx="30">
                  <c:v>-35.673200355665905</c:v>
                </c:pt>
                <c:pt idx="31">
                  <c:v>-36.604830584409285</c:v>
                </c:pt>
                <c:pt idx="32">
                  <c:v>-36.942212817910921</c:v>
                </c:pt>
                <c:pt idx="33">
                  <c:v>-37.587308815047074</c:v>
                </c:pt>
                <c:pt idx="34">
                  <c:v>-39.49477503310024</c:v>
                </c:pt>
                <c:pt idx="35">
                  <c:v>-41.503760604795637</c:v>
                </c:pt>
                <c:pt idx="36">
                  <c:v>-41.506462168509863</c:v>
                </c:pt>
                <c:pt idx="37">
                  <c:v>-38.565093236005659</c:v>
                </c:pt>
                <c:pt idx="38">
                  <c:v>-34.491117008145849</c:v>
                </c:pt>
                <c:pt idx="39">
                  <c:v>-30.015737739536004</c:v>
                </c:pt>
                <c:pt idx="40">
                  <c:v>-23.210599846987801</c:v>
                </c:pt>
                <c:pt idx="41">
                  <c:v>-14.936927334566276</c:v>
                </c:pt>
                <c:pt idx="42">
                  <c:v>-8.7539463271210458</c:v>
                </c:pt>
                <c:pt idx="43">
                  <c:v>-5.3116044938109157</c:v>
                </c:pt>
                <c:pt idx="44">
                  <c:v>-3.7004430791388296</c:v>
                </c:pt>
                <c:pt idx="45">
                  <c:v>-3.219970381127474</c:v>
                </c:pt>
                <c:pt idx="46">
                  <c:v>-1.6108933487017956</c:v>
                </c:pt>
                <c:pt idx="47">
                  <c:v>2.9271436400589428</c:v>
                </c:pt>
                <c:pt idx="48">
                  <c:v>6.9698026628980134</c:v>
                </c:pt>
                <c:pt idx="49">
                  <c:v>7.6874919240491097</c:v>
                </c:pt>
                <c:pt idx="50">
                  <c:v>5.4327572252635257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7.1484960490155611</c:v>
                </c:pt>
                <c:pt idx="1">
                  <c:v>8.0380902038704409</c:v>
                </c:pt>
                <c:pt idx="2">
                  <c:v>6.3587798238418873</c:v>
                </c:pt>
                <c:pt idx="3">
                  <c:v>2.7593449467818414</c:v>
                </c:pt>
                <c:pt idx="4">
                  <c:v>-1.5245829488394729</c:v>
                </c:pt>
                <c:pt idx="5">
                  <c:v>-5.4277044189168757</c:v>
                </c:pt>
                <c:pt idx="6">
                  <c:v>-7.1320952481014404</c:v>
                </c:pt>
                <c:pt idx="7">
                  <c:v>-7.0491868851831958</c:v>
                </c:pt>
                <c:pt idx="8">
                  <c:v>-7.0100671046468097</c:v>
                </c:pt>
                <c:pt idx="9">
                  <c:v>-7.7524108171765924</c:v>
                </c:pt>
                <c:pt idx="10">
                  <c:v>-9.1141070807711149</c:v>
                </c:pt>
                <c:pt idx="11">
                  <c:v>-10.732866396324622</c:v>
                </c:pt>
                <c:pt idx="12">
                  <c:v>-12.273331596944301</c:v>
                </c:pt>
                <c:pt idx="13">
                  <c:v>-13.664163276806812</c:v>
                </c:pt>
                <c:pt idx="14">
                  <c:v>-15.272925131543275</c:v>
                </c:pt>
                <c:pt idx="15">
                  <c:v>-17.25707049111346</c:v>
                </c:pt>
                <c:pt idx="16">
                  <c:v>-19.343542938362454</c:v>
                </c:pt>
                <c:pt idx="17">
                  <c:v>-20.980201670096768</c:v>
                </c:pt>
                <c:pt idx="18">
                  <c:v>-21.642609636882732</c:v>
                </c:pt>
                <c:pt idx="19">
                  <c:v>-21.878137280290979</c:v>
                </c:pt>
                <c:pt idx="20">
                  <c:v>-22.579521259893067</c:v>
                </c:pt>
                <c:pt idx="21">
                  <c:v>-23.876297672709736</c:v>
                </c:pt>
                <c:pt idx="22">
                  <c:v>-25.44082558914365</c:v>
                </c:pt>
                <c:pt idx="23">
                  <c:v>-26.982041034950367</c:v>
                </c:pt>
                <c:pt idx="24">
                  <c:v>-28.248552397710693</c:v>
                </c:pt>
                <c:pt idx="25">
                  <c:v>-29.194162618959421</c:v>
                </c:pt>
                <c:pt idx="26">
                  <c:v>-29.91126526771701</c:v>
                </c:pt>
                <c:pt idx="27">
                  <c:v>-29.875302141684838</c:v>
                </c:pt>
                <c:pt idx="28">
                  <c:v>-29.025565777112107</c:v>
                </c:pt>
                <c:pt idx="29">
                  <c:v>-29.399623299951095</c:v>
                </c:pt>
                <c:pt idx="30">
                  <c:v>-32.919990324982614</c:v>
                </c:pt>
                <c:pt idx="31">
                  <c:v>-37.949241576920784</c:v>
                </c:pt>
                <c:pt idx="32">
                  <c:v>-39.99107982146888</c:v>
                </c:pt>
                <c:pt idx="33">
                  <c:v>-36.988933955430397</c:v>
                </c:pt>
                <c:pt idx="34">
                  <c:v>-30.437139361917016</c:v>
                </c:pt>
                <c:pt idx="35">
                  <c:v>-22.384836602868283</c:v>
                </c:pt>
                <c:pt idx="36">
                  <c:v>-15.518074179858255</c:v>
                </c:pt>
                <c:pt idx="37">
                  <c:v>-11.637978704501496</c:v>
                </c:pt>
                <c:pt idx="38">
                  <c:v>-9.4191599640406505</c:v>
                </c:pt>
                <c:pt idx="39">
                  <c:v>-6.9525905425687871</c:v>
                </c:pt>
                <c:pt idx="40">
                  <c:v>-4.6278685723395148</c:v>
                </c:pt>
                <c:pt idx="41">
                  <c:v>-2.7013013485532369</c:v>
                </c:pt>
                <c:pt idx="42">
                  <c:v>-0.54313849010834769</c:v>
                </c:pt>
                <c:pt idx="43">
                  <c:v>1.7855550096303685</c:v>
                </c:pt>
                <c:pt idx="44">
                  <c:v>3.8522135368573625</c:v>
                </c:pt>
                <c:pt idx="45">
                  <c:v>5.5851306175938031</c:v>
                </c:pt>
                <c:pt idx="46">
                  <c:v>6.7941203886910619</c:v>
                </c:pt>
                <c:pt idx="47">
                  <c:v>6.7650785736963552</c:v>
                </c:pt>
                <c:pt idx="48">
                  <c:v>6.2241301979785506</c:v>
                </c:pt>
                <c:pt idx="49">
                  <c:v>8.2800528084465572</c:v>
                </c:pt>
                <c:pt idx="50">
                  <c:v>12.678828076101412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178240"/>
        <c:axId val="237192320"/>
      </c:lineChart>
      <c:catAx>
        <c:axId val="2371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9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92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78240"/>
        <c:crosses val="autoZero"/>
        <c:crossBetween val="between"/>
        <c:majorUnit val="10"/>
        <c:minorUnit val="2"/>
      </c:valAx>
      <c:valAx>
        <c:axId val="28173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734528"/>
        <c:crosses val="max"/>
        <c:crossBetween val="between"/>
      </c:valAx>
      <c:catAx>
        <c:axId val="28173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3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32160"/>
        <c:axId val="2818718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8.8433566920221622</c:v>
                </c:pt>
                <c:pt idx="1">
                  <c:v>15.134507100026621</c:v>
                </c:pt>
                <c:pt idx="2">
                  <c:v>13.753547629817739</c:v>
                </c:pt>
                <c:pt idx="3">
                  <c:v>11.372155939101336</c:v>
                </c:pt>
                <c:pt idx="4">
                  <c:v>11.389964176192418</c:v>
                </c:pt>
                <c:pt idx="5">
                  <c:v>12.370037785046096</c:v>
                </c:pt>
                <c:pt idx="6">
                  <c:v>12.97868237062786</c:v>
                </c:pt>
                <c:pt idx="7">
                  <c:v>12.984445079265594</c:v>
                </c:pt>
                <c:pt idx="8">
                  <c:v>12.901380017493489</c:v>
                </c:pt>
                <c:pt idx="9">
                  <c:v>12.861111388276656</c:v>
                </c:pt>
                <c:pt idx="10">
                  <c:v>12.59345754166543</c:v>
                </c:pt>
                <c:pt idx="11">
                  <c:v>11.960094817277813</c:v>
                </c:pt>
                <c:pt idx="12">
                  <c:v>11.066863226421519</c:v>
                </c:pt>
                <c:pt idx="13">
                  <c:v>10.051489576372344</c:v>
                </c:pt>
                <c:pt idx="14">
                  <c:v>8.8177662156915062</c:v>
                </c:pt>
                <c:pt idx="15">
                  <c:v>7.3624069016497682</c:v>
                </c:pt>
                <c:pt idx="16">
                  <c:v>6.0265424280797086</c:v>
                </c:pt>
                <c:pt idx="17">
                  <c:v>5.0885558633132337</c:v>
                </c:pt>
                <c:pt idx="18">
                  <c:v>4.4151851348239797</c:v>
                </c:pt>
                <c:pt idx="19">
                  <c:v>3.8509952146100708</c:v>
                </c:pt>
                <c:pt idx="20">
                  <c:v>3.3222311196072516</c:v>
                </c:pt>
                <c:pt idx="21">
                  <c:v>2.5590072296714785</c:v>
                </c:pt>
                <c:pt idx="22">
                  <c:v>1.3827352768542061</c:v>
                </c:pt>
                <c:pt idx="23">
                  <c:v>-0.17941927782499492</c:v>
                </c:pt>
                <c:pt idx="24">
                  <c:v>-1.3969604770683708</c:v>
                </c:pt>
                <c:pt idx="25">
                  <c:v>-1.676286477167281</c:v>
                </c:pt>
                <c:pt idx="26">
                  <c:v>-1.9149409587232156</c:v>
                </c:pt>
                <c:pt idx="27">
                  <c:v>-2.560242086730204</c:v>
                </c:pt>
                <c:pt idx="28">
                  <c:v>-3.5525827077110304</c:v>
                </c:pt>
                <c:pt idx="29">
                  <c:v>-5.1006737406725247</c:v>
                </c:pt>
                <c:pt idx="30">
                  <c:v>-6.2180142557429079</c:v>
                </c:pt>
                <c:pt idx="31">
                  <c:v>-5.3166731043451305</c:v>
                </c:pt>
                <c:pt idx="32">
                  <c:v>-2.2271002250671983</c:v>
                </c:pt>
                <c:pt idx="33">
                  <c:v>0.29261393617289733</c:v>
                </c:pt>
                <c:pt idx="34">
                  <c:v>-0.22589790878527782</c:v>
                </c:pt>
                <c:pt idx="35">
                  <c:v>-4.1387024347587079E-2</c:v>
                </c:pt>
                <c:pt idx="36">
                  <c:v>1.2610309806681332</c:v>
                </c:pt>
                <c:pt idx="37">
                  <c:v>0.2303647299456992</c:v>
                </c:pt>
                <c:pt idx="38">
                  <c:v>0.24152334506601106</c:v>
                </c:pt>
                <c:pt idx="39">
                  <c:v>4.790094757357453</c:v>
                </c:pt>
                <c:pt idx="40">
                  <c:v>8.0700793864601579</c:v>
                </c:pt>
                <c:pt idx="41">
                  <c:v>6.6679696096110197</c:v>
                </c:pt>
                <c:pt idx="42">
                  <c:v>6.2233781905717604</c:v>
                </c:pt>
                <c:pt idx="43">
                  <c:v>7.0560130488206454</c:v>
                </c:pt>
                <c:pt idx="44">
                  <c:v>5.7084097685717472</c:v>
                </c:pt>
                <c:pt idx="45">
                  <c:v>4.5284337758515498</c:v>
                </c:pt>
                <c:pt idx="46">
                  <c:v>3.3274685322448621</c:v>
                </c:pt>
                <c:pt idx="47">
                  <c:v>0.55092396159759849</c:v>
                </c:pt>
                <c:pt idx="48">
                  <c:v>-0.56243160024108108</c:v>
                </c:pt>
                <c:pt idx="49">
                  <c:v>0.63640835761063286</c:v>
                </c:pt>
                <c:pt idx="50">
                  <c:v>2.6196300502555965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-6.0022349194838798</c:v>
                </c:pt>
                <c:pt idx="1">
                  <c:v>-6.2220772246424119</c:v>
                </c:pt>
                <c:pt idx="2">
                  <c:v>-7.3408276135907951</c:v>
                </c:pt>
                <c:pt idx="3">
                  <c:v>-4.3114000220316955</c:v>
                </c:pt>
                <c:pt idx="4">
                  <c:v>0.9721033709366369</c:v>
                </c:pt>
                <c:pt idx="5">
                  <c:v>5.5685990835533152</c:v>
                </c:pt>
                <c:pt idx="6">
                  <c:v>5.5311962278527487</c:v>
                </c:pt>
                <c:pt idx="7">
                  <c:v>3.5653851013292983</c:v>
                </c:pt>
                <c:pt idx="8">
                  <c:v>3.340081937684769</c:v>
                </c:pt>
                <c:pt idx="9">
                  <c:v>4.0776581764638475</c:v>
                </c:pt>
                <c:pt idx="10">
                  <c:v>5.0350187540127029</c:v>
                </c:pt>
                <c:pt idx="11">
                  <c:v>6.2029707340851346</c:v>
                </c:pt>
                <c:pt idx="12">
                  <c:v>7.3001834755274011</c:v>
                </c:pt>
                <c:pt idx="13">
                  <c:v>8.0903339496155198</c:v>
                </c:pt>
                <c:pt idx="14">
                  <c:v>8.7856273349015126</c:v>
                </c:pt>
                <c:pt idx="15">
                  <c:v>9.1270840031458054</c:v>
                </c:pt>
                <c:pt idx="16">
                  <c:v>9.2303771330110678</c:v>
                </c:pt>
                <c:pt idx="17">
                  <c:v>9.704761201573163</c:v>
                </c:pt>
                <c:pt idx="18">
                  <c:v>10.006868937366924</c:v>
                </c:pt>
                <c:pt idx="19">
                  <c:v>9.8353896212843797</c:v>
                </c:pt>
                <c:pt idx="20">
                  <c:v>9.730268855089907</c:v>
                </c:pt>
                <c:pt idx="21">
                  <c:v>9.8806986549063449</c:v>
                </c:pt>
                <c:pt idx="22">
                  <c:v>10.010739627718781</c:v>
                </c:pt>
                <c:pt idx="23">
                  <c:v>10.028333231405815</c:v>
                </c:pt>
                <c:pt idx="24">
                  <c:v>9.7471587690781725</c:v>
                </c:pt>
                <c:pt idx="25">
                  <c:v>8.8829746240993401</c:v>
                </c:pt>
                <c:pt idx="26">
                  <c:v>7.7314855610385926</c:v>
                </c:pt>
                <c:pt idx="27">
                  <c:v>6.3803337661515185</c:v>
                </c:pt>
                <c:pt idx="28">
                  <c:v>4.4596760470913575</c:v>
                </c:pt>
                <c:pt idx="29">
                  <c:v>3.8291949335346489</c:v>
                </c:pt>
                <c:pt idx="30">
                  <c:v>6.6896167340838044</c:v>
                </c:pt>
                <c:pt idx="31">
                  <c:v>10.685759650580353</c:v>
                </c:pt>
                <c:pt idx="32">
                  <c:v>12.484432019308992</c:v>
                </c:pt>
                <c:pt idx="33">
                  <c:v>11.694683248130007</c:v>
                </c:pt>
                <c:pt idx="34">
                  <c:v>9.198423310648824</c:v>
                </c:pt>
                <c:pt idx="35">
                  <c:v>4.9368887641311137</c:v>
                </c:pt>
                <c:pt idx="36">
                  <c:v>0.30697992350602338</c:v>
                </c:pt>
                <c:pt idx="37">
                  <c:v>-1.1932606106061434</c:v>
                </c:pt>
                <c:pt idx="38">
                  <c:v>-0.58615418015904774</c:v>
                </c:pt>
                <c:pt idx="39">
                  <c:v>-1.3598219708290646</c:v>
                </c:pt>
                <c:pt idx="40">
                  <c:v>-2.8419120641864404</c:v>
                </c:pt>
                <c:pt idx="41">
                  <c:v>-3.0125343164024967</c:v>
                </c:pt>
                <c:pt idx="42">
                  <c:v>-3.1082339515733</c:v>
                </c:pt>
                <c:pt idx="43">
                  <c:v>-4.6779809495454128</c:v>
                </c:pt>
                <c:pt idx="44">
                  <c:v>-6.674996686356292</c:v>
                </c:pt>
                <c:pt idx="45">
                  <c:v>-8.2951600229263622</c:v>
                </c:pt>
                <c:pt idx="46">
                  <c:v>-9.6806646415622151</c:v>
                </c:pt>
                <c:pt idx="47">
                  <c:v>-9.7255373066438455</c:v>
                </c:pt>
                <c:pt idx="48">
                  <c:v>-8.2506853049574627</c:v>
                </c:pt>
                <c:pt idx="49">
                  <c:v>-7.1205275388119382</c:v>
                </c:pt>
                <c:pt idx="50">
                  <c:v>-8.3881442206347057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224320"/>
        <c:axId val="237225856"/>
      </c:lineChart>
      <c:catAx>
        <c:axId val="2372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2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25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24320"/>
        <c:crosses val="autoZero"/>
        <c:crossBetween val="between"/>
        <c:majorUnit val="10"/>
        <c:minorUnit val="2"/>
      </c:valAx>
      <c:valAx>
        <c:axId val="28187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32160"/>
        <c:crosses val="max"/>
        <c:crossBetween val="between"/>
      </c:valAx>
      <c:catAx>
        <c:axId val="2819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7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07808"/>
        <c:axId val="2927970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-23.715987741791814</c:v>
                </c:pt>
                <c:pt idx="1">
                  <c:v>-28.481223222866397</c:v>
                </c:pt>
                <c:pt idx="2">
                  <c:v>-28.715882996679298</c:v>
                </c:pt>
                <c:pt idx="3">
                  <c:v>-24.72495983384789</c:v>
                </c:pt>
                <c:pt idx="4">
                  <c:v>-19.578839591376649</c:v>
                </c:pt>
                <c:pt idx="5">
                  <c:v>-15.884378433787111</c:v>
                </c:pt>
                <c:pt idx="6">
                  <c:v>-13.612512707968099</c:v>
                </c:pt>
                <c:pt idx="7">
                  <c:v>-12.079343229987096</c:v>
                </c:pt>
                <c:pt idx="8">
                  <c:v>-11.1862708237013</c:v>
                </c:pt>
                <c:pt idx="9">
                  <c:v>-10.952601697758308</c:v>
                </c:pt>
                <c:pt idx="10">
                  <c:v>-11.26275313001309</c:v>
                </c:pt>
                <c:pt idx="11">
                  <c:v>-12.013569069588474</c:v>
                </c:pt>
                <c:pt idx="12">
                  <c:v>-12.980472394543222</c:v>
                </c:pt>
                <c:pt idx="13">
                  <c:v>-13.750610374250437</c:v>
                </c:pt>
                <c:pt idx="14">
                  <c:v>-13.84100955282989</c:v>
                </c:pt>
                <c:pt idx="15">
                  <c:v>-13.165125592175242</c:v>
                </c:pt>
                <c:pt idx="16">
                  <c:v>-12.195636619002057</c:v>
                </c:pt>
                <c:pt idx="17">
                  <c:v>-11.666953962865332</c:v>
                </c:pt>
                <c:pt idx="18">
                  <c:v>-11.909666539754189</c:v>
                </c:pt>
                <c:pt idx="19">
                  <c:v>-12.629458532283497</c:v>
                </c:pt>
                <c:pt idx="20">
                  <c:v>-13.497033512250113</c:v>
                </c:pt>
                <c:pt idx="21">
                  <c:v>-14.531230031532939</c:v>
                </c:pt>
                <c:pt idx="22">
                  <c:v>-15.702514874913897</c:v>
                </c:pt>
                <c:pt idx="23">
                  <c:v>-16.750485116304212</c:v>
                </c:pt>
                <c:pt idx="24">
                  <c:v>-17.76835594483526</c:v>
                </c:pt>
                <c:pt idx="25">
                  <c:v>-19.106626042672548</c:v>
                </c:pt>
                <c:pt idx="26">
                  <c:v>-21.054127621190716</c:v>
                </c:pt>
                <c:pt idx="27">
                  <c:v>-24.060427336616272</c:v>
                </c:pt>
                <c:pt idx="28">
                  <c:v>-27.631494374862598</c:v>
                </c:pt>
                <c:pt idx="29">
                  <c:v>-29.52790193221001</c:v>
                </c:pt>
                <c:pt idx="30">
                  <c:v>-27.619142031677654</c:v>
                </c:pt>
                <c:pt idx="31">
                  <c:v>-21.634968027882437</c:v>
                </c:pt>
                <c:pt idx="32">
                  <c:v>-13.699046785557202</c:v>
                </c:pt>
                <c:pt idx="33">
                  <c:v>-7.3370889134136155</c:v>
                </c:pt>
                <c:pt idx="34">
                  <c:v>-5.3731581352952853</c:v>
                </c:pt>
                <c:pt idx="35">
                  <c:v>-5.9023024217374296</c:v>
                </c:pt>
                <c:pt idx="36">
                  <c:v>-5.428901459266279</c:v>
                </c:pt>
                <c:pt idx="37">
                  <c:v>-4.3711290614379346</c:v>
                </c:pt>
                <c:pt idx="38">
                  <c:v>-4.6115681450437895</c:v>
                </c:pt>
                <c:pt idx="39">
                  <c:v>-4.9996513254939314</c:v>
                </c:pt>
                <c:pt idx="40">
                  <c:v>-4.1738065121631029</c:v>
                </c:pt>
                <c:pt idx="41">
                  <c:v>-5.8657424025851999</c:v>
                </c:pt>
                <c:pt idx="42">
                  <c:v>-11.602248432279442</c:v>
                </c:pt>
                <c:pt idx="43">
                  <c:v>-16.522156496351624</c:v>
                </c:pt>
                <c:pt idx="44">
                  <c:v>-17.250941682458652</c:v>
                </c:pt>
                <c:pt idx="45">
                  <c:v>-15.624698056637827</c:v>
                </c:pt>
                <c:pt idx="46">
                  <c:v>-14.476688037185019</c:v>
                </c:pt>
                <c:pt idx="47">
                  <c:v>-14.575654074765955</c:v>
                </c:pt>
                <c:pt idx="48">
                  <c:v>-14.943074195042939</c:v>
                </c:pt>
                <c:pt idx="49">
                  <c:v>-15.127563351033073</c:v>
                </c:pt>
                <c:pt idx="50">
                  <c:v>-16.595500164128357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27.455734878426988</c:v>
                </c:pt>
                <c:pt idx="1">
                  <c:v>27.992408674440963</c:v>
                </c:pt>
                <c:pt idx="2">
                  <c:v>28.028157131327418</c:v>
                </c:pt>
                <c:pt idx="3">
                  <c:v>25.81899524100486</c:v>
                </c:pt>
                <c:pt idx="4">
                  <c:v>23.081882288429661</c:v>
                </c:pt>
                <c:pt idx="5">
                  <c:v>21.775181632669337</c:v>
                </c:pt>
                <c:pt idx="6">
                  <c:v>22.747488241844319</c:v>
                </c:pt>
                <c:pt idx="7">
                  <c:v>25.575909541628402</c:v>
                </c:pt>
                <c:pt idx="8">
                  <c:v>28.866080837018995</c:v>
                </c:pt>
                <c:pt idx="9">
                  <c:v>31.480484315301581</c:v>
                </c:pt>
                <c:pt idx="10">
                  <c:v>33.314804652955111</c:v>
                </c:pt>
                <c:pt idx="11">
                  <c:v>34.926051397740196</c:v>
                </c:pt>
                <c:pt idx="12">
                  <c:v>36.869530993336411</c:v>
                </c:pt>
                <c:pt idx="13">
                  <c:v>39.375320505541666</c:v>
                </c:pt>
                <c:pt idx="14">
                  <c:v>42.013222971761422</c:v>
                </c:pt>
                <c:pt idx="15">
                  <c:v>43.656547513623707</c:v>
                </c:pt>
                <c:pt idx="16">
                  <c:v>43.691958772929453</c:v>
                </c:pt>
                <c:pt idx="17">
                  <c:v>43.010624306221274</c:v>
                </c:pt>
                <c:pt idx="18">
                  <c:v>42.582447578455643</c:v>
                </c:pt>
                <c:pt idx="19">
                  <c:v>42.489115277241254</c:v>
                </c:pt>
                <c:pt idx="20">
                  <c:v>42.318009488675123</c:v>
                </c:pt>
                <c:pt idx="21">
                  <c:v>41.822753022411419</c:v>
                </c:pt>
                <c:pt idx="22">
                  <c:v>41.231267924065818</c:v>
                </c:pt>
                <c:pt idx="23">
                  <c:v>40.714504352315778</c:v>
                </c:pt>
                <c:pt idx="24">
                  <c:v>40.085151966623258</c:v>
                </c:pt>
                <c:pt idx="25">
                  <c:v>39.179733043697468</c:v>
                </c:pt>
                <c:pt idx="26">
                  <c:v>38.124103245939708</c:v>
                </c:pt>
                <c:pt idx="27">
                  <c:v>37.124423700383318</c:v>
                </c:pt>
                <c:pt idx="28">
                  <c:v>35.722841430618566</c:v>
                </c:pt>
                <c:pt idx="29">
                  <c:v>32.618922591360182</c:v>
                </c:pt>
                <c:pt idx="30">
                  <c:v>27.648545052824421</c:v>
                </c:pt>
                <c:pt idx="31">
                  <c:v>22.783246286438533</c:v>
                </c:pt>
                <c:pt idx="32">
                  <c:v>20.358533434349351</c:v>
                </c:pt>
                <c:pt idx="33">
                  <c:v>20.991444826792296</c:v>
                </c:pt>
                <c:pt idx="34">
                  <c:v>23.251271650188251</c:v>
                </c:pt>
                <c:pt idx="35">
                  <c:v>24.822368267691804</c:v>
                </c:pt>
                <c:pt idx="36">
                  <c:v>24.822305722891937</c:v>
                </c:pt>
                <c:pt idx="37">
                  <c:v>25.713200434126222</c:v>
                </c:pt>
                <c:pt idx="38">
                  <c:v>29.489002215609521</c:v>
                </c:pt>
                <c:pt idx="39">
                  <c:v>33.469508059553306</c:v>
                </c:pt>
                <c:pt idx="40">
                  <c:v>33.007832187025421</c:v>
                </c:pt>
                <c:pt idx="41">
                  <c:v>27.237224511979992</c:v>
                </c:pt>
                <c:pt idx="42">
                  <c:v>19.276908553605317</c:v>
                </c:pt>
                <c:pt idx="43">
                  <c:v>11.939654416703247</c:v>
                </c:pt>
                <c:pt idx="44">
                  <c:v>5.8531858851785969</c:v>
                </c:pt>
                <c:pt idx="45">
                  <c:v>0.38079098379422072</c:v>
                </c:pt>
                <c:pt idx="46">
                  <c:v>-5.1637319235275116</c:v>
                </c:pt>
                <c:pt idx="47">
                  <c:v>-9.8980609259763579</c:v>
                </c:pt>
                <c:pt idx="48">
                  <c:v>-11.52377448207956</c:v>
                </c:pt>
                <c:pt idx="49">
                  <c:v>-8.8419007140149191</c:v>
                </c:pt>
                <c:pt idx="50">
                  <c:v>-4.5233960844518428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262336"/>
        <c:axId val="237263872"/>
      </c:lineChart>
      <c:catAx>
        <c:axId val="2372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6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638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62336"/>
        <c:crosses val="autoZero"/>
        <c:crossBetween val="between"/>
        <c:majorUnit val="10"/>
        <c:minorUnit val="2"/>
      </c:valAx>
      <c:valAx>
        <c:axId val="29279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07808"/>
        <c:crosses val="max"/>
        <c:crossBetween val="between"/>
      </c:valAx>
      <c:catAx>
        <c:axId val="2928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9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75648"/>
        <c:axId val="2928733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-4.2802921495313573</c:v>
                </c:pt>
                <c:pt idx="1">
                  <c:v>-6.3268189967692789</c:v>
                </c:pt>
                <c:pt idx="2">
                  <c:v>-7.1927749805406211</c:v>
                </c:pt>
                <c:pt idx="3">
                  <c:v>-6.1659450323853822</c:v>
                </c:pt>
                <c:pt idx="4">
                  <c:v>-4.3666691185791651</c:v>
                </c:pt>
                <c:pt idx="5">
                  <c:v>-4.0954177117193415</c:v>
                </c:pt>
                <c:pt idx="6">
                  <c:v>-3.6112597560441153</c:v>
                </c:pt>
                <c:pt idx="7">
                  <c:v>-2.9687710178147442</c:v>
                </c:pt>
                <c:pt idx="8">
                  <c:v>-2.6248052868927876</c:v>
                </c:pt>
                <c:pt idx="9">
                  <c:v>-2.363166972408191</c:v>
                </c:pt>
                <c:pt idx="10">
                  <c:v>-2.0914075523957631</c:v>
                </c:pt>
                <c:pt idx="11">
                  <c:v>-1.8663918753025386</c:v>
                </c:pt>
                <c:pt idx="12">
                  <c:v>-1.9113483903548787</c:v>
                </c:pt>
                <c:pt idx="13">
                  <c:v>-2.3516308657285241</c:v>
                </c:pt>
                <c:pt idx="14">
                  <c:v>-2.9147189299924099</c:v>
                </c:pt>
                <c:pt idx="15">
                  <c:v>-3.3055392044927996</c:v>
                </c:pt>
                <c:pt idx="16">
                  <c:v>-3.5268321780241796</c:v>
                </c:pt>
                <c:pt idx="17">
                  <c:v>-3.6902895989596063</c:v>
                </c:pt>
                <c:pt idx="18">
                  <c:v>-3.7994044589676288</c:v>
                </c:pt>
                <c:pt idx="19">
                  <c:v>-3.7376301668444167</c:v>
                </c:pt>
                <c:pt idx="20">
                  <c:v>-3.5226758274059566</c:v>
                </c:pt>
                <c:pt idx="21">
                  <c:v>-3.4988634550442037</c:v>
                </c:pt>
                <c:pt idx="22">
                  <c:v>-4.1386562865044816</c:v>
                </c:pt>
                <c:pt idx="23">
                  <c:v>-5.1195344787660195</c:v>
                </c:pt>
                <c:pt idx="24">
                  <c:v>-5.6109166191898066</c:v>
                </c:pt>
                <c:pt idx="25">
                  <c:v>-6.4560296997317348</c:v>
                </c:pt>
                <c:pt idx="26">
                  <c:v>-8.267117308491347</c:v>
                </c:pt>
                <c:pt idx="27">
                  <c:v>-9.7684134618794687</c:v>
                </c:pt>
                <c:pt idx="28">
                  <c:v>-10.338439903685423</c:v>
                </c:pt>
                <c:pt idx="29">
                  <c:v>-9.8423797830716691</c:v>
                </c:pt>
                <c:pt idx="30">
                  <c:v>-7.6084508061211213</c:v>
                </c:pt>
                <c:pt idx="31">
                  <c:v>-3.4772129006553572</c:v>
                </c:pt>
                <c:pt idx="32">
                  <c:v>0.81194687134129906</c:v>
                </c:pt>
                <c:pt idx="33">
                  <c:v>4.1831347938870049</c:v>
                </c:pt>
                <c:pt idx="34">
                  <c:v>6.339736479717093</c:v>
                </c:pt>
                <c:pt idx="35">
                  <c:v>4.287308888243075</c:v>
                </c:pt>
                <c:pt idx="36">
                  <c:v>1.0915333945957608</c:v>
                </c:pt>
                <c:pt idx="37">
                  <c:v>1.4434645121295284</c:v>
                </c:pt>
                <c:pt idx="38">
                  <c:v>-0.19846177847887031</c:v>
                </c:pt>
                <c:pt idx="39">
                  <c:v>-4.6393473020140954</c:v>
                </c:pt>
                <c:pt idx="40">
                  <c:v>-2.8029346117755667</c:v>
                </c:pt>
                <c:pt idx="41">
                  <c:v>2.7261059745487226</c:v>
                </c:pt>
                <c:pt idx="42">
                  <c:v>2.3688796980414741</c:v>
                </c:pt>
                <c:pt idx="43">
                  <c:v>-0.16100224563113244</c:v>
                </c:pt>
                <c:pt idx="44">
                  <c:v>1.9285570162724495</c:v>
                </c:pt>
                <c:pt idx="45">
                  <c:v>5.2449086669547933</c:v>
                </c:pt>
                <c:pt idx="46">
                  <c:v>7.0182196355970854</c:v>
                </c:pt>
                <c:pt idx="47">
                  <c:v>6.9757750211493272</c:v>
                </c:pt>
                <c:pt idx="48">
                  <c:v>4.5752781544674335</c:v>
                </c:pt>
                <c:pt idx="49">
                  <c:v>5.1314211974227906</c:v>
                </c:pt>
                <c:pt idx="50">
                  <c:v>7.2311998214674782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-3.7419567028316743</c:v>
                </c:pt>
                <c:pt idx="1">
                  <c:v>1.4172974371355223</c:v>
                </c:pt>
                <c:pt idx="2">
                  <c:v>2.7922250291934527</c:v>
                </c:pt>
                <c:pt idx="3">
                  <c:v>-2.2157579160823602</c:v>
                </c:pt>
                <c:pt idx="4">
                  <c:v>-6.8932444601830865</c:v>
                </c:pt>
                <c:pt idx="5">
                  <c:v>-11.033680987277931</c:v>
                </c:pt>
                <c:pt idx="6">
                  <c:v>-13.45795339826608</c:v>
                </c:pt>
                <c:pt idx="7">
                  <c:v>-13.722895582050613</c:v>
                </c:pt>
                <c:pt idx="8">
                  <c:v>-12.959968939219591</c:v>
                </c:pt>
                <c:pt idx="9">
                  <c:v>-12.038733860544616</c:v>
                </c:pt>
                <c:pt idx="10">
                  <c:v>-11.284081222604492</c:v>
                </c:pt>
                <c:pt idx="11">
                  <c:v>-10.831368331255183</c:v>
                </c:pt>
                <c:pt idx="12">
                  <c:v>-10.679446880988763</c:v>
                </c:pt>
                <c:pt idx="13">
                  <c:v>-10.541492780799997</c:v>
                </c:pt>
                <c:pt idx="14">
                  <c:v>-10.322372588364546</c:v>
                </c:pt>
                <c:pt idx="15">
                  <c:v>-9.7194123172318534</c:v>
                </c:pt>
                <c:pt idx="16">
                  <c:v>-9.0881374104727879</c:v>
                </c:pt>
                <c:pt idx="17">
                  <c:v>-8.8832577392160808</c:v>
                </c:pt>
                <c:pt idx="18">
                  <c:v>-8.7924036302890602</c:v>
                </c:pt>
                <c:pt idx="19">
                  <c:v>-8.7068816079305229</c:v>
                </c:pt>
                <c:pt idx="20">
                  <c:v>-8.8231081177632618</c:v>
                </c:pt>
                <c:pt idx="21">
                  <c:v>-9.1860752633910376</c:v>
                </c:pt>
                <c:pt idx="22">
                  <c:v>-9.4643032963167464</c:v>
                </c:pt>
                <c:pt idx="23">
                  <c:v>-9.5327605023137991</c:v>
                </c:pt>
                <c:pt idx="24">
                  <c:v>-9.4582016573933441</c:v>
                </c:pt>
                <c:pt idx="25">
                  <c:v>-9.3628092165903869</c:v>
                </c:pt>
                <c:pt idx="26">
                  <c:v>-9.7267549231565162</c:v>
                </c:pt>
                <c:pt idx="27">
                  <c:v>-10.954053538462361</c:v>
                </c:pt>
                <c:pt idx="28">
                  <c:v>-12.12421487153413</c:v>
                </c:pt>
                <c:pt idx="29">
                  <c:v>-12.482606972192835</c:v>
                </c:pt>
                <c:pt idx="30">
                  <c:v>-12.857583117331023</c:v>
                </c:pt>
                <c:pt idx="31">
                  <c:v>-11.996468421599918</c:v>
                </c:pt>
                <c:pt idx="32">
                  <c:v>-7.3955895577181607</c:v>
                </c:pt>
                <c:pt idx="33">
                  <c:v>-0.71538442543217284</c:v>
                </c:pt>
                <c:pt idx="34">
                  <c:v>3.8417459262318587</c:v>
                </c:pt>
                <c:pt idx="35">
                  <c:v>5.4773721498112149</c:v>
                </c:pt>
                <c:pt idx="36">
                  <c:v>5.1611759056350142</c:v>
                </c:pt>
                <c:pt idx="37">
                  <c:v>3.75226506738271</c:v>
                </c:pt>
                <c:pt idx="38">
                  <c:v>4.1609340000964989</c:v>
                </c:pt>
                <c:pt idx="39">
                  <c:v>6.6702691586201013</c:v>
                </c:pt>
                <c:pt idx="40">
                  <c:v>6.4733656646946001</c:v>
                </c:pt>
                <c:pt idx="41">
                  <c:v>2.1418268149870614</c:v>
                </c:pt>
                <c:pt idx="42">
                  <c:v>-1.6525525488242787</c:v>
                </c:pt>
                <c:pt idx="43">
                  <c:v>-2.3354450663041875</c:v>
                </c:pt>
                <c:pt idx="44">
                  <c:v>-1.8021440538029536</c:v>
                </c:pt>
                <c:pt idx="45">
                  <c:v>-1.4343377423825854</c:v>
                </c:pt>
                <c:pt idx="46">
                  <c:v>-1.4030416208581618</c:v>
                </c:pt>
                <c:pt idx="47">
                  <c:v>-2.7231618438380996</c:v>
                </c:pt>
                <c:pt idx="48">
                  <c:v>-4.5969629640095979</c:v>
                </c:pt>
                <c:pt idx="49">
                  <c:v>-4.4622283237698639</c:v>
                </c:pt>
                <c:pt idx="50">
                  <c:v>-3.9963385607323199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308928"/>
        <c:axId val="237314816"/>
      </c:lineChart>
      <c:catAx>
        <c:axId val="237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1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148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08928"/>
        <c:crosses val="autoZero"/>
        <c:crossBetween val="between"/>
        <c:majorUnit val="5"/>
        <c:minorUnit val="2"/>
      </c:valAx>
      <c:valAx>
        <c:axId val="29287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75648"/>
        <c:crosses val="max"/>
        <c:crossBetween val="between"/>
      </c:valAx>
      <c:catAx>
        <c:axId val="2928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87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4.2100000381469727</v>
      </c>
      <c r="I14" s="9">
        <v>6.4099998474121094</v>
      </c>
      <c r="J14" s="7">
        <v>1</v>
      </c>
      <c r="K14" s="5" t="s">
        <v>247</v>
      </c>
      <c r="L14" s="10">
        <v>64.545463609302146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3.0699999332427979</v>
      </c>
      <c r="I15" s="9">
        <v>5.179999828338623</v>
      </c>
      <c r="J15" s="7">
        <v>1</v>
      </c>
      <c r="K15" s="5" t="s">
        <v>248</v>
      </c>
      <c r="L15" s="10">
        <v>65.402840977850687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28.516523020685135</v>
      </c>
      <c r="AL4">
        <v>42.115694328009965</v>
      </c>
      <c r="AM4">
        <v>6.8494959803618105</v>
      </c>
      <c r="AN4">
        <v>-8.712127413725069</v>
      </c>
      <c r="AO4">
        <v>-0.62303662259700521</v>
      </c>
      <c r="AP4">
        <v>31.341183610436865</v>
      </c>
      <c r="AQ4">
        <v>7.7147200118700505</v>
      </c>
      <c r="AR4">
        <v>33.278679466632163</v>
      </c>
      <c r="AS4">
        <v>2.8563370861315426E-2</v>
      </c>
      <c r="AT4">
        <v>-2.1319199656840451</v>
      </c>
      <c r="AU4">
        <v>-4.2802921495313573</v>
      </c>
      <c r="AV4">
        <v>-3.7419567028316743</v>
      </c>
      <c r="AW4">
        <v>-7.0473008200463054</v>
      </c>
      <c r="AX4">
        <v>7.1484960490155611</v>
      </c>
      <c r="AY4">
        <v>-0.57542038568508758</v>
      </c>
      <c r="AZ4">
        <v>0.87546568672526204</v>
      </c>
      <c r="BA4">
        <v>8.8433566920221622</v>
      </c>
      <c r="BB4">
        <v>-6.0022349194838798</v>
      </c>
      <c r="BC4">
        <v>-76.241938798938122</v>
      </c>
      <c r="BD4">
        <v>-79.410258649231722</v>
      </c>
      <c r="BE4">
        <v>3.1872055367921019</v>
      </c>
      <c r="BF4">
        <v>-16.887439524727608</v>
      </c>
      <c r="BG4">
        <v>-23.715987741791814</v>
      </c>
      <c r="BH4">
        <v>27.455734878426988</v>
      </c>
      <c r="BI4">
        <v>28.187169591359851</v>
      </c>
      <c r="BJ4">
        <v>-2.7766001771003497</v>
      </c>
      <c r="BK4">
        <v>-29.664208244658766</v>
      </c>
      <c r="BL4">
        <v>27.118735052325874</v>
      </c>
      <c r="BM4">
        <v>-4.4010793492479703</v>
      </c>
      <c r="BN4">
        <v>14.326685491674105</v>
      </c>
      <c r="BU4">
        <v>54.545459274418512</v>
      </c>
      <c r="BV4">
        <v>56.872040742234361</v>
      </c>
      <c r="BW4">
        <v>2.1999998092651367</v>
      </c>
      <c r="BX4">
        <v>2.1099998950958252</v>
      </c>
      <c r="BY4">
        <v>10.909081451162985</v>
      </c>
      <c r="BZ4">
        <v>19.905217875609001</v>
      </c>
      <c r="CA4">
        <v>44.090903376744301</v>
      </c>
      <c r="CB4">
        <v>54.028443676884727</v>
      </c>
      <c r="CC4">
        <v>1.2300000190734863</v>
      </c>
      <c r="CD4">
        <v>0.96999979019165039</v>
      </c>
      <c r="CE4">
        <v>0.73000001907348633</v>
      </c>
      <c r="CF4">
        <v>0.72000002861022949</v>
      </c>
      <c r="CG4">
        <v>0.69000005722045898</v>
      </c>
      <c r="CH4">
        <v>0.65999984741210938</v>
      </c>
      <c r="CI4">
        <v>64.545463609302146</v>
      </c>
      <c r="CJ4">
        <v>65.402840977850687</v>
      </c>
      <c r="CK4">
        <v>0.55955387182053029</v>
      </c>
      <c r="CL4">
        <v>0.55709637315434479</v>
      </c>
      <c r="CM4">
        <v>0.28984172973573524</v>
      </c>
      <c r="CN4">
        <v>0.29285541345039723</v>
      </c>
      <c r="CO4">
        <v>0.25434269106024943</v>
      </c>
      <c r="CP4">
        <v>0.26402673026154078</v>
      </c>
    </row>
    <row r="5" spans="1:94" x14ac:dyDescent="0.2">
      <c r="AK5">
        <v>23.676295974847854</v>
      </c>
      <c r="AL5">
        <v>40.687998764335205</v>
      </c>
      <c r="AM5">
        <v>7.9540603350509489</v>
      </c>
      <c r="AN5">
        <v>-8.1375292905287555</v>
      </c>
      <c r="AO5">
        <v>-9.4631186938659244</v>
      </c>
      <c r="AP5">
        <v>27.05179418903068</v>
      </c>
      <c r="AQ5">
        <v>0.91624663468306444</v>
      </c>
      <c r="AR5">
        <v>30.544078940588847</v>
      </c>
      <c r="AS5">
        <v>5.2138773561114347</v>
      </c>
      <c r="AT5">
        <v>-3.3333827622597756</v>
      </c>
      <c r="AU5">
        <v>-6.3268189967692789</v>
      </c>
      <c r="AV5">
        <v>1.4172974371355223</v>
      </c>
      <c r="AW5">
        <v>-14.680610238950319</v>
      </c>
      <c r="AX5">
        <v>8.0380902038704409</v>
      </c>
      <c r="AY5">
        <v>-1.3253605380166746</v>
      </c>
      <c r="AZ5">
        <v>0.90293493451038986</v>
      </c>
      <c r="BA5">
        <v>15.134507100026621</v>
      </c>
      <c r="BB5">
        <v>-6.2220772246424119</v>
      </c>
      <c r="BC5">
        <v>-71.298305041397938</v>
      </c>
      <c r="BD5">
        <v>-79.958190910057183</v>
      </c>
      <c r="BE5">
        <v>13.873769154968704</v>
      </c>
      <c r="BF5">
        <v>-14.750013413760968</v>
      </c>
      <c r="BG5">
        <v>-28.481223222866397</v>
      </c>
      <c r="BH5">
        <v>27.992408674440963</v>
      </c>
      <c r="BI5">
        <v>29.074210281277459</v>
      </c>
      <c r="BJ5">
        <v>-1.3946185532445527</v>
      </c>
      <c r="BK5">
        <v>-31.746656316069696</v>
      </c>
      <c r="BL5">
        <v>27.775171255796231</v>
      </c>
      <c r="BM5">
        <v>-3.8373553022586533</v>
      </c>
      <c r="BN5">
        <v>12.348857163250285</v>
      </c>
    </row>
    <row r="6" spans="1:94" x14ac:dyDescent="0.2">
      <c r="AK6">
        <v>20.408174977918449</v>
      </c>
      <c r="AL6">
        <v>37.334630938970761</v>
      </c>
      <c r="AM6">
        <v>10.099557748494172</v>
      </c>
      <c r="AN6">
        <v>-8.0030203821076498</v>
      </c>
      <c r="AO6">
        <v>-8.5373008742634564</v>
      </c>
      <c r="AP6">
        <v>27.231647701357467</v>
      </c>
      <c r="AQ6">
        <v>-2.4717980501566426</v>
      </c>
      <c r="AR6">
        <v>23.978243669199529</v>
      </c>
      <c r="AS6">
        <v>7.1465811351738493</v>
      </c>
      <c r="AT6">
        <v>-2.2125981864901556</v>
      </c>
      <c r="AU6">
        <v>-7.1927749805406211</v>
      </c>
      <c r="AV6">
        <v>2.7922250291934527</v>
      </c>
      <c r="AW6">
        <v>-18.437762930970898</v>
      </c>
      <c r="AX6">
        <v>6.3587798238418873</v>
      </c>
      <c r="AY6">
        <v>-1.1575833824930273</v>
      </c>
      <c r="AZ6">
        <v>1.043024977462033</v>
      </c>
      <c r="BA6">
        <v>13.753547629817739</v>
      </c>
      <c r="BB6">
        <v>-7.3408276135907951</v>
      </c>
      <c r="BC6">
        <v>-68.003066688994565</v>
      </c>
      <c r="BD6">
        <v>-80.655094764366922</v>
      </c>
      <c r="BE6">
        <v>17.840396521004187</v>
      </c>
      <c r="BF6">
        <v>-12.751990525686955</v>
      </c>
      <c r="BG6">
        <v>-28.715882996679298</v>
      </c>
      <c r="BH6">
        <v>28.028157131327418</v>
      </c>
      <c r="BI6">
        <v>29.502544414900303</v>
      </c>
      <c r="BJ6">
        <v>0.49297269519014264</v>
      </c>
      <c r="BK6">
        <v>-32.294450047290596</v>
      </c>
      <c r="BL6">
        <v>28.075560883032683</v>
      </c>
      <c r="BM6">
        <v>-3.1565439039720098</v>
      </c>
      <c r="BN6">
        <v>10.586304800213281</v>
      </c>
    </row>
    <row r="7" spans="1:94" x14ac:dyDescent="0.2">
      <c r="AK7">
        <v>18.382984723862528</v>
      </c>
      <c r="AL7">
        <v>32.74218338129554</v>
      </c>
      <c r="AM7">
        <v>11.989918360218786</v>
      </c>
      <c r="AN7">
        <v>-8.420701867917014</v>
      </c>
      <c r="AO7">
        <v>-4.5016696837919294</v>
      </c>
      <c r="AP7">
        <v>26.081047255653409</v>
      </c>
      <c r="AQ7">
        <v>-3.3820214343592463</v>
      </c>
      <c r="AR7">
        <v>14.482451406659269</v>
      </c>
      <c r="AS7">
        <v>6.7026118491640103</v>
      </c>
      <c r="AT7">
        <v>-0.89666040653047041</v>
      </c>
      <c r="AU7">
        <v>-6.1659450323853822</v>
      </c>
      <c r="AV7">
        <v>-2.2157579160823602</v>
      </c>
      <c r="AW7">
        <v>-19.004418721856251</v>
      </c>
      <c r="AX7">
        <v>2.7593449467818414</v>
      </c>
      <c r="AY7">
        <v>-0.8727091247634392</v>
      </c>
      <c r="AZ7">
        <v>0.66502147593584304</v>
      </c>
      <c r="BA7">
        <v>11.372155939101336</v>
      </c>
      <c r="BB7">
        <v>-4.3114000220316955</v>
      </c>
      <c r="BC7">
        <v>-67.204204691692141</v>
      </c>
      <c r="BD7">
        <v>-81.820765831512546</v>
      </c>
      <c r="BE7">
        <v>16.157636525821548</v>
      </c>
      <c r="BF7">
        <v>-9.9847785826604465</v>
      </c>
      <c r="BG7">
        <v>-24.72495983384789</v>
      </c>
      <c r="BH7">
        <v>25.81899524100486</v>
      </c>
      <c r="BI7">
        <v>29.463940924316557</v>
      </c>
      <c r="BJ7">
        <v>2.8708165860829169</v>
      </c>
      <c r="BK7">
        <v>-31.343489273454804</v>
      </c>
      <c r="BL7">
        <v>28.299278598646559</v>
      </c>
      <c r="BM7">
        <v>-2.160513510597478</v>
      </c>
      <c r="BN7">
        <v>9.9768870128626066</v>
      </c>
    </row>
    <row r="8" spans="1:94" x14ac:dyDescent="0.2">
      <c r="AK8">
        <v>16.867193881195831</v>
      </c>
      <c r="AL8">
        <v>28.240376087323153</v>
      </c>
      <c r="AM8">
        <v>13.059497779316303</v>
      </c>
      <c r="AN8">
        <v>-8.821514826699218</v>
      </c>
      <c r="AO8">
        <v>-3.0524952806651076</v>
      </c>
      <c r="AP8">
        <v>20.418621872203943</v>
      </c>
      <c r="AQ8">
        <v>-2.8996543931058785</v>
      </c>
      <c r="AR8">
        <v>4.8730067804097166</v>
      </c>
      <c r="AS8">
        <v>6.749730417797478</v>
      </c>
      <c r="AT8">
        <v>0.26583671755728483</v>
      </c>
      <c r="AU8">
        <v>-4.3666691185791651</v>
      </c>
      <c r="AV8">
        <v>-6.8932444601830865</v>
      </c>
      <c r="AW8">
        <v>-18.743918755517768</v>
      </c>
      <c r="AX8">
        <v>-1.5245829488394729</v>
      </c>
      <c r="AY8">
        <v>-0.87482040782127357</v>
      </c>
      <c r="AZ8">
        <v>1.1626487732201152E-2</v>
      </c>
      <c r="BA8">
        <v>11.389964176192418</v>
      </c>
      <c r="BB8">
        <v>0.9721033709366369</v>
      </c>
      <c r="BC8">
        <v>-67.095669021967055</v>
      </c>
      <c r="BD8">
        <v>-82.295440653248022</v>
      </c>
      <c r="BE8">
        <v>14.603133948624597</v>
      </c>
      <c r="BF8">
        <v>-6.4110348499410295</v>
      </c>
      <c r="BG8">
        <v>-19.578839591376649</v>
      </c>
      <c r="BH8">
        <v>23.081882288429661</v>
      </c>
      <c r="BI8">
        <v>29.086633776415386</v>
      </c>
      <c r="BJ8">
        <v>5.3052541916995963</v>
      </c>
      <c r="BK8">
        <v>-29.63125649986042</v>
      </c>
      <c r="BL8">
        <v>28.638954614884511</v>
      </c>
      <c r="BM8">
        <v>-0.57541555259310184</v>
      </c>
      <c r="BN8">
        <v>10.739575378672045</v>
      </c>
    </row>
    <row r="9" spans="1:94" x14ac:dyDescent="0.2">
      <c r="AK9">
        <v>15.240306962980583</v>
      </c>
      <c r="AL9">
        <v>24.412844080872755</v>
      </c>
      <c r="AM9">
        <v>13.721125188729046</v>
      </c>
      <c r="AN9">
        <v>-8.439432041577664</v>
      </c>
      <c r="AO9">
        <v>-2.5090859998598862</v>
      </c>
      <c r="AP9">
        <v>15.192756606545602</v>
      </c>
      <c r="AQ9">
        <v>-2.8926593918074333</v>
      </c>
      <c r="AR9">
        <v>-3.1382310624979861</v>
      </c>
      <c r="AS9">
        <v>7.340910588784447</v>
      </c>
      <c r="AT9">
        <v>2.0569573442963121</v>
      </c>
      <c r="AU9">
        <v>-4.0954177117193415</v>
      </c>
      <c r="AV9">
        <v>-11.033680987277931</v>
      </c>
      <c r="AW9">
        <v>-18.868819346340231</v>
      </c>
      <c r="AX9">
        <v>-5.4277044189168757</v>
      </c>
      <c r="AY9">
        <v>-0.99141956710873946</v>
      </c>
      <c r="AZ9">
        <v>-0.55805290402683083</v>
      </c>
      <c r="BA9">
        <v>12.370037785046096</v>
      </c>
      <c r="BB9">
        <v>5.5685990835533152</v>
      </c>
      <c r="BC9">
        <v>-66.83437774562168</v>
      </c>
      <c r="BD9">
        <v>-82.10764515821873</v>
      </c>
      <c r="BE9">
        <v>14.534172978280738</v>
      </c>
      <c r="BF9">
        <v>-2.6349692395179063</v>
      </c>
      <c r="BG9">
        <v>-15.884378433787111</v>
      </c>
      <c r="BH9">
        <v>21.775181632669337</v>
      </c>
      <c r="BI9">
        <v>28.477128197099798</v>
      </c>
      <c r="BJ9">
        <v>7.2537590825223832</v>
      </c>
      <c r="BK9">
        <v>-27.967840264279708</v>
      </c>
      <c r="BL9">
        <v>28.953196126322247</v>
      </c>
      <c r="BM9">
        <v>1.7308086312357225</v>
      </c>
      <c r="BN9">
        <v>12.488925658203529</v>
      </c>
    </row>
    <row r="10" spans="1:94" x14ac:dyDescent="0.2">
      <c r="AK10">
        <v>13.825447351130991</v>
      </c>
      <c r="AL10">
        <v>21.354687297894287</v>
      </c>
      <c r="AM10">
        <v>14.037334343816925</v>
      </c>
      <c r="AN10">
        <v>-6.8936862873937832</v>
      </c>
      <c r="AO10">
        <v>-2.6232140542290416</v>
      </c>
      <c r="AP10">
        <v>14.868172351550509</v>
      </c>
      <c r="AQ10">
        <v>-2.8263881157879385</v>
      </c>
      <c r="AR10">
        <v>-8.5573307196137751</v>
      </c>
      <c r="AS10">
        <v>7.846613108820903</v>
      </c>
      <c r="AT10">
        <v>3.0347930422105724</v>
      </c>
      <c r="AU10">
        <v>-3.6112597560441153</v>
      </c>
      <c r="AV10">
        <v>-13.45795339826608</v>
      </c>
      <c r="AW10">
        <v>-19.382030392288687</v>
      </c>
      <c r="AX10">
        <v>-7.1320952481014404</v>
      </c>
      <c r="AY10">
        <v>-1.0642723178488172</v>
      </c>
      <c r="AZ10">
        <v>-0.55339768636520004</v>
      </c>
      <c r="BA10">
        <v>12.97868237062786</v>
      </c>
      <c r="BB10">
        <v>5.5311962278527487</v>
      </c>
      <c r="BC10">
        <v>-66.164882822426534</v>
      </c>
      <c r="BD10">
        <v>-82.309100163153389</v>
      </c>
      <c r="BE10">
        <v>14.983236399263088</v>
      </c>
      <c r="BF10">
        <v>-0.26642657440536094</v>
      </c>
      <c r="BG10">
        <v>-13.612512707968099</v>
      </c>
      <c r="BH10">
        <v>22.747488241844319</v>
      </c>
      <c r="BI10">
        <v>27.680092662650178</v>
      </c>
      <c r="BJ10">
        <v>8.4117268910370395</v>
      </c>
      <c r="BK10">
        <v>-26.828860676729185</v>
      </c>
      <c r="BL10">
        <v>28.855509529122266</v>
      </c>
      <c r="BM10">
        <v>4.5122705616446899</v>
      </c>
      <c r="BN10">
        <v>14.62810237052927</v>
      </c>
    </row>
    <row r="11" spans="1:94" x14ac:dyDescent="0.2">
      <c r="AK11">
        <v>12.639815637352648</v>
      </c>
      <c r="AL11">
        <v>19.026044386211147</v>
      </c>
      <c r="AM11">
        <v>13.909734712712812</v>
      </c>
      <c r="AN11">
        <v>-4.6075768286210517</v>
      </c>
      <c r="AO11">
        <v>-2.3332354312655799</v>
      </c>
      <c r="AP11">
        <v>16.94774724933507</v>
      </c>
      <c r="AQ11">
        <v>-2.5735349959722229</v>
      </c>
      <c r="AR11">
        <v>-11.130868165463861</v>
      </c>
      <c r="AS11">
        <v>7.9257727702857066</v>
      </c>
      <c r="AT11">
        <v>3.1277477688039963</v>
      </c>
      <c r="AU11">
        <v>-2.9687710178147442</v>
      </c>
      <c r="AV11">
        <v>-13.722895582050613</v>
      </c>
      <c r="AW11">
        <v>-20.319365526574938</v>
      </c>
      <c r="AX11">
        <v>-7.0491868851831958</v>
      </c>
      <c r="AY11">
        <v>-1.0649635047966735</v>
      </c>
      <c r="AZ11">
        <v>-0.30911036669267444</v>
      </c>
      <c r="BA11">
        <v>12.984445079265594</v>
      </c>
      <c r="BB11">
        <v>3.5653851013292983</v>
      </c>
      <c r="BC11">
        <v>-64.894738025195196</v>
      </c>
      <c r="BD11">
        <v>-82.52850067593846</v>
      </c>
      <c r="BE11">
        <v>15.283705941274013</v>
      </c>
      <c r="BF11">
        <v>0.88544750180142784</v>
      </c>
      <c r="BG11">
        <v>-12.079343229987096</v>
      </c>
      <c r="BH11">
        <v>25.575909541628402</v>
      </c>
      <c r="BI11">
        <v>26.729846798241429</v>
      </c>
      <c r="BJ11">
        <v>8.8286494322760269</v>
      </c>
      <c r="BK11">
        <v>-26.244088393736259</v>
      </c>
      <c r="BL11">
        <v>28.091430340875799</v>
      </c>
      <c r="BM11">
        <v>7.1646275313489003</v>
      </c>
      <c r="BN11">
        <v>16.630508750607071</v>
      </c>
    </row>
    <row r="12" spans="1:94" x14ac:dyDescent="0.2">
      <c r="AK12">
        <v>11.610736400783194</v>
      </c>
      <c r="AL12">
        <v>17.072780057390585</v>
      </c>
      <c r="AM12">
        <v>13.308634106813383</v>
      </c>
      <c r="AN12">
        <v>-2.1543002685162596</v>
      </c>
      <c r="AO12">
        <v>-1.8144505353156242</v>
      </c>
      <c r="AP12">
        <v>17.810868958095071</v>
      </c>
      <c r="AQ12">
        <v>-2.1168541146172304</v>
      </c>
      <c r="AR12">
        <v>-11.572296982338083</v>
      </c>
      <c r="AS12">
        <v>7.6968170190173861</v>
      </c>
      <c r="AT12">
        <v>3.4556635851233772</v>
      </c>
      <c r="AU12">
        <v>-2.6248052868927876</v>
      </c>
      <c r="AV12">
        <v>-12.959968939219591</v>
      </c>
      <c r="AW12">
        <v>-21.547231915094081</v>
      </c>
      <c r="AX12">
        <v>-7.0100671046468097</v>
      </c>
      <c r="AY12">
        <v>-1.054999658897797</v>
      </c>
      <c r="AZ12">
        <v>-0.28118885306852914</v>
      </c>
      <c r="BA12">
        <v>12.901380017493489</v>
      </c>
      <c r="BB12">
        <v>3.340081937684769</v>
      </c>
      <c r="BC12">
        <v>-63.072729436419792</v>
      </c>
      <c r="BD12">
        <v>-81.604729580910345</v>
      </c>
      <c r="BE12">
        <v>15.567694427415795</v>
      </c>
      <c r="BF12">
        <v>1.8366352043503209</v>
      </c>
      <c r="BG12">
        <v>-11.1862708237013</v>
      </c>
      <c r="BH12">
        <v>28.866080837018995</v>
      </c>
      <c r="BI12">
        <v>25.717932521391173</v>
      </c>
      <c r="BJ12">
        <v>8.6935318519812448</v>
      </c>
      <c r="BK12">
        <v>-26.050997415466213</v>
      </c>
      <c r="BL12">
        <v>26.767897113208878</v>
      </c>
      <c r="BM12">
        <v>9.0455570224953146</v>
      </c>
      <c r="BN12">
        <v>18.11133463235959</v>
      </c>
    </row>
    <row r="13" spans="1:94" x14ac:dyDescent="0.2">
      <c r="AK13">
        <v>10.672373265022774</v>
      </c>
      <c r="AL13">
        <v>14.901777611083654</v>
      </c>
      <c r="AM13">
        <v>12.293714411518016</v>
      </c>
      <c r="AN13">
        <v>7.2951773562257849E-2</v>
      </c>
      <c r="AO13">
        <v>-1.6324589757784547</v>
      </c>
      <c r="AP13">
        <v>17.961860562904352</v>
      </c>
      <c r="AQ13">
        <v>-1.5470075113168607</v>
      </c>
      <c r="AR13">
        <v>-11.201344788146361</v>
      </c>
      <c r="AS13">
        <v>7.4097030697934843</v>
      </c>
      <c r="AT13">
        <v>3.9981677725308797</v>
      </c>
      <c r="AU13">
        <v>-2.363166972408191</v>
      </c>
      <c r="AV13">
        <v>-12.038733860544616</v>
      </c>
      <c r="AW13">
        <v>-22.666423606847985</v>
      </c>
      <c r="AX13">
        <v>-7.7524108171765924</v>
      </c>
      <c r="AY13">
        <v>-1.0501717768138836</v>
      </c>
      <c r="AZ13">
        <v>-0.3726396640124911</v>
      </c>
      <c r="BA13">
        <v>12.861111388276656</v>
      </c>
      <c r="BB13">
        <v>4.0776581764638475</v>
      </c>
      <c r="BC13">
        <v>-61.069523869303595</v>
      </c>
      <c r="BD13">
        <v>-79.364557981186437</v>
      </c>
      <c r="BE13">
        <v>15.840506534061088</v>
      </c>
      <c r="BF13">
        <v>2.5585085667493459</v>
      </c>
      <c r="BG13">
        <v>-10.952601697758308</v>
      </c>
      <c r="BH13">
        <v>31.480484315301581</v>
      </c>
      <c r="BI13">
        <v>24.811625324331914</v>
      </c>
      <c r="BJ13">
        <v>8.2390798464539881</v>
      </c>
      <c r="BK13">
        <v>-26.054291809517789</v>
      </c>
      <c r="BL13">
        <v>25.189016409927714</v>
      </c>
      <c r="BM13">
        <v>9.8663400101344934</v>
      </c>
      <c r="BN13">
        <v>18.89285180849139</v>
      </c>
    </row>
    <row r="14" spans="1:94" x14ac:dyDescent="0.2">
      <c r="AK14">
        <v>9.7990657889942554</v>
      </c>
      <c r="AL14">
        <v>12.38642161929204</v>
      </c>
      <c r="AM14">
        <v>11.030656471826902</v>
      </c>
      <c r="AN14">
        <v>1.9254519781721928</v>
      </c>
      <c r="AO14">
        <v>-1.6904789699323319</v>
      </c>
      <c r="AP14">
        <v>18.035207047112213</v>
      </c>
      <c r="AQ14">
        <v>-1.0632640858322775</v>
      </c>
      <c r="AR14">
        <v>-10.63131697414955</v>
      </c>
      <c r="AS14">
        <v>7.1297813306897275</v>
      </c>
      <c r="AT14">
        <v>4.5028382165959693</v>
      </c>
      <c r="AU14">
        <v>-2.0914075523957631</v>
      </c>
      <c r="AV14">
        <v>-11.284081222604492</v>
      </c>
      <c r="AW14">
        <v>-23.401472898438378</v>
      </c>
      <c r="AX14">
        <v>-9.1141070807711149</v>
      </c>
      <c r="AY14">
        <v>-1.018121444616962</v>
      </c>
      <c r="AZ14">
        <v>-0.49160036927406486</v>
      </c>
      <c r="BA14">
        <v>12.59345754166543</v>
      </c>
      <c r="BB14">
        <v>5.0350187540127029</v>
      </c>
      <c r="BC14">
        <v>-59.153324589944262</v>
      </c>
      <c r="BD14">
        <v>-76.225116843527474</v>
      </c>
      <c r="BE14">
        <v>15.846754336744098</v>
      </c>
      <c r="BF14">
        <v>2.9846926717403304</v>
      </c>
      <c r="BG14">
        <v>-11.26275313001309</v>
      </c>
      <c r="BH14">
        <v>33.314804652955111</v>
      </c>
      <c r="BI14">
        <v>24.179349482632741</v>
      </c>
      <c r="BJ14">
        <v>7.6847713399068391</v>
      </c>
      <c r="BK14">
        <v>-26.023503973630646</v>
      </c>
      <c r="BL14">
        <v>23.598661836809836</v>
      </c>
      <c r="BM14">
        <v>9.8366704913129777</v>
      </c>
      <c r="BN14">
        <v>19.132634355006786</v>
      </c>
    </row>
    <row r="15" spans="1:94" x14ac:dyDescent="0.2">
      <c r="AK15">
        <v>9.0738140376615348</v>
      </c>
      <c r="AL15">
        <v>9.7655189554606707</v>
      </c>
      <c r="AM15">
        <v>9.7390055995683955</v>
      </c>
      <c r="AN15">
        <v>3.4124836006767341</v>
      </c>
      <c r="AO15">
        <v>-1.9926677501736196</v>
      </c>
      <c r="AP15">
        <v>18.119681920173011</v>
      </c>
      <c r="AQ15">
        <v>-0.71093326589094763</v>
      </c>
      <c r="AR15">
        <v>-9.952800382280234</v>
      </c>
      <c r="AS15">
        <v>6.8039443830615367</v>
      </c>
      <c r="AT15">
        <v>4.9524575386930998</v>
      </c>
      <c r="AU15">
        <v>-1.8663918753025386</v>
      </c>
      <c r="AV15">
        <v>-10.831368331255183</v>
      </c>
      <c r="AW15">
        <v>-23.617123787381903</v>
      </c>
      <c r="AX15">
        <v>-10.732866396324622</v>
      </c>
      <c r="AY15">
        <v>-0.94254782867119569</v>
      </c>
      <c r="AZ15">
        <v>-0.63721482479313074</v>
      </c>
      <c r="BA15">
        <v>11.960094817277813</v>
      </c>
      <c r="BB15">
        <v>6.2029707340851346</v>
      </c>
      <c r="BC15">
        <v>-57.457813938574738</v>
      </c>
      <c r="BD15">
        <v>-72.562226458229446</v>
      </c>
      <c r="BE15">
        <v>15.41420104689575</v>
      </c>
      <c r="BF15">
        <v>3.1209902407503498</v>
      </c>
      <c r="BG15">
        <v>-12.013569069588474</v>
      </c>
      <c r="BH15">
        <v>34.926051397740196</v>
      </c>
      <c r="BI15">
        <v>23.948302974663466</v>
      </c>
      <c r="BJ15">
        <v>7.2138518258045456</v>
      </c>
      <c r="BK15">
        <v>-25.650045792175682</v>
      </c>
      <c r="BL15">
        <v>22.130632921283187</v>
      </c>
      <c r="BM15">
        <v>9.4602850756910026</v>
      </c>
      <c r="BN15">
        <v>19.275015241805864</v>
      </c>
    </row>
    <row r="16" spans="1:94" x14ac:dyDescent="0.2">
      <c r="AK16">
        <v>8.5562723230644764</v>
      </c>
      <c r="AL16">
        <v>7.2717319681178845</v>
      </c>
      <c r="AM16">
        <v>8.5881700895191795</v>
      </c>
      <c r="AN16">
        <v>4.5641823271285649</v>
      </c>
      <c r="AO16">
        <v>-2.5980793460874905</v>
      </c>
      <c r="AP16">
        <v>18.604151757044264</v>
      </c>
      <c r="AQ16">
        <v>-0.55726438708696191</v>
      </c>
      <c r="AR16">
        <v>-9.22055198237795</v>
      </c>
      <c r="AS16">
        <v>6.4639143767299521</v>
      </c>
      <c r="AT16">
        <v>5.3641783765180708</v>
      </c>
      <c r="AU16">
        <v>-1.9113483903548787</v>
      </c>
      <c r="AV16">
        <v>-10.679446880988763</v>
      </c>
      <c r="AW16">
        <v>-23.488266074932802</v>
      </c>
      <c r="AX16">
        <v>-12.273331596944301</v>
      </c>
      <c r="AY16">
        <v>-0.83656031463109048</v>
      </c>
      <c r="AZ16">
        <v>-0.7745971080326024</v>
      </c>
      <c r="BA16">
        <v>11.066863226421519</v>
      </c>
      <c r="BB16">
        <v>7.3001834755274011</v>
      </c>
      <c r="BC16">
        <v>-55.958921795827372</v>
      </c>
      <c r="BD16">
        <v>-68.64405279943054</v>
      </c>
      <c r="BE16">
        <v>14.60555867182415</v>
      </c>
      <c r="BF16">
        <v>2.8241161079995423</v>
      </c>
      <c r="BG16">
        <v>-12.980472394543222</v>
      </c>
      <c r="BH16">
        <v>36.869530993336411</v>
      </c>
      <c r="BI16">
        <v>24.186210056993925</v>
      </c>
      <c r="BJ16">
        <v>6.9922992124357348</v>
      </c>
      <c r="BK16">
        <v>-24.609267474709128</v>
      </c>
      <c r="BL16">
        <v>20.861771339403699</v>
      </c>
      <c r="BM16">
        <v>9.1273483823174111</v>
      </c>
      <c r="BN16">
        <v>19.71115061072188</v>
      </c>
    </row>
    <row r="17" spans="37:66" x14ac:dyDescent="0.2">
      <c r="AK17">
        <v>8.2658226503083316</v>
      </c>
      <c r="AL17">
        <v>5.0442723529754794</v>
      </c>
      <c r="AM17">
        <v>7.659799456945529</v>
      </c>
      <c r="AN17">
        <v>5.3740025714594619</v>
      </c>
      <c r="AO17">
        <v>-3.4186666737588678</v>
      </c>
      <c r="AP17">
        <v>19.690047998892457</v>
      </c>
      <c r="AQ17">
        <v>-0.6244175148945893</v>
      </c>
      <c r="AR17">
        <v>-8.511848085231108</v>
      </c>
      <c r="AS17">
        <v>6.2501342703705109</v>
      </c>
      <c r="AT17">
        <v>5.7194690454658677</v>
      </c>
      <c r="AU17">
        <v>-2.3516308657285241</v>
      </c>
      <c r="AV17">
        <v>-10.541492780799997</v>
      </c>
      <c r="AW17">
        <v>-23.298124553648215</v>
      </c>
      <c r="AX17">
        <v>-13.664163276806812</v>
      </c>
      <c r="AY17">
        <v>-0.71686575301507227</v>
      </c>
      <c r="AZ17">
        <v>-0.87394667538972659</v>
      </c>
      <c r="BA17">
        <v>10.051489576372344</v>
      </c>
      <c r="BB17">
        <v>8.0903339496155198</v>
      </c>
      <c r="BC17">
        <v>-54.550657293231261</v>
      </c>
      <c r="BD17">
        <v>-64.517635057774285</v>
      </c>
      <c r="BE17">
        <v>13.490469448368112</v>
      </c>
      <c r="BF17">
        <v>1.8287215180748488</v>
      </c>
      <c r="BG17">
        <v>-13.750610374250437</v>
      </c>
      <c r="BH17">
        <v>39.375320505541666</v>
      </c>
      <c r="BI17">
        <v>24.90689134512338</v>
      </c>
      <c r="BJ17">
        <v>7.1982763211642729</v>
      </c>
      <c r="BK17">
        <v>-22.679903204700732</v>
      </c>
      <c r="BL17">
        <v>19.864588829881722</v>
      </c>
      <c r="BM17">
        <v>8.9181102862189334</v>
      </c>
      <c r="BN17">
        <v>20.462872411343334</v>
      </c>
    </row>
    <row r="18" spans="37:66" x14ac:dyDescent="0.2">
      <c r="AK18">
        <v>8.1222597166834678</v>
      </c>
      <c r="AL18">
        <v>3.1242802462858266</v>
      </c>
      <c r="AM18">
        <v>6.9426807952436498</v>
      </c>
      <c r="AN18">
        <v>5.8201646724182678</v>
      </c>
      <c r="AO18">
        <v>-4.0300830663143277</v>
      </c>
      <c r="AP18">
        <v>21.045554883313599</v>
      </c>
      <c r="AQ18">
        <v>-0.82559488625481769</v>
      </c>
      <c r="AR18">
        <v>-7.8896146967440322</v>
      </c>
      <c r="AS18">
        <v>6.2024660865859262</v>
      </c>
      <c r="AT18">
        <v>5.970773117320654</v>
      </c>
      <c r="AU18">
        <v>-2.9147189299924099</v>
      </c>
      <c r="AV18">
        <v>-10.322372588364546</v>
      </c>
      <c r="AW18">
        <v>-23.057109444864022</v>
      </c>
      <c r="AX18">
        <v>-15.272925131543275</v>
      </c>
      <c r="AY18">
        <v>-0.57244218321646811</v>
      </c>
      <c r="AZ18">
        <v>-0.96169467953575871</v>
      </c>
      <c r="BA18">
        <v>8.8177662156915062</v>
      </c>
      <c r="BB18">
        <v>8.7856273349015126</v>
      </c>
      <c r="BC18">
        <v>-53.279652476040766</v>
      </c>
      <c r="BD18">
        <v>-59.849470402457136</v>
      </c>
      <c r="BE18">
        <v>11.814933634059459</v>
      </c>
      <c r="BF18">
        <v>2.3416888505236533E-2</v>
      </c>
      <c r="BG18">
        <v>-13.84100955282989</v>
      </c>
      <c r="BH18">
        <v>42.013222971761422</v>
      </c>
      <c r="BI18">
        <v>25.958887620372799</v>
      </c>
      <c r="BJ18">
        <v>7.9185401353302867</v>
      </c>
      <c r="BK18">
        <v>-19.928237775295376</v>
      </c>
      <c r="BL18">
        <v>19.243269691074381</v>
      </c>
      <c r="BM18">
        <v>8.6586087100206885</v>
      </c>
      <c r="BN18">
        <v>21.166692146736168</v>
      </c>
    </row>
    <row r="19" spans="37:66" x14ac:dyDescent="0.2">
      <c r="AK19">
        <v>7.9393862780129112</v>
      </c>
      <c r="AL19">
        <v>1.5381959732324262</v>
      </c>
      <c r="AM19">
        <v>6.37171741773028</v>
      </c>
      <c r="AN19">
        <v>5.9317998057631831</v>
      </c>
      <c r="AO19">
        <v>-4.1313129171286951</v>
      </c>
      <c r="AP19">
        <v>21.896399947552798</v>
      </c>
      <c r="AQ19">
        <v>-1.0289478280599604</v>
      </c>
      <c r="AR19">
        <v>-7.2179187861894372</v>
      </c>
      <c r="AS19">
        <v>6.17152329249675</v>
      </c>
      <c r="AT19">
        <v>6.1979208133634112</v>
      </c>
      <c r="AU19">
        <v>-3.3055392044927996</v>
      </c>
      <c r="AV19">
        <v>-9.7194123172318534</v>
      </c>
      <c r="AW19">
        <v>-22.600049237080402</v>
      </c>
      <c r="AX19">
        <v>-17.25707049111346</v>
      </c>
      <c r="AY19">
        <v>-0.40329516296956119</v>
      </c>
      <c r="AZ19">
        <v>-1.0049073516024196</v>
      </c>
      <c r="BA19">
        <v>7.3624069016497682</v>
      </c>
      <c r="BB19">
        <v>9.1270840031458054</v>
      </c>
      <c r="BC19">
        <v>-52.254348584800773</v>
      </c>
      <c r="BD19">
        <v>-54.558423012848124</v>
      </c>
      <c r="BE19">
        <v>9.469928364401472</v>
      </c>
      <c r="BF19">
        <v>-2.2917217212548007</v>
      </c>
      <c r="BG19">
        <v>-13.165125592175242</v>
      </c>
      <c r="BH19">
        <v>43.656547513623707</v>
      </c>
      <c r="BI19">
        <v>27.037875857836681</v>
      </c>
      <c r="BJ19">
        <v>9.0072675717241175</v>
      </c>
      <c r="BK19">
        <v>-16.754785298214919</v>
      </c>
      <c r="BL19">
        <v>19.13805712851671</v>
      </c>
      <c r="BM19">
        <v>8.1543422194969502</v>
      </c>
      <c r="BN19">
        <v>21.413133137213087</v>
      </c>
    </row>
    <row r="20" spans="37:66" x14ac:dyDescent="0.2">
      <c r="AK20">
        <v>7.5515046278357145</v>
      </c>
      <c r="AL20">
        <v>0.3224770905759759</v>
      </c>
      <c r="AM20">
        <v>5.8429790788763922</v>
      </c>
      <c r="AN20">
        <v>5.7702144596742606</v>
      </c>
      <c r="AO20">
        <v>-3.9541702075632124</v>
      </c>
      <c r="AP20">
        <v>21.810158005977328</v>
      </c>
      <c r="AQ20">
        <v>-1.108730662500945</v>
      </c>
      <c r="AR20">
        <v>-6.4986312871907463</v>
      </c>
      <c r="AS20">
        <v>6.0125395217108668</v>
      </c>
      <c r="AT20">
        <v>6.4477280997762323</v>
      </c>
      <c r="AU20">
        <v>-3.5268321780241796</v>
      </c>
      <c r="AV20">
        <v>-9.0881374104727879</v>
      </c>
      <c r="AW20">
        <v>-21.959722154631258</v>
      </c>
      <c r="AX20">
        <v>-19.343542938362454</v>
      </c>
      <c r="AY20">
        <v>-0.24903263281211713</v>
      </c>
      <c r="AZ20">
        <v>-1.0179961912844409</v>
      </c>
      <c r="BA20">
        <v>6.0265424280797086</v>
      </c>
      <c r="BB20">
        <v>9.2303771330110678</v>
      </c>
      <c r="BC20">
        <v>-51.385431362017776</v>
      </c>
      <c r="BD20">
        <v>-49.400563820722631</v>
      </c>
      <c r="BE20">
        <v>6.9649203473089925</v>
      </c>
      <c r="BF20">
        <v>-4.1847547013271456</v>
      </c>
      <c r="BG20">
        <v>-12.195636619002057</v>
      </c>
      <c r="BH20">
        <v>43.691958772929453</v>
      </c>
      <c r="BI20">
        <v>27.862179870395956</v>
      </c>
      <c r="BJ20">
        <v>10.090716190144628</v>
      </c>
      <c r="BK20">
        <v>-13.754072581841651</v>
      </c>
      <c r="BL20">
        <v>19.618129050182628</v>
      </c>
      <c r="BM20">
        <v>7.4163478456581604</v>
      </c>
      <c r="BN20">
        <v>21.149352401989223</v>
      </c>
    </row>
    <row r="21" spans="37:66" x14ac:dyDescent="0.2">
      <c r="AK21">
        <v>6.9293644485515449</v>
      </c>
      <c r="AL21">
        <v>-0.46705438809209343</v>
      </c>
      <c r="AM21">
        <v>5.2132712422144838</v>
      </c>
      <c r="AN21">
        <v>5.4026017615878201</v>
      </c>
      <c r="AO21">
        <v>-4.026862546403966</v>
      </c>
      <c r="AP21">
        <v>21.109591347113735</v>
      </c>
      <c r="AQ21">
        <v>-0.97952025536517895</v>
      </c>
      <c r="AR21">
        <v>-5.9542450263887536</v>
      </c>
      <c r="AS21">
        <v>5.7636333801656416</v>
      </c>
      <c r="AT21">
        <v>6.5774774016730149</v>
      </c>
      <c r="AU21">
        <v>-3.6902895989596063</v>
      </c>
      <c r="AV21">
        <v>-8.8832577392160808</v>
      </c>
      <c r="AW21">
        <v>-21.403557725555483</v>
      </c>
      <c r="AX21">
        <v>-20.980201670096768</v>
      </c>
      <c r="AY21">
        <v>-0.14117727484554451</v>
      </c>
      <c r="AZ21">
        <v>-1.0782083435325871</v>
      </c>
      <c r="BA21">
        <v>5.0885558633132337</v>
      </c>
      <c r="BB21">
        <v>9.704761201573163</v>
      </c>
      <c r="BC21">
        <v>-50.409400372767884</v>
      </c>
      <c r="BD21">
        <v>-45.365767006784637</v>
      </c>
      <c r="BE21">
        <v>5.0267733078420198</v>
      </c>
      <c r="BF21">
        <v>-5.1246344615649049</v>
      </c>
      <c r="BG21">
        <v>-11.666953962865332</v>
      </c>
      <c r="BH21">
        <v>43.010624306221274</v>
      </c>
      <c r="BI21">
        <v>28.334398017110768</v>
      </c>
      <c r="BJ21">
        <v>10.780457263178191</v>
      </c>
      <c r="BK21">
        <v>-11.411335154092235</v>
      </c>
      <c r="BL21">
        <v>20.589689505082159</v>
      </c>
      <c r="BM21">
        <v>6.686016952072519</v>
      </c>
      <c r="BN21">
        <v>20.709966463589843</v>
      </c>
    </row>
    <row r="22" spans="37:66" x14ac:dyDescent="0.2">
      <c r="AK22">
        <v>6.1034918934421478</v>
      </c>
      <c r="AL22">
        <v>-0.88286679611004293</v>
      </c>
      <c r="AM22">
        <v>4.3805938502502917</v>
      </c>
      <c r="AN22">
        <v>4.9620549834448342</v>
      </c>
      <c r="AO22">
        <v>-4.4246183705080391</v>
      </c>
      <c r="AP22">
        <v>20.663732837437717</v>
      </c>
      <c r="AQ22">
        <v>-0.66871123797395726</v>
      </c>
      <c r="AR22">
        <v>-5.692582387733677</v>
      </c>
      <c r="AS22">
        <v>5.5118903016617242</v>
      </c>
      <c r="AT22">
        <v>6.5434993916558906</v>
      </c>
      <c r="AU22">
        <v>-3.7994044589676288</v>
      </c>
      <c r="AV22">
        <v>-8.7924036302890602</v>
      </c>
      <c r="AW22">
        <v>-21.225017614902317</v>
      </c>
      <c r="AX22">
        <v>-21.642609636882732</v>
      </c>
      <c r="AY22">
        <v>-6.3948762179668828E-2</v>
      </c>
      <c r="AZ22">
        <v>-1.1166412719154721</v>
      </c>
      <c r="BA22">
        <v>4.4151851348239797</v>
      </c>
      <c r="BB22">
        <v>10.006868937366924</v>
      </c>
      <c r="BC22">
        <v>-49.047144094806193</v>
      </c>
      <c r="BD22">
        <v>-42.790108716229724</v>
      </c>
      <c r="BE22">
        <v>3.8766632991672445</v>
      </c>
      <c r="BF22">
        <v>-5.6944099948144382</v>
      </c>
      <c r="BG22">
        <v>-11.909666539754189</v>
      </c>
      <c r="BH22">
        <v>42.582447578455643</v>
      </c>
      <c r="BI22">
        <v>28.518840310321234</v>
      </c>
      <c r="BJ22">
        <v>10.921294987603059</v>
      </c>
      <c r="BK22">
        <v>-9.9000107406681224</v>
      </c>
      <c r="BL22">
        <v>21.813908106221259</v>
      </c>
      <c r="BM22">
        <v>6.246747520986168</v>
      </c>
      <c r="BN22">
        <v>20.518585437073931</v>
      </c>
    </row>
    <row r="23" spans="37:66" x14ac:dyDescent="0.2">
      <c r="AK23">
        <v>5.1625715286415073</v>
      </c>
      <c r="AL23">
        <v>-1.094285007228571</v>
      </c>
      <c r="AM23">
        <v>3.3609010981500682</v>
      </c>
      <c r="AN23">
        <v>4.5783861690401046</v>
      </c>
      <c r="AO23">
        <v>-4.9459660067045546</v>
      </c>
      <c r="AP23">
        <v>20.718678835767413</v>
      </c>
      <c r="AQ23">
        <v>-0.17701389215570434</v>
      </c>
      <c r="AR23">
        <v>-5.6112521504710839</v>
      </c>
      <c r="AS23">
        <v>5.2292328859316966</v>
      </c>
      <c r="AT23">
        <v>6.4464375328438592</v>
      </c>
      <c r="AU23">
        <v>-3.7376301668444167</v>
      </c>
      <c r="AV23">
        <v>-8.7068816079305229</v>
      </c>
      <c r="AW23">
        <v>-21.553012260940388</v>
      </c>
      <c r="AX23">
        <v>-21.878137280290979</v>
      </c>
      <c r="AY23">
        <v>6.4811331578634214E-4</v>
      </c>
      <c r="AZ23">
        <v>-1.0948170283749461</v>
      </c>
      <c r="BA23">
        <v>3.8509952146100708</v>
      </c>
      <c r="BB23">
        <v>9.8353896212843797</v>
      </c>
      <c r="BC23">
        <v>-47.077385542387439</v>
      </c>
      <c r="BD23">
        <v>-40.688592187229013</v>
      </c>
      <c r="BE23">
        <v>3.2437869160565089</v>
      </c>
      <c r="BF23">
        <v>-6.6560810693884624</v>
      </c>
      <c r="BG23">
        <v>-12.629458532283497</v>
      </c>
      <c r="BH23">
        <v>42.489115277241254</v>
      </c>
      <c r="BI23">
        <v>28.577334356010994</v>
      </c>
      <c r="BJ23">
        <v>10.645504136317111</v>
      </c>
      <c r="BK23">
        <v>-9.056295597818627</v>
      </c>
      <c r="BL23">
        <v>23.023017322441149</v>
      </c>
      <c r="BM23">
        <v>6.1701483205976215</v>
      </c>
      <c r="BN23">
        <v>20.733160614913057</v>
      </c>
    </row>
    <row r="24" spans="37:66" x14ac:dyDescent="0.2">
      <c r="AK24">
        <v>4.295973410092059</v>
      </c>
      <c r="AL24">
        <v>-1.2910939463941269</v>
      </c>
      <c r="AM24">
        <v>2.3022565592911008</v>
      </c>
      <c r="AN24">
        <v>4.2386572017408</v>
      </c>
      <c r="AO24">
        <v>-5.4918725125299819</v>
      </c>
      <c r="AP24">
        <v>20.729782315624714</v>
      </c>
      <c r="AQ24">
        <v>0.60178043356969224</v>
      </c>
      <c r="AR24">
        <v>-5.4661308462314295</v>
      </c>
      <c r="AS24">
        <v>4.8202237260627072</v>
      </c>
      <c r="AT24">
        <v>6.3940319950926865</v>
      </c>
      <c r="AU24">
        <v>-3.5226758274059566</v>
      </c>
      <c r="AV24">
        <v>-8.8231081177632618</v>
      </c>
      <c r="AW24">
        <v>-22.253493976330439</v>
      </c>
      <c r="AX24">
        <v>-22.579521259893067</v>
      </c>
      <c r="AY24">
        <v>6.1110889783076876E-2</v>
      </c>
      <c r="AZ24">
        <v>-1.081449354693772</v>
      </c>
      <c r="BA24">
        <v>3.3222311196072516</v>
      </c>
      <c r="BB24">
        <v>9.730268855089907</v>
      </c>
      <c r="BC24">
        <v>-44.454620892294393</v>
      </c>
      <c r="BD24">
        <v>-37.925732110042418</v>
      </c>
      <c r="BE24">
        <v>2.7884266496482262</v>
      </c>
      <c r="BF24">
        <v>-8.1123845898953686</v>
      </c>
      <c r="BG24">
        <v>-13.497033512250113</v>
      </c>
      <c r="BH24">
        <v>42.318009488675123</v>
      </c>
      <c r="BI24">
        <v>28.732847064530471</v>
      </c>
      <c r="BJ24">
        <v>10.221196239136757</v>
      </c>
      <c r="BK24">
        <v>-8.5155101731825109</v>
      </c>
      <c r="BL24">
        <v>24.040082503593833</v>
      </c>
      <c r="BM24">
        <v>6.2515279117869831</v>
      </c>
      <c r="BN24">
        <v>21.193980091474668</v>
      </c>
    </row>
    <row r="25" spans="37:66" x14ac:dyDescent="0.2">
      <c r="AK25">
        <v>3.7046586414814482</v>
      </c>
      <c r="AL25">
        <v>-1.6458994304525749</v>
      </c>
      <c r="AM25">
        <v>1.4164753836304249</v>
      </c>
      <c r="AN25">
        <v>3.8379120192274319</v>
      </c>
      <c r="AO25">
        <v>-5.9001230345510685</v>
      </c>
      <c r="AP25">
        <v>20.540593932349598</v>
      </c>
      <c r="AQ25">
        <v>1.6014870415102527</v>
      </c>
      <c r="AR25">
        <v>-5.1451034519769481</v>
      </c>
      <c r="AS25">
        <v>4.2360735365875914</v>
      </c>
      <c r="AT25">
        <v>6.3865313279979796</v>
      </c>
      <c r="AU25">
        <v>-3.4988634550442037</v>
      </c>
      <c r="AV25">
        <v>-9.1860752633910376</v>
      </c>
      <c r="AW25">
        <v>-23.262666384799566</v>
      </c>
      <c r="AX25">
        <v>-23.876297672709736</v>
      </c>
      <c r="AY25">
        <v>0.14826964414796492</v>
      </c>
      <c r="AZ25">
        <v>-1.1005814344322598</v>
      </c>
      <c r="BA25">
        <v>2.5590072296714785</v>
      </c>
      <c r="BB25">
        <v>9.8806986549063449</v>
      </c>
      <c r="BC25">
        <v>-41.20809430331321</v>
      </c>
      <c r="BD25">
        <v>-34.38064850164433</v>
      </c>
      <c r="BE25">
        <v>2.3245241580257181</v>
      </c>
      <c r="BF25">
        <v>-9.8621867451587111</v>
      </c>
      <c r="BG25">
        <v>-14.531230031532939</v>
      </c>
      <c r="BH25">
        <v>41.822753022411419</v>
      </c>
      <c r="BI25">
        <v>29.232683568786356</v>
      </c>
      <c r="BJ25">
        <v>9.8637666719234005</v>
      </c>
      <c r="BK25">
        <v>-7.8536429433622539</v>
      </c>
      <c r="BL25">
        <v>24.802635220919864</v>
      </c>
      <c r="BM25">
        <v>6.2426851453952539</v>
      </c>
      <c r="BN25">
        <v>21.695990353861554</v>
      </c>
    </row>
    <row r="26" spans="37:66" x14ac:dyDescent="0.2">
      <c r="AK26">
        <v>3.4008411885769658</v>
      </c>
      <c r="AL26">
        <v>-2.2493204227634829</v>
      </c>
      <c r="AM26">
        <v>0.82654017367111843</v>
      </c>
      <c r="AN26">
        <v>3.3069295619263737</v>
      </c>
      <c r="AO26">
        <v>-5.8444820252787366</v>
      </c>
      <c r="AP26">
        <v>20.473904139855115</v>
      </c>
      <c r="AQ26">
        <v>2.3400001536202217</v>
      </c>
      <c r="AR26">
        <v>-4.6978579003441983</v>
      </c>
      <c r="AS26">
        <v>3.5846023276725858</v>
      </c>
      <c r="AT26">
        <v>6.3414300778592221</v>
      </c>
      <c r="AU26">
        <v>-4.1386562865044816</v>
      </c>
      <c r="AV26">
        <v>-9.4643032963167464</v>
      </c>
      <c r="AW26">
        <v>-24.816452002642883</v>
      </c>
      <c r="AX26">
        <v>-25.44082558914365</v>
      </c>
      <c r="AY26">
        <v>0.28240619615556894</v>
      </c>
      <c r="AZ26">
        <v>-1.1171340642670879</v>
      </c>
      <c r="BA26">
        <v>1.3827352768542061</v>
      </c>
      <c r="BB26">
        <v>10.010739627718781</v>
      </c>
      <c r="BC26">
        <v>-37.485053529525167</v>
      </c>
      <c r="BD26">
        <v>-30.380576498112887</v>
      </c>
      <c r="BE26">
        <v>1.8629750518657919</v>
      </c>
      <c r="BF26">
        <v>-11.996670506807455</v>
      </c>
      <c r="BG26">
        <v>-15.702514874913897</v>
      </c>
      <c r="BH26">
        <v>41.231267924065818</v>
      </c>
      <c r="BI26">
        <v>30.15576362968925</v>
      </c>
      <c r="BJ26">
        <v>9.6311399807643614</v>
      </c>
      <c r="BK26">
        <v>-6.7860932684946915</v>
      </c>
      <c r="BL26">
        <v>25.319288625830936</v>
      </c>
      <c r="BM26">
        <v>6.0529980720377834</v>
      </c>
      <c r="BN26">
        <v>22.160049768064003</v>
      </c>
    </row>
    <row r="27" spans="37:66" x14ac:dyDescent="0.2">
      <c r="AK27">
        <v>3.3554977185208861</v>
      </c>
      <c r="AL27">
        <v>-3.0507250827348646</v>
      </c>
      <c r="AM27">
        <v>0.43777508881553717</v>
      </c>
      <c r="AN27">
        <v>2.6519708169283662</v>
      </c>
      <c r="AO27">
        <v>-5.3708639325400434</v>
      </c>
      <c r="AP27">
        <v>20.652209807327253</v>
      </c>
      <c r="AQ27">
        <v>2.618154400153915</v>
      </c>
      <c r="AR27">
        <v>-4.0921754088869777</v>
      </c>
      <c r="AS27">
        <v>3.0874809050364109</v>
      </c>
      <c r="AT27">
        <v>6.2461991976749767</v>
      </c>
      <c r="AU27">
        <v>-5.1195344787660195</v>
      </c>
      <c r="AV27">
        <v>-9.5327605023137991</v>
      </c>
      <c r="AW27">
        <v>-27.107819727291911</v>
      </c>
      <c r="AX27">
        <v>-26.982041034950367</v>
      </c>
      <c r="AY27">
        <v>0.46036006082633302</v>
      </c>
      <c r="AZ27">
        <v>-1.1193745875949013</v>
      </c>
      <c r="BA27">
        <v>-0.17941927782499492</v>
      </c>
      <c r="BB27">
        <v>10.028333231405815</v>
      </c>
      <c r="BC27">
        <v>-33.52481961940034</v>
      </c>
      <c r="BD27">
        <v>-26.124186909227539</v>
      </c>
      <c r="BE27">
        <v>1.5453680170660522</v>
      </c>
      <c r="BF27">
        <v>-14.582413380988825</v>
      </c>
      <c r="BG27">
        <v>-16.750485116304212</v>
      </c>
      <c r="BH27">
        <v>40.714504352315778</v>
      </c>
      <c r="BI27">
        <v>31.254219791720129</v>
      </c>
      <c r="BJ27">
        <v>9.3901230300115888</v>
      </c>
      <c r="BK27">
        <v>-5.435903960996578</v>
      </c>
      <c r="BL27">
        <v>25.649602083865641</v>
      </c>
      <c r="BM27">
        <v>5.7184815905567961</v>
      </c>
      <c r="BN27">
        <v>22.655715370113786</v>
      </c>
    </row>
    <row r="28" spans="37:66" x14ac:dyDescent="0.2">
      <c r="AK28">
        <v>3.9661674856572322</v>
      </c>
      <c r="AL28">
        <v>-3.8702257571383427</v>
      </c>
      <c r="AM28">
        <v>-2.1593135499100718E-2</v>
      </c>
      <c r="AN28">
        <v>1.9008220719967532</v>
      </c>
      <c r="AO28">
        <v>-5.736774708538313</v>
      </c>
      <c r="AP28">
        <v>20.884115369575866</v>
      </c>
      <c r="AQ28">
        <v>3.3528725185947197</v>
      </c>
      <c r="AR28">
        <v>-3.1541886542229567</v>
      </c>
      <c r="AS28">
        <v>2.7776030161120091</v>
      </c>
      <c r="AT28">
        <v>6.15799112563076</v>
      </c>
      <c r="AU28">
        <v>-5.6109166191898066</v>
      </c>
      <c r="AV28">
        <v>-9.4582016573933441</v>
      </c>
      <c r="AW28">
        <v>-29.997474007131814</v>
      </c>
      <c r="AX28">
        <v>-28.248552397710693</v>
      </c>
      <c r="AY28">
        <v>0.59906411267280335</v>
      </c>
      <c r="AZ28">
        <v>-1.0835981650816766</v>
      </c>
      <c r="BA28">
        <v>-1.3969604770683708</v>
      </c>
      <c r="BB28">
        <v>9.7471587690781725</v>
      </c>
      <c r="BC28">
        <v>-29.3501143687282</v>
      </c>
      <c r="BD28">
        <v>-21.832460341093434</v>
      </c>
      <c r="BE28">
        <v>2.1340260759663008</v>
      </c>
      <c r="BF28">
        <v>-17.483670466431846</v>
      </c>
      <c r="BG28">
        <v>-17.76835594483526</v>
      </c>
      <c r="BH28">
        <v>40.085151966623258</v>
      </c>
      <c r="BI28">
        <v>32.134518627837664</v>
      </c>
      <c r="BJ28">
        <v>8.8331993549040551</v>
      </c>
      <c r="BK28">
        <v>-4.3817714173190625</v>
      </c>
      <c r="BL28">
        <v>25.927708864789892</v>
      </c>
      <c r="BM28">
        <v>5.2593598336799436</v>
      </c>
      <c r="BN28">
        <v>23.417627365130517</v>
      </c>
    </row>
    <row r="29" spans="37:66" x14ac:dyDescent="0.2">
      <c r="AK29">
        <v>5.7654800722837427</v>
      </c>
      <c r="AL29">
        <v>-4.4139826796177228</v>
      </c>
      <c r="AM29">
        <v>-0.71542378902300141</v>
      </c>
      <c r="AN29">
        <v>1.0730688318120793</v>
      </c>
      <c r="AO29">
        <v>-6.5861080911536805</v>
      </c>
      <c r="AP29">
        <v>21.079309188151413</v>
      </c>
      <c r="AQ29">
        <v>5.5738356363437758</v>
      </c>
      <c r="AR29">
        <v>-1.774042003171048</v>
      </c>
      <c r="AS29">
        <v>2.2561783956029053</v>
      </c>
      <c r="AT29">
        <v>5.9696113799111021</v>
      </c>
      <c r="AU29">
        <v>-6.4560296997317348</v>
      </c>
      <c r="AV29">
        <v>-9.3628092165903869</v>
      </c>
      <c r="AW29">
        <v>-32.880698004073885</v>
      </c>
      <c r="AX29">
        <v>-29.194162618959421</v>
      </c>
      <c r="AY29">
        <v>0.63090083837433386</v>
      </c>
      <c r="AZ29">
        <v>-0.97401142451513856</v>
      </c>
      <c r="BA29">
        <v>-1.676286477167281</v>
      </c>
      <c r="BB29">
        <v>8.8829746240993401</v>
      </c>
      <c r="BC29">
        <v>-25.065284782138573</v>
      </c>
      <c r="BD29">
        <v>-17.648375644951585</v>
      </c>
      <c r="BE29">
        <v>4.1626131127739221</v>
      </c>
      <c r="BF29">
        <v>-20.801569304262628</v>
      </c>
      <c r="BG29">
        <v>-19.106626042672548</v>
      </c>
      <c r="BH29">
        <v>39.179733043697468</v>
      </c>
      <c r="BI29">
        <v>32.665588026353518</v>
      </c>
      <c r="BJ29">
        <v>7.6557601114072114</v>
      </c>
      <c r="BK29">
        <v>-4.209383686889228</v>
      </c>
      <c r="BL29">
        <v>26.378282391613709</v>
      </c>
      <c r="BM29">
        <v>4.6378681664420975</v>
      </c>
      <c r="BN29">
        <v>24.79866805417468</v>
      </c>
    </row>
    <row r="30" spans="37:66" x14ac:dyDescent="0.2">
      <c r="AK30">
        <v>9.1250446564941594</v>
      </c>
      <c r="AL30">
        <v>-4.2730127970184402</v>
      </c>
      <c r="AM30">
        <v>-1.7316823626715705</v>
      </c>
      <c r="AN30">
        <v>0.23324446191822593</v>
      </c>
      <c r="AO30">
        <v>-6.2285294032632681</v>
      </c>
      <c r="AP30">
        <v>21.533521143734376</v>
      </c>
      <c r="AQ30">
        <v>10.050296197581474</v>
      </c>
      <c r="AR30">
        <v>0.33731016007347298</v>
      </c>
      <c r="AS30">
        <v>1.3736928372645072</v>
      </c>
      <c r="AT30">
        <v>5.402926393135802</v>
      </c>
      <c r="AU30">
        <v>-8.267117308491347</v>
      </c>
      <c r="AV30">
        <v>-9.7267549231565162</v>
      </c>
      <c r="AW30">
        <v>-34.753163098523174</v>
      </c>
      <c r="AX30">
        <v>-29.91126526771701</v>
      </c>
      <c r="AY30">
        <v>0.65810956865314896</v>
      </c>
      <c r="AZ30">
        <v>-0.82878319443305548</v>
      </c>
      <c r="BA30">
        <v>-1.9149409587232156</v>
      </c>
      <c r="BB30">
        <v>7.7314855610385926</v>
      </c>
      <c r="BC30">
        <v>-20.948359192132394</v>
      </c>
      <c r="BD30">
        <v>-13.472653793653436</v>
      </c>
      <c r="BE30">
        <v>6.9446726437714172</v>
      </c>
      <c r="BF30">
        <v>-24.851956650507297</v>
      </c>
      <c r="BG30">
        <v>-21.054127621190716</v>
      </c>
      <c r="BH30">
        <v>38.124103245939708</v>
      </c>
      <c r="BI30">
        <v>32.979900716906272</v>
      </c>
      <c r="BJ30">
        <v>5.7186745164426309</v>
      </c>
      <c r="BK30">
        <v>-5.18653219895989</v>
      </c>
      <c r="BL30">
        <v>27.166186759089605</v>
      </c>
      <c r="BM30">
        <v>3.8183595507089576</v>
      </c>
      <c r="BN30">
        <v>26.999353546806873</v>
      </c>
    </row>
    <row r="31" spans="37:66" x14ac:dyDescent="0.2">
      <c r="AK31">
        <v>14.123895713338895</v>
      </c>
      <c r="AL31">
        <v>-3.0360002438938443</v>
      </c>
      <c r="AM31">
        <v>-3.1904462156889135</v>
      </c>
      <c r="AN31">
        <v>-0.6192919350132664</v>
      </c>
      <c r="AO31">
        <v>-6.4065014379042919</v>
      </c>
      <c r="AP31">
        <v>23.239269830146466</v>
      </c>
      <c r="AQ31">
        <v>17.197606370725506</v>
      </c>
      <c r="AR31">
        <v>4.013705627255324</v>
      </c>
      <c r="AS31">
        <v>0.37387534662624972</v>
      </c>
      <c r="AT31">
        <v>4.8101601902059876</v>
      </c>
      <c r="AU31">
        <v>-9.7684134618794687</v>
      </c>
      <c r="AV31">
        <v>-10.954053538462361</v>
      </c>
      <c r="AW31">
        <v>-35.307169270966426</v>
      </c>
      <c r="AX31">
        <v>-29.875302141684838</v>
      </c>
      <c r="AY31">
        <v>0.73172029216856582</v>
      </c>
      <c r="AZ31">
        <v>-0.65937820081808518</v>
      </c>
      <c r="BA31">
        <v>-2.560242086730204</v>
      </c>
      <c r="BB31">
        <v>6.3803337661515185</v>
      </c>
      <c r="BC31">
        <v>-16.510690094655917</v>
      </c>
      <c r="BD31">
        <v>-9.5398407677663428</v>
      </c>
      <c r="BE31">
        <v>10.783721976085424</v>
      </c>
      <c r="BF31">
        <v>-29.664663183661997</v>
      </c>
      <c r="BG31">
        <v>-24.060427336616272</v>
      </c>
      <c r="BH31">
        <v>37.124423700383318</v>
      </c>
      <c r="BI31">
        <v>33.245536986767092</v>
      </c>
      <c r="BJ31">
        <v>3.222988852811377</v>
      </c>
      <c r="BK31">
        <v>-6.9625492121333563</v>
      </c>
      <c r="BL31">
        <v>28.172734510670548</v>
      </c>
      <c r="BM31">
        <v>2.7924608306130323</v>
      </c>
      <c r="BN31">
        <v>29.627510304018177</v>
      </c>
    </row>
    <row r="32" spans="37:66" x14ac:dyDescent="0.2">
      <c r="AK32">
        <v>19.871837504255272</v>
      </c>
      <c r="AL32">
        <v>-0.48194913972527509</v>
      </c>
      <c r="AM32">
        <v>-4.9793293882726255</v>
      </c>
      <c r="AN32">
        <v>-1.7680471693887068</v>
      </c>
      <c r="AO32">
        <v>-8.223757275161887</v>
      </c>
      <c r="AP32">
        <v>26.187731433084469</v>
      </c>
      <c r="AQ32">
        <v>25.889832569605073</v>
      </c>
      <c r="AR32">
        <v>10.070438431988272</v>
      </c>
      <c r="AS32">
        <v>-1.3092011491248818</v>
      </c>
      <c r="AT32">
        <v>5.7936352046343025</v>
      </c>
      <c r="AU32">
        <v>-10.338439903685423</v>
      </c>
      <c r="AV32">
        <v>-12.12421487153413</v>
      </c>
      <c r="AW32">
        <v>-35.09090857042051</v>
      </c>
      <c r="AX32">
        <v>-29.025565777112107</v>
      </c>
      <c r="AY32">
        <v>0.84507190402154475</v>
      </c>
      <c r="AZ32">
        <v>-0.42007367652825078</v>
      </c>
      <c r="BA32">
        <v>-3.5525827077110304</v>
      </c>
      <c r="BB32">
        <v>4.4596760470913575</v>
      </c>
      <c r="BC32">
        <v>-11.249854479045512</v>
      </c>
      <c r="BD32">
        <v>-5.8084916949052765</v>
      </c>
      <c r="BE32">
        <v>15.354973816950972</v>
      </c>
      <c r="BF32">
        <v>-34.489464604706988</v>
      </c>
      <c r="BG32">
        <v>-27.631494374862598</v>
      </c>
      <c r="BH32">
        <v>35.722841430618566</v>
      </c>
      <c r="BI32">
        <v>33.450661007326019</v>
      </c>
      <c r="BJ32">
        <v>0.6466534146152686</v>
      </c>
      <c r="BK32">
        <v>-8.623037074914162</v>
      </c>
      <c r="BL32">
        <v>29.037612509323772</v>
      </c>
      <c r="BM32">
        <v>1.4827803801293493</v>
      </c>
      <c r="BN32">
        <v>31.672663226145382</v>
      </c>
    </row>
    <row r="33" spans="37:66" x14ac:dyDescent="0.2">
      <c r="AK33">
        <v>24.652940800266702</v>
      </c>
      <c r="AL33">
        <v>3.1183586652749056</v>
      </c>
      <c r="AM33">
        <v>-6.4685560439111471</v>
      </c>
      <c r="AN33">
        <v>-3.58462188518368</v>
      </c>
      <c r="AO33">
        <v>-8.7776800887433666</v>
      </c>
      <c r="AP33">
        <v>27.825374124993687</v>
      </c>
      <c r="AQ33">
        <v>33.961400022783998</v>
      </c>
      <c r="AR33">
        <v>18.075229237060171</v>
      </c>
      <c r="AS33">
        <v>-3.7285348377574934</v>
      </c>
      <c r="AT33">
        <v>8.8914320649853256</v>
      </c>
      <c r="AU33">
        <v>-9.8423797830716691</v>
      </c>
      <c r="AV33">
        <v>-12.482606972192835</v>
      </c>
      <c r="AW33">
        <v>-34.965004933308798</v>
      </c>
      <c r="AX33">
        <v>-29.399623299951095</v>
      </c>
      <c r="AY33">
        <v>1.0224230966447929</v>
      </c>
      <c r="AZ33">
        <v>-0.34181834856219034</v>
      </c>
      <c r="BA33">
        <v>-5.1006737406725247</v>
      </c>
      <c r="BB33">
        <v>3.8291949335346489</v>
      </c>
      <c r="BC33">
        <v>-6.3566555059237819</v>
      </c>
      <c r="BD33">
        <v>-1.207996882441402</v>
      </c>
      <c r="BE33">
        <v>16.931821907731308</v>
      </c>
      <c r="BF33">
        <v>-37.310071275382917</v>
      </c>
      <c r="BG33">
        <v>-29.52790193221001</v>
      </c>
      <c r="BH33">
        <v>32.618922591360182</v>
      </c>
      <c r="BI33">
        <v>33.366003081386715</v>
      </c>
      <c r="BJ33">
        <v>-1.4757421730242</v>
      </c>
      <c r="BK33">
        <v>-9.3546015434203635</v>
      </c>
      <c r="BL33">
        <v>29.482612079253496</v>
      </c>
      <c r="BM33">
        <v>-0.28894417140233347</v>
      </c>
      <c r="BN33">
        <v>32.311902316131601</v>
      </c>
    </row>
    <row r="34" spans="37:66" x14ac:dyDescent="0.2">
      <c r="AK34">
        <v>27.465908445195723</v>
      </c>
      <c r="AL34">
        <v>7.2421375790826303</v>
      </c>
      <c r="AM34">
        <v>-6.8926405778014859</v>
      </c>
      <c r="AN34">
        <v>-6.1516904798230536</v>
      </c>
      <c r="AO34">
        <v>-6.223011392894418</v>
      </c>
      <c r="AP34">
        <v>27.086056115447182</v>
      </c>
      <c r="AQ34">
        <v>40.303054329842496</v>
      </c>
      <c r="AR34">
        <v>26.833526498918939</v>
      </c>
      <c r="AS34">
        <v>-6.2147344842808332</v>
      </c>
      <c r="AT34">
        <v>11.981432316345487</v>
      </c>
      <c r="AU34">
        <v>-7.6084508061211213</v>
      </c>
      <c r="AV34">
        <v>-12.857583117331023</v>
      </c>
      <c r="AW34">
        <v>-35.673200355665905</v>
      </c>
      <c r="AX34">
        <v>-32.919990324982614</v>
      </c>
      <c r="AY34">
        <v>1.1509392755046115</v>
      </c>
      <c r="AZ34">
        <v>-0.69812558042394657</v>
      </c>
      <c r="BA34">
        <v>-6.2180142557429079</v>
      </c>
      <c r="BB34">
        <v>6.6896167340838044</v>
      </c>
      <c r="BC34">
        <v>-3.4774456743919004</v>
      </c>
      <c r="BD34">
        <v>4.9398601443306074</v>
      </c>
      <c r="BE34">
        <v>12.745219222381225</v>
      </c>
      <c r="BF34">
        <v>-36.960754458863846</v>
      </c>
      <c r="BG34">
        <v>-27.619142031677654</v>
      </c>
      <c r="BH34">
        <v>27.648545052824421</v>
      </c>
      <c r="BI34">
        <v>32.755623579992616</v>
      </c>
      <c r="BJ34">
        <v>-2.8856795788059157</v>
      </c>
      <c r="BK34">
        <v>-9.1033077154173068</v>
      </c>
      <c r="BL34">
        <v>29.491326041910185</v>
      </c>
      <c r="BM34">
        <v>-2.5307252172655419</v>
      </c>
      <c r="BN34">
        <v>31.535648296698337</v>
      </c>
    </row>
    <row r="35" spans="37:66" x14ac:dyDescent="0.2">
      <c r="AK35">
        <v>28.523904881745572</v>
      </c>
      <c r="AL35">
        <v>11.931471655884284</v>
      </c>
      <c r="AM35">
        <v>-6.0553905425563723</v>
      </c>
      <c r="AN35">
        <v>-9.0500120573635794</v>
      </c>
      <c r="AO35">
        <v>-2.2800307279320307</v>
      </c>
      <c r="AP35">
        <v>25.367277442189675</v>
      </c>
      <c r="AQ35">
        <v>44.886540490131239</v>
      </c>
      <c r="AR35">
        <v>35.533551084295276</v>
      </c>
      <c r="AS35">
        <v>-8.807610200576546</v>
      </c>
      <c r="AT35">
        <v>13.238049758735007</v>
      </c>
      <c r="AU35">
        <v>-3.4772129006553572</v>
      </c>
      <c r="AV35">
        <v>-11.996468421599918</v>
      </c>
      <c r="AW35">
        <v>-36.604830584409285</v>
      </c>
      <c r="AX35">
        <v>-37.949241576920784</v>
      </c>
      <c r="AY35">
        <v>1.0472356798995797</v>
      </c>
      <c r="AZ35">
        <v>-1.2033164245813974</v>
      </c>
      <c r="BA35">
        <v>-5.3166731043451305</v>
      </c>
      <c r="BB35">
        <v>10.685759650580353</v>
      </c>
      <c r="BC35">
        <v>-2.6606978790580862</v>
      </c>
      <c r="BD35">
        <v>10.787410947035498</v>
      </c>
      <c r="BE35">
        <v>4.6015499952901013</v>
      </c>
      <c r="BF35">
        <v>-34.832156364232873</v>
      </c>
      <c r="BG35">
        <v>-21.634968027882437</v>
      </c>
      <c r="BH35">
        <v>22.783246286438533</v>
      </c>
      <c r="BI35">
        <v>31.598754799804482</v>
      </c>
      <c r="BJ35">
        <v>-3.6396999785474975</v>
      </c>
      <c r="BK35">
        <v>-8.336176423064245</v>
      </c>
      <c r="BL35">
        <v>29.173275150660952</v>
      </c>
      <c r="BM35">
        <v>-4.8967921083008559</v>
      </c>
      <c r="BN35">
        <v>29.951137821678564</v>
      </c>
    </row>
    <row r="36" spans="37:66" x14ac:dyDescent="0.2">
      <c r="AK36">
        <v>28.76710195922972</v>
      </c>
      <c r="AL36">
        <v>17.731210811574879</v>
      </c>
      <c r="AM36">
        <v>-4.5106119143690764</v>
      </c>
      <c r="AN36">
        <v>-11.401579821724885</v>
      </c>
      <c r="AO36">
        <v>0.75855267395337711</v>
      </c>
      <c r="AP36">
        <v>23.292945418253964</v>
      </c>
      <c r="AQ36">
        <v>47.615727800061194</v>
      </c>
      <c r="AR36">
        <v>44.077802708281069</v>
      </c>
      <c r="AS36">
        <v>-11.313598435864288</v>
      </c>
      <c r="AT36">
        <v>12.111313785849811</v>
      </c>
      <c r="AU36">
        <v>0.81194687134129906</v>
      </c>
      <c r="AV36">
        <v>-7.3955895577181607</v>
      </c>
      <c r="AW36">
        <v>-36.942212817910921</v>
      </c>
      <c r="AX36">
        <v>-39.99107982146888</v>
      </c>
      <c r="AY36">
        <v>0.69371854573960567</v>
      </c>
      <c r="AZ36">
        <v>-1.4347758935399966</v>
      </c>
      <c r="BA36">
        <v>-2.2271002250671983</v>
      </c>
      <c r="BB36">
        <v>12.484432019308992</v>
      </c>
      <c r="BC36">
        <v>-2.8125872824814624</v>
      </c>
      <c r="BD36">
        <v>12.945161867867713</v>
      </c>
      <c r="BE36">
        <v>-2.7091923054801916</v>
      </c>
      <c r="BF36">
        <v>-34.03266184192141</v>
      </c>
      <c r="BG36">
        <v>-13.699046785557202</v>
      </c>
      <c r="BH36">
        <v>20.358533434349351</v>
      </c>
      <c r="BI36">
        <v>30.09912313971909</v>
      </c>
      <c r="BJ36">
        <v>-4.0369317201886643</v>
      </c>
      <c r="BK36">
        <v>-7.6958428453303869</v>
      </c>
      <c r="BL36">
        <v>28.626900039869714</v>
      </c>
      <c r="BM36">
        <v>-6.8909329165827131</v>
      </c>
      <c r="BN36">
        <v>28.295762669934604</v>
      </c>
    </row>
    <row r="37" spans="37:66" x14ac:dyDescent="0.2">
      <c r="AK37">
        <v>29.100740136448028</v>
      </c>
      <c r="AL37">
        <v>24.465842028454095</v>
      </c>
      <c r="AM37">
        <v>-2.9943494708804259</v>
      </c>
      <c r="AN37">
        <v>-12.532453130929317</v>
      </c>
      <c r="AO37">
        <v>2.4998472233612525</v>
      </c>
      <c r="AP37">
        <v>21.839062424305698</v>
      </c>
      <c r="AQ37">
        <v>48.861982439551092</v>
      </c>
      <c r="AR37">
        <v>51.901458725898351</v>
      </c>
      <c r="AS37">
        <v>-12.664945184579167</v>
      </c>
      <c r="AT37">
        <v>9.5744089917071289</v>
      </c>
      <c r="AU37">
        <v>4.1831347938870049</v>
      </c>
      <c r="AV37">
        <v>-0.71538442543217284</v>
      </c>
      <c r="AW37">
        <v>-37.587308815047074</v>
      </c>
      <c r="AX37">
        <v>-36.988933955430397</v>
      </c>
      <c r="AY37">
        <v>0.40659713599049302</v>
      </c>
      <c r="AZ37">
        <v>-1.3327762211830005</v>
      </c>
      <c r="BA37">
        <v>0.29261393617289733</v>
      </c>
      <c r="BB37">
        <v>11.694683248130007</v>
      </c>
      <c r="BC37">
        <v>-2.8903190274328683</v>
      </c>
      <c r="BD37">
        <v>10.036055218995548</v>
      </c>
      <c r="BE37">
        <v>-6.7207350545025895</v>
      </c>
      <c r="BF37">
        <v>-35.568695548755244</v>
      </c>
      <c r="BG37">
        <v>-7.3370889134136155</v>
      </c>
      <c r="BH37">
        <v>20.991444826792296</v>
      </c>
      <c r="BI37">
        <v>28.500229929242661</v>
      </c>
      <c r="BJ37">
        <v>-4.4290075817924981</v>
      </c>
      <c r="BK37">
        <v>-7.7209439844925098</v>
      </c>
      <c r="BL37">
        <v>27.903112318435028</v>
      </c>
      <c r="BM37">
        <v>-8.1888178626576149</v>
      </c>
      <c r="BN37">
        <v>27.066127610985284</v>
      </c>
    </row>
    <row r="38" spans="37:66" x14ac:dyDescent="0.2">
      <c r="AK38">
        <v>30.307614863904398</v>
      </c>
      <c r="AL38">
        <v>30.964323542782253</v>
      </c>
      <c r="AM38">
        <v>-1.8504499477716296</v>
      </c>
      <c r="AN38">
        <v>-12.455918184036019</v>
      </c>
      <c r="AO38">
        <v>2.7017512203321012</v>
      </c>
      <c r="AP38">
        <v>22.789058248526615</v>
      </c>
      <c r="AQ38">
        <v>50.426402513960703</v>
      </c>
      <c r="AR38">
        <v>58.119149707839256</v>
      </c>
      <c r="AS38">
        <v>-12.918245707138739</v>
      </c>
      <c r="AT38">
        <v>7.9745675263303202</v>
      </c>
      <c r="AU38">
        <v>6.339736479717093</v>
      </c>
      <c r="AV38">
        <v>3.8417459262318587</v>
      </c>
      <c r="AW38">
        <v>-39.49477503310024</v>
      </c>
      <c r="AX38">
        <v>-30.437139361917016</v>
      </c>
      <c r="AY38">
        <v>0.46565377142193387</v>
      </c>
      <c r="AZ38">
        <v>-1.0140022718418547</v>
      </c>
      <c r="BA38">
        <v>-0.22589790878527782</v>
      </c>
      <c r="BB38">
        <v>9.198423310648824</v>
      </c>
      <c r="BC38">
        <v>-1.9656757240978646</v>
      </c>
      <c r="BD38">
        <v>2.6930059301426379</v>
      </c>
      <c r="BE38">
        <v>-7.0621513732515231</v>
      </c>
      <c r="BF38">
        <v>-37.188561893561186</v>
      </c>
      <c r="BG38">
        <v>-5.3731581352952853</v>
      </c>
      <c r="BH38">
        <v>23.251271650188251</v>
      </c>
      <c r="BI38">
        <v>27.004189584219375</v>
      </c>
      <c r="BJ38">
        <v>-5.0513458230604513</v>
      </c>
      <c r="BK38">
        <v>-8.6868720838402034</v>
      </c>
      <c r="BL38">
        <v>27.027257111499935</v>
      </c>
      <c r="BM38">
        <v>-8.7707393556243449</v>
      </c>
      <c r="BN38">
        <v>26.370416041343557</v>
      </c>
    </row>
    <row r="39" spans="37:66" x14ac:dyDescent="0.2">
      <c r="AK39">
        <v>32.53055177136779</v>
      </c>
      <c r="AL39">
        <v>36.361329674774204</v>
      </c>
      <c r="AM39">
        <v>-0.81357808970772105</v>
      </c>
      <c r="AN39">
        <v>-11.566544576061785</v>
      </c>
      <c r="AO39">
        <v>1.6512864907011551</v>
      </c>
      <c r="AP39">
        <v>25.04767420275407</v>
      </c>
      <c r="AQ39">
        <v>53.024244092949971</v>
      </c>
      <c r="AR39">
        <v>62.644385227210535</v>
      </c>
      <c r="AS39">
        <v>-12.850825899780663</v>
      </c>
      <c r="AT39">
        <v>7.4011316557770952</v>
      </c>
      <c r="AU39">
        <v>4.287308888243075</v>
      </c>
      <c r="AV39">
        <v>5.4773721498112149</v>
      </c>
      <c r="AW39">
        <v>-41.503760604795637</v>
      </c>
      <c r="AX39">
        <v>-22.384836602868283</v>
      </c>
      <c r="AY39">
        <v>0.444638618180763</v>
      </c>
      <c r="AZ39">
        <v>-0.47944698695028687</v>
      </c>
      <c r="BA39">
        <v>-4.1387024347587079E-2</v>
      </c>
      <c r="BB39">
        <v>4.9368887641311137</v>
      </c>
      <c r="BC39">
        <v>-0.66456001060415448</v>
      </c>
      <c r="BD39">
        <v>-8.3097233386654157</v>
      </c>
      <c r="BE39">
        <v>-2.3091776753544386</v>
      </c>
      <c r="BF39">
        <v>-36.964032076993377</v>
      </c>
      <c r="BG39">
        <v>-5.9023024217374296</v>
      </c>
      <c r="BH39">
        <v>24.822368267691804</v>
      </c>
      <c r="BI39">
        <v>25.744104840347539</v>
      </c>
      <c r="BJ39">
        <v>-5.9367641411947263</v>
      </c>
      <c r="BK39">
        <v>-10.595757836804708</v>
      </c>
      <c r="BL39">
        <v>26.060410426041315</v>
      </c>
      <c r="BM39">
        <v>-8.7865307121678029</v>
      </c>
      <c r="BN39">
        <v>26.085172177683646</v>
      </c>
    </row>
    <row r="40" spans="37:66" x14ac:dyDescent="0.2">
      <c r="AK40">
        <v>35.148030932150675</v>
      </c>
      <c r="AL40">
        <v>40.391589740590639</v>
      </c>
      <c r="AM40">
        <v>0.64578543916980125</v>
      </c>
      <c r="AN40">
        <v>-10.358342627066962</v>
      </c>
      <c r="AO40">
        <v>0.80909166992431847</v>
      </c>
      <c r="AP40">
        <v>26.143738143865065</v>
      </c>
      <c r="AQ40">
        <v>56.183080541974405</v>
      </c>
      <c r="AR40">
        <v>65.086248854269485</v>
      </c>
      <c r="AS40">
        <v>-12.52231482192763</v>
      </c>
      <c r="AT40">
        <v>6.2923921710728639</v>
      </c>
      <c r="AU40">
        <v>1.0915333945957608</v>
      </c>
      <c r="AV40">
        <v>5.1611759056350142</v>
      </c>
      <c r="AW40">
        <v>-41.506462168509863</v>
      </c>
      <c r="AX40">
        <v>-15.518074179858255</v>
      </c>
      <c r="AY40">
        <v>0.29627594455362538</v>
      </c>
      <c r="AZ40">
        <v>9.3759804818499104E-2</v>
      </c>
      <c r="BA40">
        <v>1.2610309806681332</v>
      </c>
      <c r="BB40">
        <v>0.30697992350602338</v>
      </c>
      <c r="BC40">
        <v>-0.78268544637533199</v>
      </c>
      <c r="BD40">
        <v>-20.252702738258215</v>
      </c>
      <c r="BE40">
        <v>3.7121545105708194</v>
      </c>
      <c r="BF40">
        <v>-35.022628345088606</v>
      </c>
      <c r="BG40">
        <v>-5.428901459266279</v>
      </c>
      <c r="BH40">
        <v>24.822305722891937</v>
      </c>
      <c r="BI40">
        <v>24.819237982479379</v>
      </c>
      <c r="BJ40">
        <v>-6.9781587771836238</v>
      </c>
      <c r="BK40">
        <v>-13.255805701741329</v>
      </c>
      <c r="BL40">
        <v>25.132595137151824</v>
      </c>
      <c r="BM40">
        <v>-8.4361379580985449</v>
      </c>
      <c r="BN40">
        <v>26.043107900532771</v>
      </c>
    </row>
    <row r="41" spans="37:66" x14ac:dyDescent="0.2">
      <c r="AK41">
        <v>37.540936086589625</v>
      </c>
      <c r="AL41">
        <v>42.923484024726214</v>
      </c>
      <c r="AM41">
        <v>2.5779973970837515</v>
      </c>
      <c r="AN41">
        <v>-9.3165948808356962</v>
      </c>
      <c r="AO41">
        <v>0.95379247863686778</v>
      </c>
      <c r="AP41">
        <v>25.973330652207508</v>
      </c>
      <c r="AQ41">
        <v>59.704189711196889</v>
      </c>
      <c r="AR41">
        <v>64.543645049437288</v>
      </c>
      <c r="AS41">
        <v>-11.848863215013449</v>
      </c>
      <c r="AT41">
        <v>4.7554265960488209</v>
      </c>
      <c r="AU41">
        <v>1.4434645121295284</v>
      </c>
      <c r="AV41">
        <v>3.75226506738271</v>
      </c>
      <c r="AW41">
        <v>-38.565093236005659</v>
      </c>
      <c r="AX41">
        <v>-11.637978704501496</v>
      </c>
      <c r="AY41">
        <v>0.41368696078405326</v>
      </c>
      <c r="AZ41">
        <v>0.27900857198366469</v>
      </c>
      <c r="BA41">
        <v>0.2303647299456992</v>
      </c>
      <c r="BB41">
        <v>-1.1932606106061434</v>
      </c>
      <c r="BC41">
        <v>-3.0789252170397492</v>
      </c>
      <c r="BD41">
        <v>-29.288748144987082</v>
      </c>
      <c r="BE41">
        <v>6.1683228080194832</v>
      </c>
      <c r="BF41">
        <v>-32.891376199052047</v>
      </c>
      <c r="BG41">
        <v>-4.3711290614379346</v>
      </c>
      <c r="BH41">
        <v>25.713200434126222</v>
      </c>
      <c r="BI41">
        <v>24.283095739586081</v>
      </c>
      <c r="BJ41">
        <v>-7.9952959020233312</v>
      </c>
      <c r="BK41">
        <v>-16.228626260318986</v>
      </c>
      <c r="BL41">
        <v>24.404246224103538</v>
      </c>
      <c r="BM41">
        <v>-7.9189834519107301</v>
      </c>
      <c r="BN41">
        <v>26.058002622583853</v>
      </c>
    </row>
    <row r="42" spans="37:66" x14ac:dyDescent="0.2">
      <c r="AK42">
        <v>39.583570874687879</v>
      </c>
      <c r="AL42">
        <v>44.051660938573434</v>
      </c>
      <c r="AM42">
        <v>4.1737113369873473</v>
      </c>
      <c r="AN42">
        <v>-8.7047160355863689</v>
      </c>
      <c r="AO42">
        <v>2.4048469020016081</v>
      </c>
      <c r="AP42">
        <v>25.682084894268431</v>
      </c>
      <c r="AQ42">
        <v>62.639586915212632</v>
      </c>
      <c r="AR42">
        <v>61.763131871899951</v>
      </c>
      <c r="AS42">
        <v>-10.558542723429138</v>
      </c>
      <c r="AT42">
        <v>4.0222670544126187</v>
      </c>
      <c r="AU42">
        <v>-0.19846177847887031</v>
      </c>
      <c r="AV42">
        <v>4.1609340000964989</v>
      </c>
      <c r="AW42">
        <v>-34.491117008145849</v>
      </c>
      <c r="AX42">
        <v>-9.4191599640406505</v>
      </c>
      <c r="AY42">
        <v>0.41241539017054213</v>
      </c>
      <c r="AZ42">
        <v>0.20403385677457783</v>
      </c>
      <c r="BA42">
        <v>0.24152334506601106</v>
      </c>
      <c r="BB42">
        <v>-0.58615418015904774</v>
      </c>
      <c r="BC42">
        <v>-6.2927995653182709</v>
      </c>
      <c r="BD42">
        <v>-34.857760836581733</v>
      </c>
      <c r="BE42">
        <v>8.8166997349438017</v>
      </c>
      <c r="BF42">
        <v>-31.261000540602112</v>
      </c>
      <c r="BG42">
        <v>-4.6115681450437895</v>
      </c>
      <c r="BH42">
        <v>29.489002215609521</v>
      </c>
      <c r="BI42">
        <v>24.205000032540546</v>
      </c>
      <c r="BJ42">
        <v>-8.8085041281541105</v>
      </c>
      <c r="BK42">
        <v>-18.97148049056446</v>
      </c>
      <c r="BL42">
        <v>24.001531305861938</v>
      </c>
      <c r="BM42">
        <v>-7.411815536398275</v>
      </c>
      <c r="BN42">
        <v>25.886197327207029</v>
      </c>
    </row>
    <row r="43" spans="37:66" x14ac:dyDescent="0.2">
      <c r="AK43">
        <v>42.010963039674643</v>
      </c>
      <c r="AL43">
        <v>44.197746989748204</v>
      </c>
      <c r="AM43">
        <v>4.4164618535600084</v>
      </c>
      <c r="AN43">
        <v>-8.5438712837974631</v>
      </c>
      <c r="AO43">
        <v>3.5053532860232988</v>
      </c>
      <c r="AP43">
        <v>25.631712297193818</v>
      </c>
      <c r="AQ43">
        <v>64.585629014250216</v>
      </c>
      <c r="AR43">
        <v>58.638705378618141</v>
      </c>
      <c r="AS43">
        <v>-9.3737247862948436</v>
      </c>
      <c r="AT43">
        <v>4.8898931105877947</v>
      </c>
      <c r="AU43">
        <v>-4.6393473020140954</v>
      </c>
      <c r="AV43">
        <v>6.6702691586201013</v>
      </c>
      <c r="AW43">
        <v>-30.015737739536004</v>
      </c>
      <c r="AX43">
        <v>-6.9525905425687871</v>
      </c>
      <c r="AY43">
        <v>-0.10698686884515117</v>
      </c>
      <c r="AZ43">
        <v>0.29958485575293053</v>
      </c>
      <c r="BA43">
        <v>4.790094757357453</v>
      </c>
      <c r="BB43">
        <v>-1.3598219708290646</v>
      </c>
      <c r="BC43">
        <v>-10.708179086588576</v>
      </c>
      <c r="BD43">
        <v>-39.521553823950704</v>
      </c>
      <c r="BE43">
        <v>12.79230084200055</v>
      </c>
      <c r="BF43">
        <v>-28.520981001392705</v>
      </c>
      <c r="BG43">
        <v>-4.9996513254939314</v>
      </c>
      <c r="BH43">
        <v>33.469508059553306</v>
      </c>
      <c r="BI43">
        <v>24.633324141293617</v>
      </c>
      <c r="BJ43">
        <v>-9.2685007515914641</v>
      </c>
      <c r="BK43">
        <v>-21.038265839128091</v>
      </c>
      <c r="BL43">
        <v>24.004567246616226</v>
      </c>
      <c r="BM43">
        <v>-7.0618890645588905</v>
      </c>
      <c r="BN43">
        <v>25.235723516553595</v>
      </c>
    </row>
    <row r="44" spans="37:66" x14ac:dyDescent="0.2">
      <c r="AK44">
        <v>45.711922114710255</v>
      </c>
      <c r="AL44">
        <v>43.969246001102206</v>
      </c>
      <c r="AM44">
        <v>3.0965298663617227</v>
      </c>
      <c r="AN44">
        <v>-8.8208203476885281</v>
      </c>
      <c r="AO44">
        <v>2.0734864166741205</v>
      </c>
      <c r="AP44">
        <v>25.387881069865902</v>
      </c>
      <c r="AQ44">
        <v>66.673478979343699</v>
      </c>
      <c r="AR44">
        <v>55.839040260342408</v>
      </c>
      <c r="AS44">
        <v>-9.1258191651480214</v>
      </c>
      <c r="AT44">
        <v>7.3484547041191357</v>
      </c>
      <c r="AU44">
        <v>-2.8029346117755667</v>
      </c>
      <c r="AV44">
        <v>6.4733656646946001</v>
      </c>
      <c r="AW44">
        <v>-23.210599846987801</v>
      </c>
      <c r="AX44">
        <v>-4.6278685723395148</v>
      </c>
      <c r="AY44">
        <v>-0.48538637951071928</v>
      </c>
      <c r="AZ44">
        <v>0.4828273326405122</v>
      </c>
      <c r="BA44">
        <v>8.0700793864601579</v>
      </c>
      <c r="BB44">
        <v>-2.8419120641864404</v>
      </c>
      <c r="BC44">
        <v>-18.15440717236633</v>
      </c>
      <c r="BD44">
        <v>-45.36823195611953</v>
      </c>
      <c r="BE44">
        <v>13.361728318565815</v>
      </c>
      <c r="BF44">
        <v>-22.287010317277847</v>
      </c>
      <c r="BG44">
        <v>-4.1738065121631029</v>
      </c>
      <c r="BH44">
        <v>33.007832187025421</v>
      </c>
      <c r="BI44">
        <v>25.514808559721054</v>
      </c>
      <c r="BJ44">
        <v>-9.3084106122299595</v>
      </c>
      <c r="BK44">
        <v>-22.255534495344978</v>
      </c>
      <c r="BL44">
        <v>24.45846106749071</v>
      </c>
      <c r="BM44">
        <v>-7.0238975435461564</v>
      </c>
      <c r="BN44">
        <v>23.84610331964927</v>
      </c>
    </row>
    <row r="45" spans="37:66" x14ac:dyDescent="0.2">
      <c r="AK45">
        <v>50.518541196475162</v>
      </c>
      <c r="AL45">
        <v>44.102993103073437</v>
      </c>
      <c r="AM45">
        <v>0.95199443387237137</v>
      </c>
      <c r="AN45">
        <v>-9.4450570222665</v>
      </c>
      <c r="AO45">
        <v>-0.95963266730170715</v>
      </c>
      <c r="AP45">
        <v>23.846363161852388</v>
      </c>
      <c r="AQ45">
        <v>69.003933402474317</v>
      </c>
      <c r="AR45">
        <v>53.497557573593731</v>
      </c>
      <c r="AS45">
        <v>-9.5278810878889573</v>
      </c>
      <c r="AT45">
        <v>9.845079125184002</v>
      </c>
      <c r="AU45">
        <v>2.7261059745487226</v>
      </c>
      <c r="AV45">
        <v>2.1418268149870614</v>
      </c>
      <c r="AW45">
        <v>-14.936927334566276</v>
      </c>
      <c r="AX45">
        <v>-2.7013013485532369</v>
      </c>
      <c r="AY45">
        <v>-0.32300577747738496</v>
      </c>
      <c r="AZ45">
        <v>0.5039474853037158</v>
      </c>
      <c r="BA45">
        <v>6.6679696096110197</v>
      </c>
      <c r="BB45">
        <v>-3.0125343164024967</v>
      </c>
      <c r="BC45">
        <v>-27.140236916524152</v>
      </c>
      <c r="BD45">
        <v>-51.523080910458923</v>
      </c>
      <c r="BE45">
        <v>11.661294266123576</v>
      </c>
      <c r="BF45">
        <v>-13.960384368971582</v>
      </c>
      <c r="BG45">
        <v>-5.8657424025851999</v>
      </c>
      <c r="BH45">
        <v>27.237224511979992</v>
      </c>
      <c r="BI45">
        <v>26.681193586356301</v>
      </c>
      <c r="BJ45">
        <v>-8.9491057528915015</v>
      </c>
      <c r="BK45">
        <v>-22.67674410045392</v>
      </c>
      <c r="BL45">
        <v>25.316501379834527</v>
      </c>
      <c r="BM45">
        <v>-7.4336179311984241</v>
      </c>
      <c r="BN45">
        <v>21.628694235313706</v>
      </c>
    </row>
    <row r="46" spans="37:66" x14ac:dyDescent="0.2">
      <c r="AK46">
        <v>55.507123815929127</v>
      </c>
      <c r="AL46">
        <v>45.144336021911194</v>
      </c>
      <c r="AM46">
        <v>-0.8899674197686358</v>
      </c>
      <c r="AN46">
        <v>-10.24022462844774</v>
      </c>
      <c r="AO46">
        <v>-3.6660282906339443</v>
      </c>
      <c r="AP46">
        <v>21.017969281901767</v>
      </c>
      <c r="AQ46">
        <v>70.060683223245064</v>
      </c>
      <c r="AR46">
        <v>52.309759816584553</v>
      </c>
      <c r="AS46">
        <v>-10.658970133496309</v>
      </c>
      <c r="AT46">
        <v>10.845048367869339</v>
      </c>
      <c r="AU46">
        <v>2.3688796980414741</v>
      </c>
      <c r="AV46">
        <v>-1.6525525488242787</v>
      </c>
      <c r="AW46">
        <v>-8.7539463271210458</v>
      </c>
      <c r="AX46">
        <v>-0.54313849010834769</v>
      </c>
      <c r="AY46">
        <v>-0.27170919345273098</v>
      </c>
      <c r="AZ46">
        <v>0.51579804999486922</v>
      </c>
      <c r="BA46">
        <v>6.2233781905717604</v>
      </c>
      <c r="BB46">
        <v>-3.1082339515733</v>
      </c>
      <c r="BC46">
        <v>-35.106897291117903</v>
      </c>
      <c r="BD46">
        <v>-56.420014920073967</v>
      </c>
      <c r="BE46">
        <v>9.872871765930002</v>
      </c>
      <c r="BF46">
        <v>-7.1009076924277137</v>
      </c>
      <c r="BG46">
        <v>-11.602248432279442</v>
      </c>
      <c r="BH46">
        <v>19.276908553605317</v>
      </c>
      <c r="BI46">
        <v>27.898369060877162</v>
      </c>
      <c r="BJ46">
        <v>-8.2818003305366759</v>
      </c>
      <c r="BK46">
        <v>-22.579566453230026</v>
      </c>
      <c r="BL46">
        <v>26.375061660139203</v>
      </c>
      <c r="BM46">
        <v>-8.2970326432554486</v>
      </c>
      <c r="BN46">
        <v>18.765454918536083</v>
      </c>
    </row>
    <row r="47" spans="37:66" x14ac:dyDescent="0.2">
      <c r="AK47">
        <v>59.700124380376764</v>
      </c>
      <c r="AL47">
        <v>47.059300742300415</v>
      </c>
      <c r="AM47">
        <v>-1.860203765340682</v>
      </c>
      <c r="AN47">
        <v>-11.115178205161186</v>
      </c>
      <c r="AO47">
        <v>-4.8070353193991613</v>
      </c>
      <c r="AP47">
        <v>18.616238012387711</v>
      </c>
      <c r="AQ47">
        <v>69.110917562060195</v>
      </c>
      <c r="AR47">
        <v>52.210458548439533</v>
      </c>
      <c r="AS47">
        <v>-11.915336706281737</v>
      </c>
      <c r="AT47">
        <v>10.788798371725539</v>
      </c>
      <c r="AU47">
        <v>-0.16100224563113244</v>
      </c>
      <c r="AV47">
        <v>-2.3354450663041875</v>
      </c>
      <c r="AW47">
        <v>-5.3116044938109157</v>
      </c>
      <c r="AX47">
        <v>1.7855550096303685</v>
      </c>
      <c r="AY47">
        <v>-0.36783662936359696</v>
      </c>
      <c r="AZ47">
        <v>0.71053162634862144</v>
      </c>
      <c r="BA47">
        <v>7.0560130488206454</v>
      </c>
      <c r="BB47">
        <v>-4.6779809495454128</v>
      </c>
      <c r="BC47">
        <v>-42.246639577703654</v>
      </c>
      <c r="BD47">
        <v>-60.157753740840036</v>
      </c>
      <c r="BE47">
        <v>6.2685252221311814</v>
      </c>
      <c r="BF47">
        <v>-3.0425116545812783</v>
      </c>
      <c r="BG47">
        <v>-16.522156496351624</v>
      </c>
      <c r="BH47">
        <v>11.939654416703247</v>
      </c>
      <c r="BI47">
        <v>28.973241262948747</v>
      </c>
      <c r="BJ47">
        <v>-7.4100153173194139</v>
      </c>
      <c r="BK47">
        <v>-22.278239333128045</v>
      </c>
      <c r="BL47">
        <v>27.347308353102424</v>
      </c>
      <c r="BM47">
        <v>-9.3890525704459602</v>
      </c>
      <c r="BN47">
        <v>15.711873004023778</v>
      </c>
    </row>
    <row r="48" spans="37:66" x14ac:dyDescent="0.2">
      <c r="AK48">
        <v>62.158852587933367</v>
      </c>
      <c r="AL48">
        <v>49.490874717752853</v>
      </c>
      <c r="AM48">
        <v>-2.1362866404033687</v>
      </c>
      <c r="AN48">
        <v>-12.169128800135248</v>
      </c>
      <c r="AO48">
        <v>-4.3113195967232816</v>
      </c>
      <c r="AP48">
        <v>17.450580911185916</v>
      </c>
      <c r="AQ48">
        <v>66.112404161044893</v>
      </c>
      <c r="AR48">
        <v>52.407199284240171</v>
      </c>
      <c r="AS48">
        <v>-11.877632254299941</v>
      </c>
      <c r="AT48">
        <v>10.7579216784875</v>
      </c>
      <c r="AU48">
        <v>1.9285570162724495</v>
      </c>
      <c r="AV48">
        <v>-1.8021440538029536</v>
      </c>
      <c r="AW48">
        <v>-3.7004430791388296</v>
      </c>
      <c r="AX48">
        <v>3.8522135368573625</v>
      </c>
      <c r="AY48">
        <v>-0.21241842521013574</v>
      </c>
      <c r="AZ48">
        <v>0.95957157094602652</v>
      </c>
      <c r="BA48">
        <v>5.7084097685717472</v>
      </c>
      <c r="BB48">
        <v>-6.674996686356292</v>
      </c>
      <c r="BC48">
        <v>-48.868576415842902</v>
      </c>
      <c r="BD48">
        <v>-63.45504608409307</v>
      </c>
      <c r="BE48">
        <v>1.706886469331854</v>
      </c>
      <c r="BF48">
        <v>-0.99582036465097779</v>
      </c>
      <c r="BG48">
        <v>-17.250941682458652</v>
      </c>
      <c r="BH48">
        <v>5.8531858851785969</v>
      </c>
      <c r="BI48">
        <v>29.827038721179008</v>
      </c>
      <c r="BJ48">
        <v>-6.4826134077151822</v>
      </c>
      <c r="BK48">
        <v>-21.967526540807256</v>
      </c>
      <c r="BL48">
        <v>28.03570788725278</v>
      </c>
      <c r="BM48">
        <v>-10.344854598828302</v>
      </c>
      <c r="BN48">
        <v>12.989890156979465</v>
      </c>
    </row>
    <row r="49" spans="37:66" x14ac:dyDescent="0.2">
      <c r="AK49">
        <v>62.171257335092541</v>
      </c>
      <c r="AL49">
        <v>52.027339882698797</v>
      </c>
      <c r="AM49">
        <v>-1.8117202705070452</v>
      </c>
      <c r="AN49">
        <v>-13.631103186462648</v>
      </c>
      <c r="AO49">
        <v>-3.8484892977504717</v>
      </c>
      <c r="AP49">
        <v>16.648440234012959</v>
      </c>
      <c r="AQ49">
        <v>60.414211661674386</v>
      </c>
      <c r="AR49">
        <v>52.456584416332262</v>
      </c>
      <c r="AS49">
        <v>-11.099769448490964</v>
      </c>
      <c r="AT49">
        <v>11.407893297015335</v>
      </c>
      <c r="AU49">
        <v>5.2449086669547933</v>
      </c>
      <c r="AV49">
        <v>-1.4343377423825854</v>
      </c>
      <c r="AW49">
        <v>-3.219970381127474</v>
      </c>
      <c r="AX49">
        <v>5.5851306175938031</v>
      </c>
      <c r="AY49">
        <v>-7.6926146115494087E-2</v>
      </c>
      <c r="AZ49">
        <v>1.1630912623012666</v>
      </c>
      <c r="BA49">
        <v>4.5284337758515498</v>
      </c>
      <c r="BB49">
        <v>-8.2951600229263622</v>
      </c>
      <c r="BC49">
        <v>-54.831259430335933</v>
      </c>
      <c r="BD49">
        <v>-66.672613936506195</v>
      </c>
      <c r="BE49">
        <v>-1.6629183028576859</v>
      </c>
      <c r="BF49">
        <v>0.3114835469432633</v>
      </c>
      <c r="BG49">
        <v>-15.624698056637827</v>
      </c>
      <c r="BH49">
        <v>0.38079098379422072</v>
      </c>
      <c r="BI49">
        <v>30.541050854832019</v>
      </c>
      <c r="BJ49">
        <v>-5.6835335970560514</v>
      </c>
      <c r="BK49">
        <v>-21.733072835163227</v>
      </c>
      <c r="BL49">
        <v>28.402720672360015</v>
      </c>
      <c r="BM49">
        <v>-10.867043874713641</v>
      </c>
      <c r="BN49">
        <v>10.955701364229581</v>
      </c>
    </row>
    <row r="50" spans="37:66" x14ac:dyDescent="0.2">
      <c r="AK50">
        <v>59.482234908338</v>
      </c>
      <c r="AL50">
        <v>54.106136215821493</v>
      </c>
      <c r="AM50">
        <v>-0.20421213837094052</v>
      </c>
      <c r="AN50">
        <v>-15.568073880527253</v>
      </c>
      <c r="AO50">
        <v>-3.7988368713073761</v>
      </c>
      <c r="AP50">
        <v>15.187327229865529</v>
      </c>
      <c r="AQ50">
        <v>52.965558092395078</v>
      </c>
      <c r="AR50">
        <v>51.930522638800639</v>
      </c>
      <c r="AS50">
        <v>-11.259987114739012</v>
      </c>
      <c r="AT50">
        <v>12.846187573810512</v>
      </c>
      <c r="AU50">
        <v>7.0182196355970854</v>
      </c>
      <c r="AV50">
        <v>-1.4030416208581618</v>
      </c>
      <c r="AW50">
        <v>-1.6108933487017956</v>
      </c>
      <c r="AX50">
        <v>6.7941203886910619</v>
      </c>
      <c r="AY50">
        <v>6.0504879181299244E-2</v>
      </c>
      <c r="AZ50">
        <v>1.3384709079806956</v>
      </c>
      <c r="BA50">
        <v>3.3274685322448621</v>
      </c>
      <c r="BB50">
        <v>-9.6806646415622151</v>
      </c>
      <c r="BC50">
        <v>-60.77205785061296</v>
      </c>
      <c r="BD50">
        <v>-69.60378786427934</v>
      </c>
      <c r="BE50">
        <v>-4.5235852586135676</v>
      </c>
      <c r="BF50">
        <v>1.7398214157039862</v>
      </c>
      <c r="BG50">
        <v>-14.476688037185019</v>
      </c>
      <c r="BH50">
        <v>-5.1637319235275116</v>
      </c>
      <c r="BI50">
        <v>31.324326744799023</v>
      </c>
      <c r="BJ50">
        <v>-5.1938143990234167</v>
      </c>
      <c r="BK50">
        <v>-21.813313232339208</v>
      </c>
      <c r="BL50">
        <v>28.535000526561717</v>
      </c>
      <c r="BM50">
        <v>-10.890433630752321</v>
      </c>
      <c r="BN50">
        <v>9.6775361676157878</v>
      </c>
    </row>
    <row r="51" spans="37:66" x14ac:dyDescent="0.2">
      <c r="AK51">
        <v>55.269800686746891</v>
      </c>
      <c r="AL51">
        <v>54.89719079213922</v>
      </c>
      <c r="AM51">
        <v>2.7670454080377582</v>
      </c>
      <c r="AN51">
        <v>-17.492909268698863</v>
      </c>
      <c r="AO51">
        <v>-1.9530477007393245</v>
      </c>
      <c r="AP51">
        <v>13.146856187481974</v>
      </c>
      <c r="AQ51">
        <v>46.63440278411904</v>
      </c>
      <c r="AR51">
        <v>49.522443191950032</v>
      </c>
      <c r="AS51">
        <v>-12.267799059015259</v>
      </c>
      <c r="AT51">
        <v>14.446907698901795</v>
      </c>
      <c r="AU51">
        <v>6.9757750211493272</v>
      </c>
      <c r="AV51">
        <v>-2.7231618438380996</v>
      </c>
      <c r="AW51">
        <v>2.9271436400589428</v>
      </c>
      <c r="AX51">
        <v>6.7650785736963552</v>
      </c>
      <c r="AY51">
        <v>0.37717385658888786</v>
      </c>
      <c r="AZ51">
        <v>1.3441774712092622</v>
      </c>
      <c r="BA51">
        <v>0.55092396159759849</v>
      </c>
      <c r="BB51">
        <v>-9.7255373066438455</v>
      </c>
      <c r="BC51">
        <v>-66.911609318494854</v>
      </c>
      <c r="BD51">
        <v>-72.094295004230815</v>
      </c>
      <c r="BE51">
        <v>-7.9419208994431232</v>
      </c>
      <c r="BF51">
        <v>3.2066945863893777</v>
      </c>
      <c r="BG51">
        <v>-14.575654074765955</v>
      </c>
      <c r="BH51">
        <v>-9.8980609259763579</v>
      </c>
      <c r="BI51">
        <v>32.368357979483953</v>
      </c>
      <c r="BJ51">
        <v>-5.0741817703942447</v>
      </c>
      <c r="BK51">
        <v>-22.625164844326033</v>
      </c>
      <c r="BL51">
        <v>28.590009943182199</v>
      </c>
      <c r="BM51">
        <v>-10.57737862201289</v>
      </c>
      <c r="BN51">
        <v>8.9553311473180006</v>
      </c>
    </row>
    <row r="52" spans="37:66" x14ac:dyDescent="0.2">
      <c r="AK52">
        <v>51.315207413423558</v>
      </c>
      <c r="AL52">
        <v>53.826153095304036</v>
      </c>
      <c r="AM52">
        <v>5.4928966325626112</v>
      </c>
      <c r="AN52">
        <v>-18.226594109881237</v>
      </c>
      <c r="AO52">
        <v>1.603008245671611</v>
      </c>
      <c r="AP52">
        <v>11.251872290780891</v>
      </c>
      <c r="AQ52">
        <v>41.833104519281299</v>
      </c>
      <c r="AR52">
        <v>44.565250815683996</v>
      </c>
      <c r="AS52">
        <v>-12.300508888017951</v>
      </c>
      <c r="AT52">
        <v>14.608673857613002</v>
      </c>
      <c r="AU52">
        <v>4.5752781544674335</v>
      </c>
      <c r="AV52">
        <v>-4.5969629640095979</v>
      </c>
      <c r="AW52">
        <v>6.9698026628980134</v>
      </c>
      <c r="AX52">
        <v>6.2241301979785506</v>
      </c>
      <c r="AY52">
        <v>0.50398524484084195</v>
      </c>
      <c r="AZ52">
        <v>1.1574918335459068</v>
      </c>
      <c r="BA52">
        <v>-0.56243160024108108</v>
      </c>
      <c r="BB52">
        <v>-8.2506853049574627</v>
      </c>
      <c r="BC52">
        <v>-71.377965511716724</v>
      </c>
      <c r="BD52">
        <v>-75.120067157685298</v>
      </c>
      <c r="BE52">
        <v>-10.257303614779664</v>
      </c>
      <c r="BF52">
        <v>3.7620789074111816</v>
      </c>
      <c r="BG52">
        <v>-14.943074195042939</v>
      </c>
      <c r="BH52">
        <v>-11.52377448207956</v>
      </c>
      <c r="BI52">
        <v>33.600260382164983</v>
      </c>
      <c r="BJ52">
        <v>-5.1418712503750426</v>
      </c>
      <c r="BK52">
        <v>-24.363637714200806</v>
      </c>
      <c r="BL52">
        <v>28.775220879581301</v>
      </c>
      <c r="BM52">
        <v>-10.169544247269618</v>
      </c>
      <c r="BN52">
        <v>8.4455982550570656</v>
      </c>
    </row>
    <row r="53" spans="37:66" x14ac:dyDescent="0.2">
      <c r="AK53">
        <v>48.229129362789436</v>
      </c>
      <c r="AL53">
        <v>51.370491303621712</v>
      </c>
      <c r="AM53">
        <v>6.5084266993962014</v>
      </c>
      <c r="AN53">
        <v>-16.54553810895387</v>
      </c>
      <c r="AO53">
        <v>1.3282703890350351</v>
      </c>
      <c r="AP53">
        <v>10.709951811663641</v>
      </c>
      <c r="AQ53">
        <v>36.613557098235262</v>
      </c>
      <c r="AR53">
        <v>39.326599904221801</v>
      </c>
      <c r="AS53">
        <v>-11.730841827306916</v>
      </c>
      <c r="AT53">
        <v>12.217838608926055</v>
      </c>
      <c r="AU53">
        <v>5.1314211974227906</v>
      </c>
      <c r="AV53">
        <v>-4.4622283237698639</v>
      </c>
      <c r="AW53">
        <v>7.6874919240491097</v>
      </c>
      <c r="AX53">
        <v>8.2800528084465572</v>
      </c>
      <c r="AY53">
        <v>0.36743699947191288</v>
      </c>
      <c r="AZ53">
        <v>1.0153803357447635</v>
      </c>
      <c r="BA53">
        <v>0.63640835761063286</v>
      </c>
      <c r="BB53">
        <v>-7.1205275388119382</v>
      </c>
      <c r="BC53">
        <v>-73.19448037394838</v>
      </c>
      <c r="BD53">
        <v>-79.858911046572047</v>
      </c>
      <c r="BE53">
        <v>-10.069372423881777</v>
      </c>
      <c r="BF53">
        <v>2.6996819441269135</v>
      </c>
      <c r="BG53">
        <v>-15.127563351033073</v>
      </c>
      <c r="BH53">
        <v>-8.8419007140149191</v>
      </c>
      <c r="BI53">
        <v>34.683188205171355</v>
      </c>
      <c r="BJ53">
        <v>-4.9386185527827635</v>
      </c>
      <c r="BK53">
        <v>-26.512279521210107</v>
      </c>
      <c r="BL53">
        <v>29.295938286846628</v>
      </c>
      <c r="BM53">
        <v>-9.8389943729653417</v>
      </c>
      <c r="BN53">
        <v>7.7801075817324534</v>
      </c>
    </row>
    <row r="54" spans="37:66" x14ac:dyDescent="0.2">
      <c r="AK54">
        <v>44.285501993350302</v>
      </c>
      <c r="AL54">
        <v>48.660747005836349</v>
      </c>
      <c r="AM54">
        <v>6.243177953305703</v>
      </c>
      <c r="AN54">
        <v>-12.555885524814839</v>
      </c>
      <c r="AO54">
        <v>-2.102520910505608</v>
      </c>
      <c r="AP54">
        <v>14.030040984510363</v>
      </c>
      <c r="AQ54">
        <v>29.278316216931412</v>
      </c>
      <c r="AR54">
        <v>36.134043464250389</v>
      </c>
      <c r="AS54">
        <v>-9.5045019282064285</v>
      </c>
      <c r="AT54">
        <v>9.3452996101635488</v>
      </c>
      <c r="AU54">
        <v>7.2311998214674782</v>
      </c>
      <c r="AV54">
        <v>-3.9963385607323199</v>
      </c>
      <c r="AW54">
        <v>5.4327572252635257</v>
      </c>
      <c r="AX54">
        <v>12.678828076101412</v>
      </c>
      <c r="AY54">
        <v>0.1413518320904624</v>
      </c>
      <c r="AZ54">
        <v>1.174816336182505</v>
      </c>
      <c r="BA54">
        <v>2.6196300502555965</v>
      </c>
      <c r="BB54">
        <v>-8.3881442206347057</v>
      </c>
      <c r="BC54">
        <v>-73.786417490426999</v>
      </c>
      <c r="BD54">
        <v>-84.07708785248019</v>
      </c>
      <c r="BE54">
        <v>-8.0604488197304409</v>
      </c>
      <c r="BF54">
        <v>1.4561234401215739</v>
      </c>
      <c r="BG54">
        <v>-16.595500164128357</v>
      </c>
      <c r="BH54">
        <v>-4.5233960844518428</v>
      </c>
      <c r="BI54">
        <v>35.422778299936574</v>
      </c>
      <c r="BJ54">
        <v>-4.0554909871523881</v>
      </c>
      <c r="BK54">
        <v>-28.198864582766205</v>
      </c>
      <c r="BL54">
        <v>30.204271302331637</v>
      </c>
      <c r="BM54">
        <v>-9.622161328169998</v>
      </c>
      <c r="BN54">
        <v>6.7291160306744588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54.545459274418512</v>
      </c>
      <c r="C3" s="16">
        <f>Data!$BV$4</f>
        <v>56.872040742234361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2.1999998092651367</v>
      </c>
      <c r="C4" s="16">
        <f>Data!$BX$4</f>
        <v>2.1099998950958252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10.909081451162985</v>
      </c>
      <c r="C5" s="16">
        <f>Data!$BZ$4</f>
        <v>19.905217875609001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44.090903376744301</v>
      </c>
      <c r="C6" s="16">
        <f>Data!$CB$4</f>
        <v>54.028443676884727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1.2300000190734863</v>
      </c>
      <c r="C7" s="16">
        <f>Data!$CD$4</f>
        <v>0.96999979019165039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0.73000001907348633</v>
      </c>
      <c r="C8" s="16">
        <f>Data!$CF$4</f>
        <v>0.72000002861022949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0.69000005722045898</v>
      </c>
      <c r="C9" s="16">
        <f>Data!$CH$4</f>
        <v>0.65999984741210938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64.545463609302146</v>
      </c>
      <c r="C10" s="16">
        <f>Data!$CJ$4</f>
        <v>65.402840977850687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0.55955387182053029</v>
      </c>
      <c r="C11" s="16">
        <f>Data!$CL$4</f>
        <v>0.55709637315434479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0.28984172973573524</v>
      </c>
      <c r="C12" s="16">
        <f>Data!$CN$4</f>
        <v>0.29285541345039723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0.25434269106024943</v>
      </c>
      <c r="C13" s="16">
        <f>Data!$CP$4</f>
        <v>0.26402673026154078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2024-09-16T10:44:15Z</dcterms:modified>
</cp:coreProperties>
</file>