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<sst xmlns="http://schemas.openxmlformats.org/spreadsheetml/2006/main" count="512" uniqueCount="258">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</sst>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89472"/>
        <c:axId val="2996623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34.230790761458948</c:v>
                </c:pt>
                <c:pt idx="1">
                  <c:v>29.692689232511956</c:v>
                </c:pt>
                <c:pt idx="2">
                  <c:v>25.946453100753388</c:v>
                </c:pt>
                <c:pt idx="3">
                  <c:v>24.225431386677936</c:v>
                </c:pt>
                <c:pt idx="4">
                  <c:v>23.434019132357484</c:v>
                </c:pt>
                <c:pt idx="5">
                  <c:v>22.655766948640746</c:v>
                </c:pt>
                <c:pt idx="6">
                  <c:v>22.009091484799754</c:v>
                </c:pt>
                <c:pt idx="7">
                  <c:v>21.272576238026172</c:v>
                </c:pt>
                <c:pt idx="8">
                  <c:v>20.314886751942463</c:v>
                </c:pt>
                <c:pt idx="9">
                  <c:v>19.208623211981646</c:v>
                </c:pt>
                <c:pt idx="10">
                  <c:v>17.872056995040737</c:v>
                </c:pt>
                <c:pt idx="11">
                  <c:v>16.41704817899841</c:v>
                </c:pt>
                <c:pt idx="12">
                  <c:v>15.213648325860641</c:v>
                </c:pt>
                <c:pt idx="13">
                  <c:v>14.433912641633022</c:v>
                </c:pt>
                <c:pt idx="14">
                  <c:v>13.931666453034378</c:v>
                </c:pt>
                <c:pt idx="15">
                  <c:v>13.523988968158649</c:v>
                </c:pt>
                <c:pt idx="16">
                  <c:v>13.173705683724675</c:v>
                </c:pt>
                <c:pt idx="17">
                  <c:v>12.870078472679049</c:v>
                </c:pt>
                <c:pt idx="18">
                  <c:v>12.61505001216489</c:v>
                </c:pt>
                <c:pt idx="19">
                  <c:v>12.361914680736573</c:v>
                </c:pt>
                <c:pt idx="20">
                  <c:v>11.908942491323682</c:v>
                </c:pt>
                <c:pt idx="21">
                  <c:v>11.115951054852026</c:v>
                </c:pt>
                <c:pt idx="22">
                  <c:v>10.359398458377045</c:v>
                </c:pt>
                <c:pt idx="23">
                  <c:v>10.007303391193517</c:v>
                </c:pt>
                <c:pt idx="24">
                  <c:v>9.8596554962742911</c:v>
                </c:pt>
                <c:pt idx="25">
                  <c:v>9.6448589005555956</c:v>
                </c:pt>
                <c:pt idx="26">
                  <c:v>9.3719402273726686</c:v>
                </c:pt>
                <c:pt idx="27">
                  <c:v>9.2846158295540491</c:v>
                </c:pt>
                <c:pt idx="28">
                  <c:v>9.6100235337835045</c:v>
                </c:pt>
                <c:pt idx="29">
                  <c:v>10.438235922546436</c:v>
                </c:pt>
                <c:pt idx="30">
                  <c:v>11.9433561911978</c:v>
                </c:pt>
                <c:pt idx="31">
                  <c:v>14.562927375415219</c:v>
                </c:pt>
                <c:pt idx="32">
                  <c:v>18.56603601776753</c:v>
                </c:pt>
                <c:pt idx="33">
                  <c:v>23.373257730834368</c:v>
                </c:pt>
                <c:pt idx="34">
                  <c:v>28.291022163768528</c:v>
                </c:pt>
                <c:pt idx="35">
                  <c:v>33.25298280199344</c:v>
                </c:pt>
                <c:pt idx="36">
                  <c:v>38.117478957726149</c:v>
                </c:pt>
                <c:pt idx="37">
                  <c:v>42.521569922500362</c:v>
                </c:pt>
                <c:pt idx="38">
                  <c:v>46.469842632776732</c:v>
                </c:pt>
                <c:pt idx="39">
                  <c:v>50.032144813369563</c:v>
                </c:pt>
                <c:pt idx="40">
                  <c:v>52.776187830672498</c:v>
                </c:pt>
                <c:pt idx="41">
                  <c:v>54.216182042692694</c:v>
                </c:pt>
                <c:pt idx="42">
                  <c:v>54.372702007864646</c:v>
                </c:pt>
                <c:pt idx="43">
                  <c:v>53.356891377570854</c:v>
                </c:pt>
                <c:pt idx="44">
                  <c:v>50.986325182889914</c:v>
                </c:pt>
                <c:pt idx="45">
                  <c:v>46.914604263609831</c:v>
                </c:pt>
                <c:pt idx="46">
                  <c:v>41.732898707244409</c:v>
                </c:pt>
                <c:pt idx="47">
                  <c:v>37.56791775937829</c:v>
                </c:pt>
                <c:pt idx="48">
                  <c:v>35.81458929203442</c:v>
                </c:pt>
                <c:pt idx="49">
                  <c:v>36.064199601090898</c:v>
                </c:pt>
                <c:pt idx="50">
                  <c:v>37.265512111587114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32.503381278849481</c:v>
                </c:pt>
                <c:pt idx="1">
                  <c:v>27.991416362016807</c:v>
                </c:pt>
                <c:pt idx="2">
                  <c:v>21.981448458770384</c:v>
                </c:pt>
                <c:pt idx="3">
                  <c:v>18.086787076287131</c:v>
                </c:pt>
                <c:pt idx="4">
                  <c:v>15.794594697595826</c:v>
                </c:pt>
                <c:pt idx="5">
                  <c:v>13.253561959870257</c:v>
                </c:pt>
                <c:pt idx="6">
                  <c:v>10.673390426173516</c:v>
                </c:pt>
                <c:pt idx="7">
                  <c:v>8.0649043843031496</c:v>
                </c:pt>
                <c:pt idx="8">
                  <c:v>5.6327884242649802</c:v>
                </c:pt>
                <c:pt idx="9">
                  <c:v>3.8893195707229871</c:v>
                </c:pt>
                <c:pt idx="10">
                  <c:v>2.3838914628630925</c:v>
                </c:pt>
                <c:pt idx="11">
                  <c:v>0.62695208891915954</c:v>
                </c:pt>
                <c:pt idx="12">
                  <c:v>-1.1870713899438243</c:v>
                </c:pt>
                <c:pt idx="13">
                  <c:v>-2.7754578115169175</c:v>
                </c:pt>
                <c:pt idx="14">
                  <c:v>-4.1422201283275779</c:v>
                </c:pt>
                <c:pt idx="15">
                  <c:v>-5.375542988283299</c:v>
                </c:pt>
                <c:pt idx="16">
                  <c:v>-6.418326413687538</c:v>
                </c:pt>
                <c:pt idx="17">
                  <c:v>-7.2612203255014993</c:v>
                </c:pt>
                <c:pt idx="18">
                  <c:v>-7.9488042899389075</c:v>
                </c:pt>
                <c:pt idx="19">
                  <c:v>-8.4199298906391533</c:v>
                </c:pt>
                <c:pt idx="20">
                  <c:v>-8.6019570380778827</c:v>
                </c:pt>
                <c:pt idx="21">
                  <c:v>-8.5176469192754478</c:v>
                </c:pt>
                <c:pt idx="22">
                  <c:v>-8.2435225409835944</c:v>
                </c:pt>
                <c:pt idx="23">
                  <c:v>-7.7020096222403893</c:v>
                </c:pt>
                <c:pt idx="24">
                  <c:v>-6.5559805682518801</c:v>
                </c:pt>
                <c:pt idx="25">
                  <c:v>-4.2640559361005916</c:v>
                </c:pt>
                <c:pt idx="26">
                  <c:v>0.19751784394495034</c:v>
                </c:pt>
                <c:pt idx="27">
                  <c:v>6.95364536898854</c:v>
                </c:pt>
                <c:pt idx="28">
                  <c:v>14.436461428491448</c:v>
                </c:pt>
                <c:pt idx="29">
                  <c:v>21.339758514061355</c:v>
                </c:pt>
                <c:pt idx="30">
                  <c:v>27.607278770201042</c:v>
                </c:pt>
                <c:pt idx="31">
                  <c:v>33.651627632617156</c:v>
                </c:pt>
                <c:pt idx="32">
                  <c:v>40.380645890090989</c:v>
                </c:pt>
                <c:pt idx="33">
                  <c:v>48.600850848949136</c:v>
                </c:pt>
                <c:pt idx="34">
                  <c:v>56.251662580626416</c:v>
                </c:pt>
                <c:pt idx="35">
                  <c:v>60.245242142072286</c:v>
                </c:pt>
                <c:pt idx="36">
                  <c:v>61.460307566783037</c:v>
                </c:pt>
                <c:pt idx="37">
                  <c:v>61.908887191983077</c:v>
                </c:pt>
                <c:pt idx="38">
                  <c:v>61.88994527661135</c:v>
                </c:pt>
                <c:pt idx="39">
                  <c:v>61.031768111102373</c:v>
                </c:pt>
                <c:pt idx="40">
                  <c:v>59.770055666350473</c:v>
                </c:pt>
                <c:pt idx="41">
                  <c:v>58.723322205203019</c:v>
                </c:pt>
                <c:pt idx="42">
                  <c:v>58.016422439637246</c:v>
                </c:pt>
                <c:pt idx="43">
                  <c:v>57.878928707420734</c:v>
                </c:pt>
                <c:pt idx="44">
                  <c:v>58.912711020151406</c:v>
                </c:pt>
                <c:pt idx="45">
                  <c:v>60.995544136165236</c:v>
                </c:pt>
                <c:pt idx="46">
                  <c:v>62.678669560443929</c:v>
                </c:pt>
                <c:pt idx="47">
                  <c:v>62.363914474318982</c:v>
                </c:pt>
                <c:pt idx="48">
                  <c:v>59.850125984169104</c:v>
                </c:pt>
                <c:pt idx="49">
                  <c:v>55.807895630771348</c:v>
                </c:pt>
                <c:pt idx="50">
                  <c:v>51.349464632990028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866688"/>
        <c:axId val="270876672"/>
      </c:lineChart>
      <c:catAx>
        <c:axId val="2708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7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8766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66688"/>
        <c:crosses val="autoZero"/>
        <c:crossBetween val="between"/>
        <c:majorUnit val="20"/>
        <c:minorUnit val="2"/>
      </c:valAx>
      <c:valAx>
        <c:axId val="29966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89472"/>
        <c:crosses val="max"/>
        <c:crossBetween val="between"/>
      </c:valAx>
      <c:catAx>
        <c:axId val="29968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6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09504"/>
        <c:axId val="3002108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23.776511755574585</c:v>
                </c:pt>
                <c:pt idx="1">
                  <c:v>25.071077494771338</c:v>
                </c:pt>
                <c:pt idx="2">
                  <c:v>25.818214126133146</c:v>
                </c:pt>
                <c:pt idx="3">
                  <c:v>26.019815759946503</c:v>
                </c:pt>
                <c:pt idx="4">
                  <c:v>25.712372833464819</c:v>
                </c:pt>
                <c:pt idx="5">
                  <c:v>25.010446794546461</c:v>
                </c:pt>
                <c:pt idx="6">
                  <c:v>24.106299287897858</c:v>
                </c:pt>
                <c:pt idx="7">
                  <c:v>23.187957148586587</c:v>
                </c:pt>
                <c:pt idx="8">
                  <c:v>22.408961471401383</c:v>
                </c:pt>
                <c:pt idx="9">
                  <c:v>21.848578196916549</c:v>
                </c:pt>
                <c:pt idx="10">
                  <c:v>21.479373721464</c:v>
                </c:pt>
                <c:pt idx="11">
                  <c:v>21.251801738058425</c:v>
                </c:pt>
                <c:pt idx="12">
                  <c:v>21.157418178453856</c:v>
                </c:pt>
                <c:pt idx="13">
                  <c:v>21.18551299638996</c:v>
                </c:pt>
                <c:pt idx="14">
                  <c:v>21.30108600217752</c:v>
                </c:pt>
                <c:pt idx="15">
                  <c:v>21.463052017905259</c:v>
                </c:pt>
                <c:pt idx="16">
                  <c:v>21.662053555934381</c:v>
                </c:pt>
                <c:pt idx="17">
                  <c:v>21.930768804346535</c:v>
                </c:pt>
                <c:pt idx="18">
                  <c:v>22.315882792738115</c:v>
                </c:pt>
                <c:pt idx="19">
                  <c:v>22.858111326228535</c:v>
                </c:pt>
                <c:pt idx="20">
                  <c:v>23.563714000730727</c:v>
                </c:pt>
                <c:pt idx="21">
                  <c:v>24.365139706271123</c:v>
                </c:pt>
                <c:pt idx="22">
                  <c:v>25.147322622908845</c:v>
                </c:pt>
                <c:pt idx="23">
                  <c:v>25.823996051442624</c:v>
                </c:pt>
                <c:pt idx="24">
                  <c:v>26.313913550259738</c:v>
                </c:pt>
                <c:pt idx="25">
                  <c:v>26.507414338589555</c:v>
                </c:pt>
                <c:pt idx="26">
                  <c:v>26.337663020332144</c:v>
                </c:pt>
                <c:pt idx="27">
                  <c:v>25.886831428108028</c:v>
                </c:pt>
                <c:pt idx="28">
                  <c:v>25.362787052312569</c:v>
                </c:pt>
                <c:pt idx="29">
                  <c:v>24.915621715544692</c:v>
                </c:pt>
                <c:pt idx="30">
                  <c:v>24.542609941860839</c:v>
                </c:pt>
                <c:pt idx="31">
                  <c:v>24.180848079152273</c:v>
                </c:pt>
                <c:pt idx="32">
                  <c:v>23.813443375187308</c:v>
                </c:pt>
                <c:pt idx="33">
                  <c:v>23.498505603633557</c:v>
                </c:pt>
                <c:pt idx="34">
                  <c:v>23.319560960055227</c:v>
                </c:pt>
                <c:pt idx="35">
                  <c:v>23.29756076911054</c:v>
                </c:pt>
                <c:pt idx="36">
                  <c:v>23.377399017025699</c:v>
                </c:pt>
                <c:pt idx="37">
                  <c:v>23.520295080632447</c:v>
                </c:pt>
                <c:pt idx="38">
                  <c:v>23.757596220630383</c:v>
                </c:pt>
                <c:pt idx="39">
                  <c:v>24.14348258165883</c:v>
                </c:pt>
                <c:pt idx="40">
                  <c:v>24.705838974377755</c:v>
                </c:pt>
                <c:pt idx="41">
                  <c:v>25.45280090915567</c:v>
                </c:pt>
                <c:pt idx="42">
                  <c:v>26.402295506732575</c:v>
                </c:pt>
                <c:pt idx="43">
                  <c:v>27.600416568503839</c:v>
                </c:pt>
                <c:pt idx="44">
                  <c:v>29.07915563484611</c:v>
                </c:pt>
                <c:pt idx="45">
                  <c:v>30.742034893200678</c:v>
                </c:pt>
                <c:pt idx="46">
                  <c:v>32.348519252650533</c:v>
                </c:pt>
                <c:pt idx="47">
                  <c:v>33.704280894599336</c:v>
                </c:pt>
                <c:pt idx="48">
                  <c:v>34.840851605990942</c:v>
                </c:pt>
                <c:pt idx="49">
                  <c:v>36.064785297828088</c:v>
                </c:pt>
                <c:pt idx="50">
                  <c:v>37.74937978786371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25.654292975403752</c:v>
                </c:pt>
                <c:pt idx="1">
                  <c:v>26.200379894302991</c:v>
                </c:pt>
                <c:pt idx="2">
                  <c:v>26.485891383212724</c:v>
                </c:pt>
                <c:pt idx="3">
                  <c:v>26.424394118712396</c:v>
                </c:pt>
                <c:pt idx="4">
                  <c:v>26.045724092136712</c:v>
                </c:pt>
                <c:pt idx="5">
                  <c:v>25.528113360559367</c:v>
                </c:pt>
                <c:pt idx="6">
                  <c:v>25.054125737273253</c:v>
                </c:pt>
                <c:pt idx="7">
                  <c:v>24.66654878470592</c:v>
                </c:pt>
                <c:pt idx="8">
                  <c:v>24.310134541031474</c:v>
                </c:pt>
                <c:pt idx="9">
                  <c:v>23.945460406677839</c:v>
                </c:pt>
                <c:pt idx="10">
                  <c:v>23.6041534939306</c:v>
                </c:pt>
                <c:pt idx="11">
                  <c:v>23.367978774955915</c:v>
                </c:pt>
                <c:pt idx="12">
                  <c:v>23.289333025912946</c:v>
                </c:pt>
                <c:pt idx="13">
                  <c:v>23.336517463404537</c:v>
                </c:pt>
                <c:pt idx="14">
                  <c:v>23.452458464556276</c:v>
                </c:pt>
                <c:pt idx="15">
                  <c:v>23.6412071649277</c:v>
                </c:pt>
                <c:pt idx="16">
                  <c:v>23.954853094309456</c:v>
                </c:pt>
                <c:pt idx="17">
                  <c:v>24.433334981788779</c:v>
                </c:pt>
                <c:pt idx="18">
                  <c:v>25.089911758003694</c:v>
                </c:pt>
                <c:pt idx="19">
                  <c:v>25.933775036359314</c:v>
                </c:pt>
                <c:pt idx="20">
                  <c:v>26.997320334879571</c:v>
                </c:pt>
                <c:pt idx="21">
                  <c:v>28.329126052416591</c:v>
                </c:pt>
                <c:pt idx="22">
                  <c:v>29.909300190196767</c:v>
                </c:pt>
                <c:pt idx="23">
                  <c:v>31.560090145001137</c:v>
                </c:pt>
                <c:pt idx="24">
                  <c:v>33.042394610330646</c:v>
                </c:pt>
                <c:pt idx="25">
                  <c:v>34.258292518152004</c:v>
                </c:pt>
                <c:pt idx="26">
                  <c:v>35.373187529947508</c:v>
                </c:pt>
                <c:pt idx="27">
                  <c:v>36.760852589603758</c:v>
                </c:pt>
                <c:pt idx="28">
                  <c:v>38.681558922581772</c:v>
                </c:pt>
                <c:pt idx="29">
                  <c:v>40.956793849211337</c:v>
                </c:pt>
                <c:pt idx="30">
                  <c:v>42.959043057180182</c:v>
                </c:pt>
                <c:pt idx="31">
                  <c:v>44.033543483030826</c:v>
                </c:pt>
                <c:pt idx="32">
                  <c:v>44.048149708023708</c:v>
                </c:pt>
                <c:pt idx="33">
                  <c:v>43.491350999517728</c:v>
                </c:pt>
                <c:pt idx="34">
                  <c:v>42.934194791141145</c:v>
                </c:pt>
                <c:pt idx="35">
                  <c:v>42.475398134489623</c:v>
                </c:pt>
                <c:pt idx="36">
                  <c:v>41.969326263803254</c:v>
                </c:pt>
                <c:pt idx="37">
                  <c:v>41.438660989174394</c:v>
                </c:pt>
                <c:pt idx="38">
                  <c:v>41.003301189588015</c:v>
                </c:pt>
                <c:pt idx="39">
                  <c:v>40.722363528894888</c:v>
                </c:pt>
                <c:pt idx="40">
                  <c:v>40.598438663297024</c:v>
                </c:pt>
                <c:pt idx="41">
                  <c:v>40.607900706963555</c:v>
                </c:pt>
                <c:pt idx="42">
                  <c:v>40.646364356444231</c:v>
                </c:pt>
                <c:pt idx="43">
                  <c:v>40.51557004249765</c:v>
                </c:pt>
                <c:pt idx="44">
                  <c:v>40.042341501615887</c:v>
                </c:pt>
                <c:pt idx="45">
                  <c:v>39.222574874141841</c:v>
                </c:pt>
                <c:pt idx="46">
                  <c:v>38.254441197249115</c:v>
                </c:pt>
                <c:pt idx="47">
                  <c:v>37.467708561339535</c:v>
                </c:pt>
                <c:pt idx="48">
                  <c:v>37.18422003195316</c:v>
                </c:pt>
                <c:pt idx="49">
                  <c:v>37.50435335543952</c:v>
                </c:pt>
                <c:pt idx="50">
                  <c:v>38.166817044272769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592448"/>
        <c:axId val="271598336"/>
      </c:lineChart>
      <c:catAx>
        <c:axId val="2715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9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5983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92448"/>
        <c:crosses val="autoZero"/>
        <c:crossBetween val="between"/>
        <c:majorUnit val="10"/>
        <c:minorUnit val="2"/>
      </c:valAx>
      <c:valAx>
        <c:axId val="30021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09504"/>
        <c:crosses val="max"/>
        <c:crossBetween val="between"/>
      </c:valAx>
      <c:catAx>
        <c:axId val="30030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1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28448"/>
        <c:axId val="3003239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3.991712388230106</c:v>
                </c:pt>
                <c:pt idx="1">
                  <c:v>4.0566158097978295</c:v>
                </c:pt>
                <c:pt idx="2">
                  <c:v>4.1235899875538147</c:v>
                </c:pt>
                <c:pt idx="3">
                  <c:v>4.6627022112618848</c:v>
                </c:pt>
                <c:pt idx="4">
                  <c:v>5.868185865119476</c:v>
                </c:pt>
                <c:pt idx="5">
                  <c:v>7.57026128298586</c:v>
                </c:pt>
                <c:pt idx="6">
                  <c:v>9.3721801329175385</c:v>
                </c:pt>
                <c:pt idx="7">
                  <c:v>10.837952990541815</c:v>
                </c:pt>
                <c:pt idx="8">
                  <c:v>11.646229617839172</c:v>
                </c:pt>
                <c:pt idx="9">
                  <c:v>11.671613266642355</c:v>
                </c:pt>
                <c:pt idx="10">
                  <c:v>10.965771397746272</c:v>
                </c:pt>
                <c:pt idx="11">
                  <c:v>9.7174695145737271</c:v>
                </c:pt>
                <c:pt idx="12">
                  <c:v>8.2193828175000387</c:v>
                </c:pt>
                <c:pt idx="13">
                  <c:v>6.787617336186285</c:v>
                </c:pt>
                <c:pt idx="14">
                  <c:v>5.6519468627221734</c:v>
                </c:pt>
                <c:pt idx="15">
                  <c:v>4.9227552928152285</c:v>
                </c:pt>
                <c:pt idx="16">
                  <c:v>4.6243045831553387</c:v>
                </c:pt>
                <c:pt idx="17">
                  <c:v>4.7316689633529032</c:v>
                </c:pt>
                <c:pt idx="18">
                  <c:v>5.1717182756677831</c:v>
                </c:pt>
                <c:pt idx="19">
                  <c:v>5.8051728244078369</c:v>
                </c:pt>
                <c:pt idx="20">
                  <c:v>6.4169480418523319</c:v>
                </c:pt>
                <c:pt idx="21">
                  <c:v>6.7213693238162966</c:v>
                </c:pt>
                <c:pt idx="22">
                  <c:v>6.4966926173378434</c:v>
                </c:pt>
                <c:pt idx="23">
                  <c:v>5.8321101236192616</c:v>
                </c:pt>
                <c:pt idx="24">
                  <c:v>5.1137972041922763</c:v>
                </c:pt>
                <c:pt idx="25">
                  <c:v>4.6870990702709356</c:v>
                </c:pt>
                <c:pt idx="26">
                  <c:v>4.5227985460362135</c:v>
                </c:pt>
                <c:pt idx="27">
                  <c:v>4.2335665039689703</c:v>
                </c:pt>
                <c:pt idx="28">
                  <c:v>3.5089321361106078</c:v>
                </c:pt>
                <c:pt idx="29">
                  <c:v>2.4437301699250056</c:v>
                </c:pt>
                <c:pt idx="30">
                  <c:v>1.3925360004461027</c:v>
                </c:pt>
                <c:pt idx="31">
                  <c:v>0.61872622579904668</c:v>
                </c:pt>
                <c:pt idx="32">
                  <c:v>0.14748332861147198</c:v>
                </c:pt>
                <c:pt idx="33">
                  <c:v>-8.7533611914593079E-2</c:v>
                </c:pt>
                <c:pt idx="34">
                  <c:v>-3.4432362993256346E-2</c:v>
                </c:pt>
                <c:pt idx="35">
                  <c:v>0.4335745250341011</c:v>
                </c:pt>
                <c:pt idx="36">
                  <c:v>1.2747799341338382</c:v>
                </c:pt>
                <c:pt idx="37">
                  <c:v>2.2318839931595487</c:v>
                </c:pt>
                <c:pt idx="38">
                  <c:v>3.0609892173003894</c:v>
                </c:pt>
                <c:pt idx="39">
                  <c:v>3.7082756384990785</c:v>
                </c:pt>
                <c:pt idx="40">
                  <c:v>4.2536005777358454</c:v>
                </c:pt>
                <c:pt idx="41">
                  <c:v>4.7742534691661307</c:v>
                </c:pt>
                <c:pt idx="42">
                  <c:v>5.2869612662952576</c:v>
                </c:pt>
                <c:pt idx="43">
                  <c:v>5.7679735963283747</c:v>
                </c:pt>
                <c:pt idx="44">
                  <c:v>6.1990379767727477</c:v>
                </c:pt>
                <c:pt idx="45">
                  <c:v>6.6305879513935269</c:v>
                </c:pt>
                <c:pt idx="46">
                  <c:v>7.2267863197453606</c:v>
                </c:pt>
                <c:pt idx="47">
                  <c:v>8.2113621827275214</c:v>
                </c:pt>
                <c:pt idx="48">
                  <c:v>9.7496810037104069</c:v>
                </c:pt>
                <c:pt idx="49">
                  <c:v>11.803260311819477</c:v>
                </c:pt>
                <c:pt idx="50">
                  <c:v>14.024000535963133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-6.0380571272464785</c:v>
                </c:pt>
                <c:pt idx="1">
                  <c:v>-5.2975198254834677</c:v>
                </c:pt>
                <c:pt idx="2">
                  <c:v>-4.7761265721626289</c:v>
                </c:pt>
                <c:pt idx="3">
                  <c:v>-4.5648829990885416</c:v>
                </c:pt>
                <c:pt idx="4">
                  <c:v>-4.3612415263770403</c:v>
                </c:pt>
                <c:pt idx="5">
                  <c:v>-3.7913901632823346</c:v>
                </c:pt>
                <c:pt idx="6">
                  <c:v>-2.8156196511370184</c:v>
                </c:pt>
                <c:pt idx="7">
                  <c:v>-1.7314073644621586</c:v>
                </c:pt>
                <c:pt idx="8">
                  <c:v>-0.85516745844723008</c:v>
                </c:pt>
                <c:pt idx="9">
                  <c:v>-0.28905532352478736</c:v>
                </c:pt>
                <c:pt idx="10">
                  <c:v>2.7319784261855006E-2</c:v>
                </c:pt>
                <c:pt idx="11">
                  <c:v>9.9494245615760785E-2</c:v>
                </c:pt>
                <c:pt idx="12">
                  <c:v>-0.19349005558890317</c:v>
                </c:pt>
                <c:pt idx="13">
                  <c:v>-0.90199343412142419</c:v>
                </c:pt>
                <c:pt idx="14">
                  <c:v>-1.8409344093576723</c:v>
                </c:pt>
                <c:pt idx="15">
                  <c:v>-2.733524047970803</c:v>
                </c:pt>
                <c:pt idx="16">
                  <c:v>-3.4458317814522834</c:v>
                </c:pt>
                <c:pt idx="17">
                  <c:v>-4.0176071886369487</c:v>
                </c:pt>
                <c:pt idx="18">
                  <c:v>-4.5382030284128305</c:v>
                </c:pt>
                <c:pt idx="19">
                  <c:v>-5.0507518556002031</c:v>
                </c:pt>
                <c:pt idx="20">
                  <c:v>-5.5454913350807269</c:v>
                </c:pt>
                <c:pt idx="21">
                  <c:v>-5.9954774757941873</c:v>
                </c:pt>
                <c:pt idx="22">
                  <c:v>-6.4092551732913092</c:v>
                </c:pt>
                <c:pt idx="23">
                  <c:v>-6.8912137268934543</c:v>
                </c:pt>
                <c:pt idx="24">
                  <c:v>-7.6417505194360658</c:v>
                </c:pt>
                <c:pt idx="25">
                  <c:v>-8.8666800804904611</c:v>
                </c:pt>
                <c:pt idx="26">
                  <c:v>-10.653874658734997</c:v>
                </c:pt>
                <c:pt idx="27">
                  <c:v>-12.823436510389444</c:v>
                </c:pt>
                <c:pt idx="28">
                  <c:v>-14.917333167748506</c:v>
                </c:pt>
                <c:pt idx="29">
                  <c:v>-16.450448954558908</c:v>
                </c:pt>
                <c:pt idx="30">
                  <c:v>-17.308850038421916</c:v>
                </c:pt>
                <c:pt idx="31">
                  <c:v>-17.726164330066265</c:v>
                </c:pt>
                <c:pt idx="32">
                  <c:v>-17.786122726139368</c:v>
                </c:pt>
                <c:pt idx="33">
                  <c:v>-17.231105198413335</c:v>
                </c:pt>
                <c:pt idx="34">
                  <c:v>-15.840590430798061</c:v>
                </c:pt>
                <c:pt idx="35">
                  <c:v>-13.806588191373789</c:v>
                </c:pt>
                <c:pt idx="36">
                  <c:v>-11.714783558765092</c:v>
                </c:pt>
                <c:pt idx="37">
                  <c:v>-10.162491607783741</c:v>
                </c:pt>
                <c:pt idx="38">
                  <c:v>-9.4123038182653289</c:v>
                </c:pt>
                <c:pt idx="39">
                  <c:v>-9.3124952414426669</c:v>
                </c:pt>
                <c:pt idx="40">
                  <c:v>-9.4728542174273773</c:v>
                </c:pt>
                <c:pt idx="41">
                  <c:v>-9.5319114656456474</c:v>
                </c:pt>
                <c:pt idx="42">
                  <c:v>-9.3205586946787484</c:v>
                </c:pt>
                <c:pt idx="43">
                  <c:v>-8.8774219698519623</c:v>
                </c:pt>
                <c:pt idx="44">
                  <c:v>-8.3421462199780461</c:v>
                </c:pt>
                <c:pt idx="45">
                  <c:v>-7.8142839599880487</c:v>
                </c:pt>
                <c:pt idx="46">
                  <c:v>-7.3149196493717366</c:v>
                </c:pt>
                <c:pt idx="47">
                  <c:v>-6.8622631468469359</c:v>
                </c:pt>
                <c:pt idx="48">
                  <c:v>-6.5357547302308596</c:v>
                </c:pt>
                <c:pt idx="49">
                  <c:v>-6.4013193944142301</c:v>
                </c:pt>
                <c:pt idx="50">
                  <c:v>-6.3647924596855336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626240"/>
        <c:axId val="271627776"/>
      </c:lineChart>
      <c:catAx>
        <c:axId val="27162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2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277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26240"/>
        <c:crosses val="autoZero"/>
        <c:crossBetween val="between"/>
        <c:majorUnit val="10"/>
        <c:minorUnit val="2"/>
      </c:valAx>
      <c:valAx>
        <c:axId val="30032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28448"/>
        <c:crosses val="max"/>
        <c:crossBetween val="between"/>
      </c:valAx>
      <c:catAx>
        <c:axId val="3003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2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01024"/>
        <c:axId val="3003514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5.5362162350558179</c:v>
                </c:pt>
                <c:pt idx="1">
                  <c:v>1.799598879696537</c:v>
                </c:pt>
                <c:pt idx="2">
                  <c:v>-2.8448066452262458E-2</c:v>
                </c:pt>
                <c:pt idx="3">
                  <c:v>-4.2932331170192531E-2</c:v>
                </c:pt>
                <c:pt idx="4">
                  <c:v>1.2278539293274688</c:v>
                </c:pt>
                <c:pt idx="5">
                  <c:v>3.2176569635935639</c:v>
                </c:pt>
                <c:pt idx="6">
                  <c:v>5.4492339905217584</c:v>
                </c:pt>
                <c:pt idx="7">
                  <c:v>7.4941849776463307</c:v>
                </c:pt>
                <c:pt idx="8">
                  <c:v>8.9174758451056135</c:v>
                </c:pt>
                <c:pt idx="9">
                  <c:v>9.4069655808981469</c:v>
                </c:pt>
                <c:pt idx="10">
                  <c:v>9.0127601945032474</c:v>
                </c:pt>
                <c:pt idx="11">
                  <c:v>8.1182753750662666</c:v>
                </c:pt>
                <c:pt idx="12">
                  <c:v>7.2052448443979982</c:v>
                </c:pt>
                <c:pt idx="13">
                  <c:v>6.6557114996533988</c:v>
                </c:pt>
                <c:pt idx="14">
                  <c:v>6.5808044132203847</c:v>
                </c:pt>
                <c:pt idx="15">
                  <c:v>6.805982369336987</c:v>
                </c:pt>
                <c:pt idx="16">
                  <c:v>7.1007040630493226</c:v>
                </c:pt>
                <c:pt idx="17">
                  <c:v>7.3529844482977982</c:v>
                </c:pt>
                <c:pt idx="18">
                  <c:v>7.5130711763352105</c:v>
                </c:pt>
                <c:pt idx="19">
                  <c:v>7.5502203896448812</c:v>
                </c:pt>
                <c:pt idx="20">
                  <c:v>7.5252755077144693</c:v>
                </c:pt>
                <c:pt idx="21">
                  <c:v>7.5262715116385426</c:v>
                </c:pt>
                <c:pt idx="22">
                  <c:v>7.4674811863686275</c:v>
                </c:pt>
                <c:pt idx="23">
                  <c:v>7.2665380694431256</c:v>
                </c:pt>
                <c:pt idx="24">
                  <c:v>7.218973456360092</c:v>
                </c:pt>
                <c:pt idx="25">
                  <c:v>7.7759936389142306</c:v>
                </c:pt>
                <c:pt idx="26">
                  <c:v>8.9439877861561534</c:v>
                </c:pt>
                <c:pt idx="27">
                  <c:v>10.180603268341081</c:v>
                </c:pt>
                <c:pt idx="28">
                  <c:v>10.884660926227335</c:v>
                </c:pt>
                <c:pt idx="29">
                  <c:v>10.873988716508823</c:v>
                </c:pt>
                <c:pt idx="30">
                  <c:v>10.540500633972037</c:v>
                </c:pt>
                <c:pt idx="31">
                  <c:v>10.486863630507502</c:v>
                </c:pt>
                <c:pt idx="32">
                  <c:v>10.960071859663437</c:v>
                </c:pt>
                <c:pt idx="33">
                  <c:v>11.728506191656683</c:v>
                </c:pt>
                <c:pt idx="34">
                  <c:v>12.481663480255472</c:v>
                </c:pt>
                <c:pt idx="35">
                  <c:v>13.150290563323615</c:v>
                </c:pt>
                <c:pt idx="36">
                  <c:v>13.761184287504822</c:v>
                </c:pt>
                <c:pt idx="37">
                  <c:v>14.181185465836887</c:v>
                </c:pt>
                <c:pt idx="38">
                  <c:v>14.188011423271313</c:v>
                </c:pt>
                <c:pt idx="39">
                  <c:v>13.73213071864439</c:v>
                </c:pt>
                <c:pt idx="40">
                  <c:v>13.022255412918261</c:v>
                </c:pt>
                <c:pt idx="41">
                  <c:v>12.353302266741148</c:v>
                </c:pt>
                <c:pt idx="42">
                  <c:v>11.83517280862133</c:v>
                </c:pt>
                <c:pt idx="43">
                  <c:v>11.267135784038407</c:v>
                </c:pt>
                <c:pt idx="44">
                  <c:v>10.300777021216136</c:v>
                </c:pt>
                <c:pt idx="45">
                  <c:v>8.7588258833772503</c:v>
                </c:pt>
                <c:pt idx="46">
                  <c:v>6.8004224633218273</c:v>
                </c:pt>
                <c:pt idx="47">
                  <c:v>4.8639035778216648</c:v>
                </c:pt>
                <c:pt idx="48">
                  <c:v>3.5710329835495123</c:v>
                </c:pt>
                <c:pt idx="49">
                  <c:v>3.2541228979742121</c:v>
                </c:pt>
                <c:pt idx="50">
                  <c:v>3.4517090947124709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-7.3261462811198195</c:v>
                </c:pt>
                <c:pt idx="1">
                  <c:v>-7.1871898484477708</c:v>
                </c:pt>
                <c:pt idx="2">
                  <c:v>-7.540043482198941</c:v>
                </c:pt>
                <c:pt idx="3">
                  <c:v>-8.553054320713148</c:v>
                </c:pt>
                <c:pt idx="4">
                  <c:v>-9.8252893959024021</c:v>
                </c:pt>
                <c:pt idx="5">
                  <c:v>-10.734967168507549</c:v>
                </c:pt>
                <c:pt idx="6">
                  <c:v>-10.94076628732709</c:v>
                </c:pt>
                <c:pt idx="7">
                  <c:v>-10.651808259459546</c:v>
                </c:pt>
                <c:pt idx="8">
                  <c:v>-10.447449106858304</c:v>
                </c:pt>
                <c:pt idx="9">
                  <c:v>-10.734579033250625</c:v>
                </c:pt>
                <c:pt idx="10">
                  <c:v>-11.430184059269562</c:v>
                </c:pt>
                <c:pt idx="11">
                  <c:v>-12.20476243814524</c:v>
                </c:pt>
                <c:pt idx="12">
                  <c:v>-12.893746568872961</c:v>
                </c:pt>
                <c:pt idx="13">
                  <c:v>-13.525863123813114</c:v>
                </c:pt>
                <c:pt idx="14">
                  <c:v>-14.047461586255212</c:v>
                </c:pt>
                <c:pt idx="15">
                  <c:v>-14.246572342494499</c:v>
                </c:pt>
                <c:pt idx="16">
                  <c:v>-13.978982486151564</c:v>
                </c:pt>
                <c:pt idx="17">
                  <c:v>-13.348886639952234</c:v>
                </c:pt>
                <c:pt idx="18">
                  <c:v>-12.638215443312406</c:v>
                </c:pt>
                <c:pt idx="19">
                  <c:v>-12.06335697673024</c:v>
                </c:pt>
                <c:pt idx="20">
                  <c:v>-11.565188143225379</c:v>
                </c:pt>
                <c:pt idx="21">
                  <c:v>-10.837248335459789</c:v>
                </c:pt>
                <c:pt idx="22">
                  <c:v>-9.5913797378370234</c:v>
                </c:pt>
                <c:pt idx="23">
                  <c:v>-7.8202562991617501</c:v>
                </c:pt>
                <c:pt idx="24">
                  <c:v>-5.8215084047440921</c:v>
                </c:pt>
                <c:pt idx="25">
                  <c:v>-4.1311344784366284</c:v>
                </c:pt>
                <c:pt idx="26">
                  <c:v>-3.3122036305236247</c:v>
                </c:pt>
                <c:pt idx="27">
                  <c:v>-3.3326560303917172</c:v>
                </c:pt>
                <c:pt idx="28">
                  <c:v>-3.4806713613162121</c:v>
                </c:pt>
                <c:pt idx="29">
                  <c:v>-3.1619369806460083</c:v>
                </c:pt>
                <c:pt idx="30">
                  <c:v>-2.4387177969350375</c:v>
                </c:pt>
                <c:pt idx="31">
                  <c:v>-1.6980253511475074</c:v>
                </c:pt>
                <c:pt idx="32">
                  <c:v>-1.0005969602498641</c:v>
                </c:pt>
                <c:pt idx="33">
                  <c:v>0.18112562571842156</c:v>
                </c:pt>
                <c:pt idx="34">
                  <c:v>2.3473205194303555</c:v>
                </c:pt>
                <c:pt idx="35">
                  <c:v>5.1146102296158729</c:v>
                </c:pt>
                <c:pt idx="36">
                  <c:v>7.4162293648595989</c:v>
                </c:pt>
                <c:pt idx="37">
                  <c:v>8.4747294643403848</c:v>
                </c:pt>
                <c:pt idx="38">
                  <c:v>8.2295025217895965</c:v>
                </c:pt>
                <c:pt idx="39">
                  <c:v>7.1089930138177522</c:v>
                </c:pt>
                <c:pt idx="40">
                  <c:v>5.6591353855673958</c:v>
                </c:pt>
                <c:pt idx="41">
                  <c:v>4.2676451460480926</c:v>
                </c:pt>
                <c:pt idx="42">
                  <c:v>3.0766138323004726</c:v>
                </c:pt>
                <c:pt idx="43">
                  <c:v>2.0633223261364404</c:v>
                </c:pt>
                <c:pt idx="44">
                  <c:v>1.1644993679123359</c:v>
                </c:pt>
                <c:pt idx="45">
                  <c:v>0.35507191216853701</c:v>
                </c:pt>
                <c:pt idx="46">
                  <c:v>-0.34839977601422228</c:v>
                </c:pt>
                <c:pt idx="47">
                  <c:v>-0.9627703284869813</c:v>
                </c:pt>
                <c:pt idx="48">
                  <c:v>-1.6239812253370831</c:v>
                </c:pt>
                <c:pt idx="49">
                  <c:v>-2.4894243427037122</c:v>
                </c:pt>
                <c:pt idx="50">
                  <c:v>-3.3925767319730893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659776"/>
        <c:axId val="271661312"/>
      </c:lineChart>
      <c:catAx>
        <c:axId val="2716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6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61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59776"/>
        <c:crosses val="autoZero"/>
        <c:crossBetween val="between"/>
        <c:majorUnit val="10"/>
        <c:minorUnit val="2"/>
      </c:valAx>
      <c:valAx>
        <c:axId val="30035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01024"/>
        <c:crosses val="max"/>
        <c:crossBetween val="between"/>
      </c:valAx>
      <c:catAx>
        <c:axId val="3004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5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51040"/>
        <c:axId val="3136870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635904"/>
        <c:axId val="304637440"/>
      </c:lineChart>
      <c:catAx>
        <c:axId val="3046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3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37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35904"/>
        <c:crosses val="autoZero"/>
        <c:crossBetween val="between"/>
        <c:majorUnit val="0.1"/>
      </c:valAx>
      <c:valAx>
        <c:axId val="31368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51040"/>
        <c:crosses val="max"/>
        <c:crossBetween val="between"/>
      </c:valAx>
      <c:catAx>
        <c:axId val="31375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8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68576"/>
        <c:axId val="3137658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058944"/>
        <c:axId val="314962688"/>
      </c:lineChart>
      <c:catAx>
        <c:axId val="3050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6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62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58944"/>
        <c:crosses val="autoZero"/>
        <c:crossBetween val="between"/>
        <c:majorUnit val="0.1"/>
      </c:valAx>
      <c:valAx>
        <c:axId val="31376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68576"/>
        <c:crosses val="max"/>
        <c:crossBetween val="between"/>
      </c:valAx>
      <c:catAx>
        <c:axId val="31376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6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18592"/>
        <c:axId val="3138992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557312"/>
        <c:axId val="244558848"/>
      </c:lineChart>
      <c:catAx>
        <c:axId val="2445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5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588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57312"/>
        <c:crosses val="autoZero"/>
        <c:crossBetween val="between"/>
        <c:majorUnit val="0.5"/>
      </c:valAx>
      <c:valAx>
        <c:axId val="31389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18592"/>
        <c:crosses val="max"/>
        <c:crossBetween val="between"/>
      </c:valAx>
      <c:catAx>
        <c:axId val="31391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9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74144"/>
        <c:axId val="3139714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027968"/>
        <c:axId val="269037952"/>
      </c:lineChart>
      <c:catAx>
        <c:axId val="2690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3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037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27968"/>
        <c:crosses val="autoZero"/>
        <c:crossBetween val="between"/>
        <c:majorUnit val="0.1"/>
      </c:valAx>
      <c:valAx>
        <c:axId val="31397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74144"/>
        <c:crosses val="max"/>
        <c:crossBetween val="between"/>
      </c:valAx>
      <c:catAx>
        <c:axId val="31397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7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50432"/>
        <c:axId val="3140270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086080"/>
        <c:axId val="270283904"/>
      </c:lineChart>
      <c:catAx>
        <c:axId val="2690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8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2839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86080"/>
        <c:crosses val="autoZero"/>
        <c:crossBetween val="between"/>
        <c:majorUnit val="0.25"/>
      </c:valAx>
      <c:valAx>
        <c:axId val="31402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50432"/>
        <c:crosses val="max"/>
        <c:crossBetween val="between"/>
      </c:valAx>
      <c:catAx>
        <c:axId val="3140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2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39776"/>
        <c:axId val="3141118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352768"/>
        <c:axId val="270354304"/>
      </c:lineChart>
      <c:catAx>
        <c:axId val="2703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5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543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52768"/>
        <c:crosses val="autoZero"/>
        <c:crossBetween val="between"/>
        <c:majorUnit val="0.25"/>
        <c:minorUnit val="0.04"/>
      </c:valAx>
      <c:valAx>
        <c:axId val="31411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39776"/>
        <c:crosses val="max"/>
        <c:crossBetween val="between"/>
      </c:valAx>
      <c:catAx>
        <c:axId val="31413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1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82272"/>
        <c:axId val="3141799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427264"/>
        <c:axId val="270428800"/>
      </c:lineChart>
      <c:catAx>
        <c:axId val="2704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2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28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27264"/>
        <c:crosses val="autoZero"/>
        <c:crossBetween val="between"/>
        <c:majorUnit val="0.2"/>
        <c:minorUnit val="0.01"/>
      </c:valAx>
      <c:valAx>
        <c:axId val="31417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82272"/>
        <c:crosses val="max"/>
        <c:crossBetween val="between"/>
      </c:valAx>
      <c:catAx>
        <c:axId val="31418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7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29664"/>
        <c:axId val="2997189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10.240800589601985</c:v>
                </c:pt>
                <c:pt idx="1">
                  <c:v>11.458812130756606</c:v>
                </c:pt>
                <c:pt idx="2">
                  <c:v>13.128499004940432</c:v>
                </c:pt>
                <c:pt idx="3">
                  <c:v>14.670821400407592</c:v>
                </c:pt>
                <c:pt idx="4">
                  <c:v>15.948256811155799</c:v>
                </c:pt>
                <c:pt idx="5">
                  <c:v>17.021042984866597</c:v>
                </c:pt>
                <c:pt idx="6">
                  <c:v>17.957009301027465</c:v>
                </c:pt>
                <c:pt idx="7">
                  <c:v>18.912052366363145</c:v>
                </c:pt>
                <c:pt idx="8">
                  <c:v>19.902267279604693</c:v>
                </c:pt>
                <c:pt idx="9">
                  <c:v>20.660030883354672</c:v>
                </c:pt>
                <c:pt idx="10">
                  <c:v>20.950105651746572</c:v>
                </c:pt>
                <c:pt idx="11">
                  <c:v>20.730599538367922</c:v>
                </c:pt>
                <c:pt idx="12">
                  <c:v>20.086329002885321</c:v>
                </c:pt>
                <c:pt idx="13">
                  <c:v>19.203815634402382</c:v>
                </c:pt>
                <c:pt idx="14">
                  <c:v>18.26949243366801</c:v>
                </c:pt>
                <c:pt idx="15">
                  <c:v>17.385872892873657</c:v>
                </c:pt>
                <c:pt idx="16">
                  <c:v>16.661237546943759</c:v>
                </c:pt>
                <c:pt idx="17">
                  <c:v>16.196729892577832</c:v>
                </c:pt>
                <c:pt idx="18">
                  <c:v>16.017790098880287</c:v>
                </c:pt>
                <c:pt idx="19">
                  <c:v>16.067720104281872</c:v>
                </c:pt>
                <c:pt idx="20">
                  <c:v>16.197767578153382</c:v>
                </c:pt>
                <c:pt idx="21">
                  <c:v>16.160124890938839</c:v>
                </c:pt>
                <c:pt idx="22">
                  <c:v>15.762411790330313</c:v>
                </c:pt>
                <c:pt idx="23">
                  <c:v>15.093328473708963</c:v>
                </c:pt>
                <c:pt idx="24">
                  <c:v>14.397157153008546</c:v>
                </c:pt>
                <c:pt idx="25">
                  <c:v>13.864662467910501</c:v>
                </c:pt>
                <c:pt idx="26">
                  <c:v>13.555376444917034</c:v>
                </c:pt>
                <c:pt idx="27">
                  <c:v>13.318270446273175</c:v>
                </c:pt>
                <c:pt idx="28">
                  <c:v>12.823076689590577</c:v>
                </c:pt>
                <c:pt idx="29">
                  <c:v>11.703283143430925</c:v>
                </c:pt>
                <c:pt idx="30">
                  <c:v>9.7118991090174873</c:v>
                </c:pt>
                <c:pt idx="31">
                  <c:v>7.0383271735860378</c:v>
                </c:pt>
                <c:pt idx="32">
                  <c:v>4.3346204929029737</c:v>
                </c:pt>
                <c:pt idx="33">
                  <c:v>2.2739278928224702</c:v>
                </c:pt>
                <c:pt idx="34">
                  <c:v>1.1379080791084248</c:v>
                </c:pt>
                <c:pt idx="35">
                  <c:v>0.68226363642949173</c:v>
                </c:pt>
                <c:pt idx="36">
                  <c:v>0.52454009501254983</c:v>
                </c:pt>
                <c:pt idx="37">
                  <c:v>0.48920259563247204</c:v>
                </c:pt>
                <c:pt idx="38">
                  <c:v>0.58902781478179778</c:v>
                </c:pt>
                <c:pt idx="39">
                  <c:v>0.83004484848351523</c:v>
                </c:pt>
                <c:pt idx="40">
                  <c:v>1.0257244195394888</c:v>
                </c:pt>
                <c:pt idx="41">
                  <c:v>0.90643035654165671</c:v>
                </c:pt>
                <c:pt idx="42">
                  <c:v>0.40258423647448621</c:v>
                </c:pt>
                <c:pt idx="43">
                  <c:v>-0.10080567544058716</c:v>
                </c:pt>
                <c:pt idx="44">
                  <c:v>0.16479473319457413</c:v>
                </c:pt>
                <c:pt idx="45">
                  <c:v>1.8870513385736998</c:v>
                </c:pt>
                <c:pt idx="46">
                  <c:v>5.0188660215122169</c:v>
                </c:pt>
                <c:pt idx="47">
                  <c:v>8.8168302069408693</c:v>
                </c:pt>
                <c:pt idx="48">
                  <c:v>12.469188972827196</c:v>
                </c:pt>
                <c:pt idx="49">
                  <c:v>15.444486606062567</c:v>
                </c:pt>
                <c:pt idx="50">
                  <c:v>17.887288719210904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-6.4783558805812129</c:v>
                </c:pt>
                <c:pt idx="1">
                  <c:v>-6.7357303083236113</c:v>
                </c:pt>
                <c:pt idx="2">
                  <c:v>-6.6623170414444814</c:v>
                </c:pt>
                <c:pt idx="3">
                  <c:v>-5.6694054787988017</c:v>
                </c:pt>
                <c:pt idx="4">
                  <c:v>-4.288602955525942</c:v>
                </c:pt>
                <c:pt idx="5">
                  <c:v>-3.1070347704330468</c:v>
                </c:pt>
                <c:pt idx="6">
                  <c:v>-1.9754212927307702</c:v>
                </c:pt>
                <c:pt idx="7">
                  <c:v>-0.66486083289467302</c:v>
                </c:pt>
                <c:pt idx="8">
                  <c:v>0.85238979361526079</c:v>
                </c:pt>
                <c:pt idx="9">
                  <c:v>2.3601540936002232</c:v>
                </c:pt>
                <c:pt idx="10">
                  <c:v>3.3941992345988128</c:v>
                </c:pt>
                <c:pt idx="11">
                  <c:v>3.8429129773132487</c:v>
                </c:pt>
                <c:pt idx="12">
                  <c:v>3.9466644637812665</c:v>
                </c:pt>
                <c:pt idx="13">
                  <c:v>3.8326128117407401</c:v>
                </c:pt>
                <c:pt idx="14">
                  <c:v>3.4139228528658334</c:v>
                </c:pt>
                <c:pt idx="15">
                  <c:v>2.7028108011216228</c:v>
                </c:pt>
                <c:pt idx="16">
                  <c:v>1.8695833418434411</c:v>
                </c:pt>
                <c:pt idx="17">
                  <c:v>1.0399346098150213</c:v>
                </c:pt>
                <c:pt idx="18">
                  <c:v>0.25799042769426511</c:v>
                </c:pt>
                <c:pt idx="19">
                  <c:v>-0.4544571671760772</c:v>
                </c:pt>
                <c:pt idx="20">
                  <c:v>-1.0781917466827453</c:v>
                </c:pt>
                <c:pt idx="21">
                  <c:v>-1.5969661954671075</c:v>
                </c:pt>
                <c:pt idx="22">
                  <c:v>-2.0617000385317952</c:v>
                </c:pt>
                <c:pt idx="23">
                  <c:v>-2.6165553449128915</c:v>
                </c:pt>
                <c:pt idx="24">
                  <c:v>-3.4572841944462542</c:v>
                </c:pt>
                <c:pt idx="25">
                  <c:v>-4.8191300420218584</c:v>
                </c:pt>
                <c:pt idx="26">
                  <c:v>-6.7511663632685739</c:v>
                </c:pt>
                <c:pt idx="27">
                  <c:v>-9.0176471334461716</c:v>
                </c:pt>
                <c:pt idx="28">
                  <c:v>-11.280492962988328</c:v>
                </c:pt>
                <c:pt idx="29">
                  <c:v>-13.231126435397552</c:v>
                </c:pt>
                <c:pt idx="30">
                  <c:v>-14.893459333950918</c:v>
                </c:pt>
                <c:pt idx="31">
                  <c:v>-16.538133283214915</c:v>
                </c:pt>
                <c:pt idx="32">
                  <c:v>-17.569110341511092</c:v>
                </c:pt>
                <c:pt idx="33">
                  <c:v>-16.979258404904886</c:v>
                </c:pt>
                <c:pt idx="34">
                  <c:v>-15.726523807520021</c:v>
                </c:pt>
                <c:pt idx="35">
                  <c:v>-15.013117693639247</c:v>
                </c:pt>
                <c:pt idx="36">
                  <c:v>-14.726000100884743</c:v>
                </c:pt>
                <c:pt idx="37">
                  <c:v>-13.846203619310382</c:v>
                </c:pt>
                <c:pt idx="38">
                  <c:v>-12.705422247865135</c:v>
                </c:pt>
                <c:pt idx="39">
                  <c:v>-12.003082912639933</c:v>
                </c:pt>
                <c:pt idx="40">
                  <c:v>-11.499252186552948</c:v>
                </c:pt>
                <c:pt idx="41">
                  <c:v>-10.931716303075378</c:v>
                </c:pt>
                <c:pt idx="42">
                  <c:v>-10.571038509807426</c:v>
                </c:pt>
                <c:pt idx="43">
                  <c:v>-10.774409019003908</c:v>
                </c:pt>
                <c:pt idx="44">
                  <c:v>-11.415366559297299</c:v>
                </c:pt>
                <c:pt idx="45">
                  <c:v>-12.024007386348865</c:v>
                </c:pt>
                <c:pt idx="46">
                  <c:v>-12.105790785498613</c:v>
                </c:pt>
                <c:pt idx="47">
                  <c:v>-11.011351402468915</c:v>
                </c:pt>
                <c:pt idx="48">
                  <c:v>-8.3811683265550716</c:v>
                </c:pt>
                <c:pt idx="49">
                  <c:v>-5.2269122973473472</c:v>
                </c:pt>
                <c:pt idx="50">
                  <c:v>-3.2796504396609256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921088"/>
        <c:axId val="270931072"/>
      </c:lineChart>
      <c:catAx>
        <c:axId val="2709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310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0931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21088"/>
        <c:crosses val="autoZero"/>
        <c:crossBetween val="between"/>
        <c:majorUnit val="10"/>
        <c:minorUnit val="2"/>
      </c:valAx>
      <c:valAx>
        <c:axId val="29971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29664"/>
        <c:crosses val="max"/>
        <c:crossBetween val="between"/>
      </c:valAx>
      <c:catAx>
        <c:axId val="29972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1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49984"/>
        <c:axId val="3142347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506240"/>
        <c:axId val="270512128"/>
      </c:lineChart>
      <c:catAx>
        <c:axId val="2705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1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121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06240"/>
        <c:crosses val="autoZero"/>
        <c:crossBetween val="between"/>
        <c:majorUnit val="1"/>
        <c:minorUnit val="0.1"/>
      </c:valAx>
      <c:valAx>
        <c:axId val="31423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49984"/>
        <c:crosses val="max"/>
        <c:crossBetween val="between"/>
      </c:valAx>
      <c:catAx>
        <c:axId val="31424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3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80992"/>
        <c:axId val="3142864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531584"/>
        <c:axId val="270566144"/>
      </c:lineChart>
      <c:catAx>
        <c:axId val="270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6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661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31584"/>
        <c:crosses val="autoZero"/>
        <c:crossBetween val="between"/>
        <c:majorUnit val="1"/>
        <c:minorUnit val="0.1"/>
      </c:valAx>
      <c:valAx>
        <c:axId val="31428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80992"/>
        <c:crosses val="max"/>
        <c:crossBetween val="between"/>
      </c:valAx>
      <c:catAx>
        <c:axId val="3145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8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72288"/>
        <c:axId val="3225697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7578112"/>
        <c:axId val="270586624"/>
      </c:lineChart>
      <c:catAx>
        <c:axId val="475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8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866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7578112"/>
        <c:crosses val="autoZero"/>
        <c:crossBetween val="between"/>
        <c:majorUnit val="0.5"/>
      </c:valAx>
      <c:valAx>
        <c:axId val="32256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72288"/>
        <c:crosses val="max"/>
        <c:crossBetween val="between"/>
      </c:valAx>
      <c:catAx>
        <c:axId val="32257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6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02976"/>
        <c:axId val="3231006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742272"/>
        <c:axId val="270743808"/>
      </c:lineChart>
      <c:catAx>
        <c:axId val="2707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438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42272"/>
        <c:crosses val="autoZero"/>
        <c:crossBetween val="between"/>
        <c:majorUnit val="0.5"/>
      </c:valAx>
      <c:valAx>
        <c:axId val="32310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02976"/>
        <c:crosses val="max"/>
        <c:crossBetween val="between"/>
      </c:valAx>
      <c:catAx>
        <c:axId val="3231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0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28416"/>
        <c:axId val="3231070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779904"/>
        <c:axId val="270781440"/>
      </c:lineChart>
      <c:catAx>
        <c:axId val="270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8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814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79904"/>
        <c:crosses val="autoZero"/>
        <c:crossBetween val="between"/>
        <c:majorUnit val="0.5"/>
      </c:valAx>
      <c:valAx>
        <c:axId val="32310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28416"/>
        <c:crosses val="max"/>
        <c:crossBetween val="between"/>
      </c:valAx>
      <c:catAx>
        <c:axId val="32322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0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676480"/>
        <c:axId val="326669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284032"/>
        <c:axId val="243966720"/>
      </c:lineChart>
      <c:catAx>
        <c:axId val="2422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6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66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84032"/>
        <c:crosses val="autoZero"/>
        <c:crossBetween val="between"/>
      </c:valAx>
      <c:valAx>
        <c:axId val="32666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676480"/>
        <c:crosses val="max"/>
        <c:crossBetween val="between"/>
      </c:valAx>
      <c:catAx>
        <c:axId val="32667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6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731648"/>
        <c:axId val="326679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398208"/>
        <c:axId val="270549376"/>
      </c:lineChart>
      <c:catAx>
        <c:axId val="2703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4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49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98208"/>
        <c:crosses val="autoZero"/>
        <c:crossBetween val="between"/>
      </c:valAx>
      <c:valAx>
        <c:axId val="32667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731648"/>
        <c:crosses val="max"/>
        <c:crossBetween val="between"/>
      </c:valAx>
      <c:catAx>
        <c:axId val="3267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7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886144"/>
        <c:axId val="326871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281536"/>
        <c:axId val="271485184"/>
      </c:lineChart>
      <c:catAx>
        <c:axId val="2712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8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85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81536"/>
        <c:crosses val="autoZero"/>
        <c:crossBetween val="between"/>
      </c:valAx>
      <c:valAx>
        <c:axId val="32687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886144"/>
        <c:crosses val="max"/>
        <c:crossBetween val="between"/>
      </c:valAx>
      <c:catAx>
        <c:axId val="32688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7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41312"/>
        <c:axId val="326939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672640"/>
        <c:axId val="272674176"/>
      </c:lineChart>
      <c:catAx>
        <c:axId val="27267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7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67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72640"/>
        <c:crosses val="autoZero"/>
        <c:crossBetween val="between"/>
      </c:valAx>
      <c:valAx>
        <c:axId val="32693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41312"/>
        <c:crosses val="max"/>
        <c:crossBetween val="between"/>
      </c:valAx>
      <c:catAx>
        <c:axId val="32694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3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070848"/>
        <c:axId val="326953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216896"/>
        <c:axId val="299218432"/>
      </c:lineChart>
      <c:catAx>
        <c:axId val="2992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1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1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16896"/>
        <c:crosses val="autoZero"/>
        <c:crossBetween val="between"/>
      </c:valAx>
      <c:valAx>
        <c:axId val="32695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070848"/>
        <c:crosses val="max"/>
        <c:crossBetween val="between"/>
      </c:valAx>
      <c:catAx>
        <c:axId val="32707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5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64736"/>
        <c:axId val="2997624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-3.7167046396964927</c:v>
                </c:pt>
                <c:pt idx="1">
                  <c:v>-4.104547459185782</c:v>
                </c:pt>
                <c:pt idx="2">
                  <c:v>-1.6136911092128206</c:v>
                </c:pt>
                <c:pt idx="3">
                  <c:v>-2.0265461887951233</c:v>
                </c:pt>
                <c:pt idx="4">
                  <c:v>-2.6665595539225952</c:v>
                </c:pt>
                <c:pt idx="5">
                  <c:v>-2.1900457697838402</c:v>
                </c:pt>
                <c:pt idx="6">
                  <c:v>-2.5543418704196856</c:v>
                </c:pt>
                <c:pt idx="7">
                  <c:v>-2.4475003301645688</c:v>
                </c:pt>
                <c:pt idx="8">
                  <c:v>-1.5476896738919619</c:v>
                </c:pt>
                <c:pt idx="9">
                  <c:v>-1.0475083644323639</c:v>
                </c:pt>
                <c:pt idx="10">
                  <c:v>-0.52823400625468109</c:v>
                </c:pt>
                <c:pt idx="11">
                  <c:v>0.22717310177294209</c:v>
                </c:pt>
                <c:pt idx="12">
                  <c:v>0.44173110003581573</c:v>
                </c:pt>
                <c:pt idx="13">
                  <c:v>0.10072790634546765</c:v>
                </c:pt>
                <c:pt idx="14">
                  <c:v>-0.10729522095471464</c:v>
                </c:pt>
                <c:pt idx="15">
                  <c:v>-0.2439117098813694</c:v>
                </c:pt>
                <c:pt idx="16">
                  <c:v>-0.65884687776572715</c:v>
                </c:pt>
                <c:pt idx="17">
                  <c:v>-0.97890638672702213</c:v>
                </c:pt>
                <c:pt idx="18">
                  <c:v>-0.97811582661766683</c:v>
                </c:pt>
                <c:pt idx="19">
                  <c:v>-0.82927712433193046</c:v>
                </c:pt>
                <c:pt idx="20">
                  <c:v>-0.27451008809305055</c:v>
                </c:pt>
                <c:pt idx="21">
                  <c:v>0.98370437854709347</c:v>
                </c:pt>
                <c:pt idx="22">
                  <c:v>1.4979155746014741</c:v>
                </c:pt>
                <c:pt idx="23">
                  <c:v>0.26154063356106744</c:v>
                </c:pt>
                <c:pt idx="24">
                  <c:v>-0.6426914657761873</c:v>
                </c:pt>
                <c:pt idx="25">
                  <c:v>0.67694293012597528</c:v>
                </c:pt>
                <c:pt idx="26">
                  <c:v>3.9703743473810382</c:v>
                </c:pt>
                <c:pt idx="27">
                  <c:v>7.9135213136344742</c:v>
                </c:pt>
                <c:pt idx="28">
                  <c:v>11.309408027841602</c:v>
                </c:pt>
                <c:pt idx="29">
                  <c:v>12.783613951606382</c:v>
                </c:pt>
                <c:pt idx="30">
                  <c:v>11.448336633923992</c:v>
                </c:pt>
                <c:pt idx="31">
                  <c:v>7.8829462753971713</c:v>
                </c:pt>
                <c:pt idx="32">
                  <c:v>3.8820655280725505</c:v>
                </c:pt>
                <c:pt idx="33">
                  <c:v>2.1546114629283797</c:v>
                </c:pt>
                <c:pt idx="34">
                  <c:v>2.5267833780339726</c:v>
                </c:pt>
                <c:pt idx="35">
                  <c:v>1.9157820517181032</c:v>
                </c:pt>
                <c:pt idx="36">
                  <c:v>0.41557819495598697</c:v>
                </c:pt>
                <c:pt idx="37">
                  <c:v>0.30592525018780503</c:v>
                </c:pt>
                <c:pt idx="38">
                  <c:v>0.59125999819395647</c:v>
                </c:pt>
                <c:pt idx="39">
                  <c:v>-0.98738385107042514</c:v>
                </c:pt>
                <c:pt idx="40">
                  <c:v>-3.4181305042744055</c:v>
                </c:pt>
                <c:pt idx="41">
                  <c:v>-4.7826746934102085</c:v>
                </c:pt>
                <c:pt idx="42">
                  <c:v>-5.5624400260774332</c:v>
                </c:pt>
                <c:pt idx="43">
                  <c:v>-6.8688409284616272</c:v>
                </c:pt>
                <c:pt idx="44">
                  <c:v>-8.1740261848401108</c:v>
                </c:pt>
                <c:pt idx="45">
                  <c:v>-7.4746158123643189</c:v>
                </c:pt>
                <c:pt idx="46">
                  <c:v>-4.3024009172051567</c:v>
                </c:pt>
                <c:pt idx="47">
                  <c:v>-0.67419567668899449</c:v>
                </c:pt>
                <c:pt idx="48">
                  <c:v>1.5808542259596818</c:v>
                </c:pt>
                <c:pt idx="49">
                  <c:v>2.2519635723130955</c:v>
                </c:pt>
                <c:pt idx="50">
                  <c:v>3.5007933954091182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22.231299276622483</c:v>
                </c:pt>
                <c:pt idx="1">
                  <c:v>16.912624270348218</c:v>
                </c:pt>
                <c:pt idx="2">
                  <c:v>19.325972037584108</c:v>
                </c:pt>
                <c:pt idx="3">
                  <c:v>17.345174458079857</c:v>
                </c:pt>
                <c:pt idx="4">
                  <c:v>13.448763717582873</c:v>
                </c:pt>
                <c:pt idx="5">
                  <c:v>13.522545861011677</c:v>
                </c:pt>
                <c:pt idx="6">
                  <c:v>14.377015166060163</c:v>
                </c:pt>
                <c:pt idx="7">
                  <c:v>16.398794532500112</c:v>
                </c:pt>
                <c:pt idx="8">
                  <c:v>18.778391123311948</c:v>
                </c:pt>
                <c:pt idx="9">
                  <c:v>18.224841708813788</c:v>
                </c:pt>
                <c:pt idx="10">
                  <c:v>17.489985584294374</c:v>
                </c:pt>
                <c:pt idx="11">
                  <c:v>19.430333265693115</c:v>
                </c:pt>
                <c:pt idx="12">
                  <c:v>21.862480950665539</c:v>
                </c:pt>
                <c:pt idx="13">
                  <c:v>22.338700431824886</c:v>
                </c:pt>
                <c:pt idx="14">
                  <c:v>21.598336583908587</c:v>
                </c:pt>
                <c:pt idx="15">
                  <c:v>21.383096552252926</c:v>
                </c:pt>
                <c:pt idx="16">
                  <c:v>21.721249139500042</c:v>
                </c:pt>
                <c:pt idx="17">
                  <c:v>22.146586702665665</c:v>
                </c:pt>
                <c:pt idx="18">
                  <c:v>22.485042055067034</c:v>
                </c:pt>
                <c:pt idx="19">
                  <c:v>22.351233067567282</c:v>
                </c:pt>
                <c:pt idx="20">
                  <c:v>21.7408486688416</c:v>
                </c:pt>
                <c:pt idx="21">
                  <c:v>21.259601800720926</c:v>
                </c:pt>
                <c:pt idx="22">
                  <c:v>21.270672385510117</c:v>
                </c:pt>
                <c:pt idx="23">
                  <c:v>20.95687502143344</c:v>
                </c:pt>
                <c:pt idx="24">
                  <c:v>19.998828026882951</c:v>
                </c:pt>
                <c:pt idx="25">
                  <c:v>20.488146207976133</c:v>
                </c:pt>
                <c:pt idx="26">
                  <c:v>21.930825390425362</c:v>
                </c:pt>
                <c:pt idx="27">
                  <c:v>22.553170237955534</c:v>
                </c:pt>
                <c:pt idx="28">
                  <c:v>23.010182082909655</c:v>
                </c:pt>
                <c:pt idx="29">
                  <c:v>24.038916523740774</c:v>
                </c:pt>
                <c:pt idx="30">
                  <c:v>26.866845361043694</c:v>
                </c:pt>
                <c:pt idx="31">
                  <c:v>32.056193443427716</c:v>
                </c:pt>
                <c:pt idx="32">
                  <c:v>33.899248454796343</c:v>
                </c:pt>
                <c:pt idx="33">
                  <c:v>26.849229774820728</c:v>
                </c:pt>
                <c:pt idx="34">
                  <c:v>20.991262095745032</c:v>
                </c:pt>
                <c:pt idx="35">
                  <c:v>26.528936751298456</c:v>
                </c:pt>
                <c:pt idx="36">
                  <c:v>34.775335599278662</c:v>
                </c:pt>
                <c:pt idx="37">
                  <c:v>34.995806910299486</c:v>
                </c:pt>
                <c:pt idx="38">
                  <c:v>29.919977609628681</c:v>
                </c:pt>
                <c:pt idx="39">
                  <c:v>26.563655700881579</c:v>
                </c:pt>
                <c:pt idx="40">
                  <c:v>24.757572752906889</c:v>
                </c:pt>
                <c:pt idx="41">
                  <c:v>22.672854458692509</c:v>
                </c:pt>
                <c:pt idx="42">
                  <c:v>21.958845696927511</c:v>
                </c:pt>
                <c:pt idx="43">
                  <c:v>23.34426717095263</c:v>
                </c:pt>
                <c:pt idx="44">
                  <c:v>23.613147076644651</c:v>
                </c:pt>
                <c:pt idx="45">
                  <c:v>21.154268943337687</c:v>
                </c:pt>
                <c:pt idx="46">
                  <c:v>18.918173044949569</c:v>
                </c:pt>
                <c:pt idx="47">
                  <c:v>19.50268072062245</c:v>
                </c:pt>
                <c:pt idx="48">
                  <c:v>22.300171982183603</c:v>
                </c:pt>
                <c:pt idx="49">
                  <c:v>28.315525577317306</c:v>
                </c:pt>
                <c:pt idx="50">
                  <c:v>34.998398156236199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028608"/>
        <c:axId val="271030144"/>
      </c:lineChart>
      <c:catAx>
        <c:axId val="2710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3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3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28608"/>
        <c:crosses val="autoZero"/>
        <c:crossBetween val="between"/>
        <c:majorUnit val="10"/>
        <c:minorUnit val="2"/>
      </c:valAx>
      <c:valAx>
        <c:axId val="29976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64736"/>
        <c:crosses val="max"/>
        <c:crossBetween val="between"/>
      </c:valAx>
      <c:catAx>
        <c:axId val="29976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6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208960"/>
        <c:axId val="327198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567744"/>
        <c:axId val="299725184"/>
      </c:lineChart>
      <c:catAx>
        <c:axId val="29956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2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25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67744"/>
        <c:crosses val="autoZero"/>
        <c:crossBetween val="between"/>
      </c:valAx>
      <c:valAx>
        <c:axId val="32719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208960"/>
        <c:crosses val="max"/>
        <c:crossBetween val="between"/>
      </c:valAx>
      <c:catAx>
        <c:axId val="3272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9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33760"/>
        <c:axId val="327212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164032"/>
        <c:axId val="301192320"/>
      </c:lineChart>
      <c:catAx>
        <c:axId val="3011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9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92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64032"/>
        <c:crosses val="autoZero"/>
        <c:crossBetween val="between"/>
      </c:valAx>
      <c:valAx>
        <c:axId val="32721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33760"/>
        <c:crosses val="max"/>
        <c:crossBetween val="between"/>
      </c:valAx>
      <c:catAx>
        <c:axId val="32733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21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10432"/>
        <c:axId val="3274037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649344"/>
        <c:axId val="302650880"/>
      </c:lineChart>
      <c:catAx>
        <c:axId val="3026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5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50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49344"/>
        <c:crosses val="autoZero"/>
        <c:crossBetween val="between"/>
      </c:valAx>
      <c:valAx>
        <c:axId val="32740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10432"/>
        <c:crosses val="max"/>
        <c:crossBetween val="between"/>
      </c:valAx>
      <c:catAx>
        <c:axId val="32741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0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527040"/>
        <c:axId val="3275247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427968"/>
        <c:axId val="303623552"/>
      </c:lineChart>
      <c:catAx>
        <c:axId val="3034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2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23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27968"/>
        <c:crosses val="autoZero"/>
        <c:crossBetween val="between"/>
      </c:valAx>
      <c:valAx>
        <c:axId val="32752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527040"/>
        <c:crosses val="max"/>
        <c:crossBetween val="between"/>
      </c:valAx>
      <c:catAx>
        <c:axId val="32752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2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35776"/>
        <c:axId val="2998242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13.161132492831722</c:v>
                </c:pt>
                <c:pt idx="1">
                  <c:v>5.5049842216502602</c:v>
                </c:pt>
                <c:pt idx="2">
                  <c:v>-0.61744849723195028</c:v>
                </c:pt>
                <c:pt idx="3">
                  <c:v>-2.6691479802174443</c:v>
                </c:pt>
                <c:pt idx="4">
                  <c:v>-2.9139150621422436</c:v>
                </c:pt>
                <c:pt idx="5">
                  <c:v>-3.3717138052560869</c:v>
                </c:pt>
                <c:pt idx="6">
                  <c:v>-3.4685800232961541</c:v>
                </c:pt>
                <c:pt idx="7">
                  <c:v>-3.5010709287849733</c:v>
                </c:pt>
                <c:pt idx="8">
                  <c:v>-3.5566399947030054</c:v>
                </c:pt>
                <c:pt idx="9">
                  <c:v>-3.2925307211028279</c:v>
                </c:pt>
                <c:pt idx="10">
                  <c:v>-2.8565521199383261</c:v>
                </c:pt>
                <c:pt idx="11">
                  <c:v>-2.3501131077792463</c:v>
                </c:pt>
                <c:pt idx="12">
                  <c:v>-1.4955112297119511</c:v>
                </c:pt>
                <c:pt idx="13">
                  <c:v>-0.2577988486914512</c:v>
                </c:pt>
                <c:pt idx="14">
                  <c:v>0.857141731727041</c:v>
                </c:pt>
                <c:pt idx="15">
                  <c:v>1.4056263779487714</c:v>
                </c:pt>
                <c:pt idx="16">
                  <c:v>1.5232884432844414</c:v>
                </c:pt>
                <c:pt idx="17">
                  <c:v>1.4695944607851918</c:v>
                </c:pt>
                <c:pt idx="18">
                  <c:v>1.5834935833236217</c:v>
                </c:pt>
                <c:pt idx="19">
                  <c:v>1.8507627183148156</c:v>
                </c:pt>
                <c:pt idx="20">
                  <c:v>1.538776658704978</c:v>
                </c:pt>
                <c:pt idx="21">
                  <c:v>0.286728773300852</c:v>
                </c:pt>
                <c:pt idx="22">
                  <c:v>-0.67370630079960936</c:v>
                </c:pt>
                <c:pt idx="23">
                  <c:v>-0.11225754057647197</c:v>
                </c:pt>
                <c:pt idx="24">
                  <c:v>1.6433295898254308</c:v>
                </c:pt>
                <c:pt idx="25">
                  <c:v>3.7200510055029756</c:v>
                </c:pt>
                <c:pt idx="26">
                  <c:v>6.1474728257356643</c:v>
                </c:pt>
                <c:pt idx="27">
                  <c:v>9.7911392939536537</c:v>
                </c:pt>
                <c:pt idx="28">
                  <c:v>15.178856531869556</c:v>
                </c:pt>
                <c:pt idx="29">
                  <c:v>21.748979086677192</c:v>
                </c:pt>
                <c:pt idx="30">
                  <c:v>28.16023232184688</c:v>
                </c:pt>
                <c:pt idx="31">
                  <c:v>34.055847948585374</c:v>
                </c:pt>
                <c:pt idx="32">
                  <c:v>40.608317496992271</c:v>
                </c:pt>
                <c:pt idx="33">
                  <c:v>48.301210976466493</c:v>
                </c:pt>
                <c:pt idx="34">
                  <c:v>56.0685964224975</c:v>
                </c:pt>
                <c:pt idx="35">
                  <c:v>61.939106156678761</c:v>
                </c:pt>
                <c:pt idx="36">
                  <c:v>65.262138439392032</c:v>
                </c:pt>
                <c:pt idx="37">
                  <c:v>67.42471107605482</c:v>
                </c:pt>
                <c:pt idx="38">
                  <c:v>69.135655541099055</c:v>
                </c:pt>
                <c:pt idx="39">
                  <c:v>69.947326201755033</c:v>
                </c:pt>
                <c:pt idx="40">
                  <c:v>70.005114159924133</c:v>
                </c:pt>
                <c:pt idx="41">
                  <c:v>69.941096927616286</c:v>
                </c:pt>
                <c:pt idx="42">
                  <c:v>70.048197811845299</c:v>
                </c:pt>
                <c:pt idx="43">
                  <c:v>69.956584988236145</c:v>
                </c:pt>
                <c:pt idx="44">
                  <c:v>68.489585325213724</c:v>
                </c:pt>
                <c:pt idx="45">
                  <c:v>63.897577084258664</c:v>
                </c:pt>
                <c:pt idx="46">
                  <c:v>56.040260117580118</c:v>
                </c:pt>
                <c:pt idx="47">
                  <c:v>48.298638618612536</c:v>
                </c:pt>
                <c:pt idx="48">
                  <c:v>43.016526969671496</c:v>
                </c:pt>
                <c:pt idx="49">
                  <c:v>39.540397140178207</c:v>
                </c:pt>
                <c:pt idx="50">
                  <c:v>36.724083016080243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12.201573730488681</c:v>
                </c:pt>
                <c:pt idx="1">
                  <c:v>4.6871702296326117</c:v>
                </c:pt>
                <c:pt idx="2">
                  <c:v>-5.2231375714964621</c:v>
                </c:pt>
                <c:pt idx="3">
                  <c:v>-9.935850251465693</c:v>
                </c:pt>
                <c:pt idx="4">
                  <c:v>-10.407473787075565</c:v>
                </c:pt>
                <c:pt idx="5">
                  <c:v>-10.706745413636268</c:v>
                </c:pt>
                <c:pt idx="6">
                  <c:v>-10.698204605350016</c:v>
                </c:pt>
                <c:pt idx="7">
                  <c:v>-10.706650887509758</c:v>
                </c:pt>
                <c:pt idx="8">
                  <c:v>-10.60813060971774</c:v>
                </c:pt>
                <c:pt idx="9">
                  <c:v>-9.3745560065336022</c:v>
                </c:pt>
                <c:pt idx="10">
                  <c:v>-7.9674575605608648</c:v>
                </c:pt>
                <c:pt idx="11">
                  <c:v>-7.4709021073249033</c:v>
                </c:pt>
                <c:pt idx="12">
                  <c:v>-7.3740033151830202</c:v>
                </c:pt>
                <c:pt idx="13">
                  <c:v>-6.9134877977959013</c:v>
                </c:pt>
                <c:pt idx="14">
                  <c:v>-6.1840802277152074</c:v>
                </c:pt>
                <c:pt idx="15">
                  <c:v>-5.6293535323110984</c:v>
                </c:pt>
                <c:pt idx="16">
                  <c:v>-5.2034477261389158</c:v>
                </c:pt>
                <c:pt idx="17">
                  <c:v>-4.8224036605732019</c:v>
                </c:pt>
                <c:pt idx="18">
                  <c:v>-4.5317078900173824</c:v>
                </c:pt>
                <c:pt idx="19">
                  <c:v>-4.1969558841515289</c:v>
                </c:pt>
                <c:pt idx="20">
                  <c:v>-3.7681270090781016</c:v>
                </c:pt>
                <c:pt idx="21">
                  <c:v>-3.4911258296249454</c:v>
                </c:pt>
                <c:pt idx="22">
                  <c:v>-3.6113670458878602</c:v>
                </c:pt>
                <c:pt idx="23">
                  <c:v>-3.6697390356842781</c:v>
                </c:pt>
                <c:pt idx="24">
                  <c:v>-2.5771309061863219</c:v>
                </c:pt>
                <c:pt idx="25">
                  <c:v>0.73289840112765481</c:v>
                </c:pt>
                <c:pt idx="26">
                  <c:v>7.7592538654899146</c:v>
                </c:pt>
                <c:pt idx="27">
                  <c:v>18.088335035128406</c:v>
                </c:pt>
                <c:pt idx="28">
                  <c:v>28.53230342785595</c:v>
                </c:pt>
                <c:pt idx="29">
                  <c:v>37.094411951807395</c:v>
                </c:pt>
                <c:pt idx="30">
                  <c:v>44.261693567962055</c:v>
                </c:pt>
                <c:pt idx="31">
                  <c:v>50.389588732880483</c:v>
                </c:pt>
                <c:pt idx="32">
                  <c:v>56.795912774526421</c:v>
                </c:pt>
                <c:pt idx="33">
                  <c:v>65.036720647226389</c:v>
                </c:pt>
                <c:pt idx="34">
                  <c:v>71.751619487220125</c:v>
                </c:pt>
                <c:pt idx="35">
                  <c:v>74.914248264273141</c:v>
                </c:pt>
                <c:pt idx="36">
                  <c:v>74.607725873207684</c:v>
                </c:pt>
                <c:pt idx="37">
                  <c:v>72.10312700910697</c:v>
                </c:pt>
                <c:pt idx="38">
                  <c:v>68.114319274663615</c:v>
                </c:pt>
                <c:pt idx="39">
                  <c:v>63.76997859052377</c:v>
                </c:pt>
                <c:pt idx="40">
                  <c:v>60.751380145626612</c:v>
                </c:pt>
                <c:pt idx="41">
                  <c:v>59.183484749670278</c:v>
                </c:pt>
                <c:pt idx="42">
                  <c:v>57.565948746549324</c:v>
                </c:pt>
                <c:pt idx="43">
                  <c:v>55.252172770584991</c:v>
                </c:pt>
                <c:pt idx="44">
                  <c:v>53.413714019593563</c:v>
                </c:pt>
                <c:pt idx="45">
                  <c:v>52.65030457487623</c:v>
                </c:pt>
                <c:pt idx="46">
                  <c:v>50.987951640229653</c:v>
                </c:pt>
                <c:pt idx="47">
                  <c:v>47.050956248444031</c:v>
                </c:pt>
                <c:pt idx="48">
                  <c:v>42.994954367145787</c:v>
                </c:pt>
                <c:pt idx="49">
                  <c:v>40.113462049972767</c:v>
                </c:pt>
                <c:pt idx="50">
                  <c:v>36.616111385680689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083008"/>
        <c:axId val="271084544"/>
      </c:lineChart>
      <c:catAx>
        <c:axId val="271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8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845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83008"/>
        <c:crosses val="autoZero"/>
        <c:crossBetween val="between"/>
        <c:majorUnit val="20"/>
        <c:minorUnit val="2"/>
      </c:valAx>
      <c:valAx>
        <c:axId val="29982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35776"/>
        <c:crosses val="max"/>
        <c:crossBetween val="between"/>
      </c:valAx>
      <c:catAx>
        <c:axId val="29983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2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25504"/>
        <c:axId val="2998656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-1.7582700915485849</c:v>
                </c:pt>
                <c:pt idx="1">
                  <c:v>3.2019270937294126</c:v>
                </c:pt>
                <c:pt idx="2">
                  <c:v>5.6613235249904159</c:v>
                </c:pt>
                <c:pt idx="3">
                  <c:v>6.3427438464583288</c:v>
                </c:pt>
                <c:pt idx="4">
                  <c:v>6.6624769040751755</c:v>
                </c:pt>
                <c:pt idx="5">
                  <c:v>7.21100689261411</c:v>
                </c:pt>
                <c:pt idx="6">
                  <c:v>8.0315633451677932</c:v>
                </c:pt>
                <c:pt idx="7">
                  <c:v>8.6256860823510593</c:v>
                </c:pt>
                <c:pt idx="8">
                  <c:v>8.8323845091537159</c:v>
                </c:pt>
                <c:pt idx="9">
                  <c:v>8.9567447297098148</c:v>
                </c:pt>
                <c:pt idx="10">
                  <c:v>9.1042354192162236</c:v>
                </c:pt>
                <c:pt idx="11">
                  <c:v>9.1799917594664144</c:v>
                </c:pt>
                <c:pt idx="12">
                  <c:v>9.1370066366932488</c:v>
                </c:pt>
                <c:pt idx="13">
                  <c:v>8.9782601636112371</c:v>
                </c:pt>
                <c:pt idx="14">
                  <c:v>8.7464517272872691</c:v>
                </c:pt>
                <c:pt idx="15">
                  <c:v>8.537568489187457</c:v>
                </c:pt>
                <c:pt idx="16">
                  <c:v>8.3655551838443429</c:v>
                </c:pt>
                <c:pt idx="17">
                  <c:v>8.1573114735912462</c:v>
                </c:pt>
                <c:pt idx="18">
                  <c:v>7.8719274021001011</c:v>
                </c:pt>
                <c:pt idx="19">
                  <c:v>7.5842372790184109</c:v>
                </c:pt>
                <c:pt idx="20">
                  <c:v>7.3429069548869084</c:v>
                </c:pt>
                <c:pt idx="21">
                  <c:v>7.1051992077941621</c:v>
                </c:pt>
                <c:pt idx="22">
                  <c:v>6.851536004727893</c:v>
                </c:pt>
                <c:pt idx="23">
                  <c:v>6.5335152693461529</c:v>
                </c:pt>
                <c:pt idx="24">
                  <c:v>5.9008882416363377</c:v>
                </c:pt>
                <c:pt idx="25">
                  <c:v>4.8993420760871906</c:v>
                </c:pt>
                <c:pt idx="26">
                  <c:v>3.6529345489486511</c:v>
                </c:pt>
                <c:pt idx="27">
                  <c:v>2.2979338470761674</c:v>
                </c:pt>
                <c:pt idx="28">
                  <c:v>1.0777333820571575</c:v>
                </c:pt>
                <c:pt idx="29">
                  <c:v>0.30417471903502513</c:v>
                </c:pt>
                <c:pt idx="30">
                  <c:v>0.36036064499055054</c:v>
                </c:pt>
                <c:pt idx="31">
                  <c:v>1.1609044284602805</c:v>
                </c:pt>
                <c:pt idx="32">
                  <c:v>1.3387779983462866</c:v>
                </c:pt>
                <c:pt idx="33">
                  <c:v>0.11510844539485678</c:v>
                </c:pt>
                <c:pt idx="34">
                  <c:v>-2.8582391861096155</c:v>
                </c:pt>
                <c:pt idx="35">
                  <c:v>-7.9433380709981485</c:v>
                </c:pt>
                <c:pt idx="36">
                  <c:v>-12.787967439606415</c:v>
                </c:pt>
                <c:pt idx="37">
                  <c:v>-14.574086751438704</c:v>
                </c:pt>
                <c:pt idx="38">
                  <c:v>-14.339363674755353</c:v>
                </c:pt>
                <c:pt idx="39">
                  <c:v>-14.480806429050466</c:v>
                </c:pt>
                <c:pt idx="40">
                  <c:v>-14.282630231322957</c:v>
                </c:pt>
                <c:pt idx="41">
                  <c:v>-12.03779862448248</c:v>
                </c:pt>
                <c:pt idx="42">
                  <c:v>-8.4719369800259887</c:v>
                </c:pt>
                <c:pt idx="43">
                  <c:v>-5.5457346262237737</c:v>
                </c:pt>
                <c:pt idx="44">
                  <c:v>-4.0538762075522117</c:v>
                </c:pt>
                <c:pt idx="45">
                  <c:v>-3.0030575440620439</c:v>
                </c:pt>
                <c:pt idx="46">
                  <c:v>-1.763301296170569</c:v>
                </c:pt>
                <c:pt idx="47">
                  <c:v>-0.68497329905880933</c:v>
                </c:pt>
                <c:pt idx="48">
                  <c:v>0.37113496234235271</c:v>
                </c:pt>
                <c:pt idx="49">
                  <c:v>1.5073799625955635</c:v>
                </c:pt>
                <c:pt idx="50">
                  <c:v>3.1706231181477813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2.1366167879554863</c:v>
                </c:pt>
                <c:pt idx="1">
                  <c:v>2.1153318150112455</c:v>
                </c:pt>
                <c:pt idx="2">
                  <c:v>2.1908313764999665</c:v>
                </c:pt>
                <c:pt idx="3">
                  <c:v>2.1201873269285505</c:v>
                </c:pt>
                <c:pt idx="4">
                  <c:v>2.8205836113866818</c:v>
                </c:pt>
                <c:pt idx="5">
                  <c:v>3.1537899438539125</c:v>
                </c:pt>
                <c:pt idx="6">
                  <c:v>3.5287682113956738</c:v>
                </c:pt>
                <c:pt idx="7">
                  <c:v>3.6499505351708472</c:v>
                </c:pt>
                <c:pt idx="8">
                  <c:v>3.6281791779764738</c:v>
                </c:pt>
                <c:pt idx="9">
                  <c:v>4.1511467521387431</c:v>
                </c:pt>
                <c:pt idx="10">
                  <c:v>4.8053136510165899</c:v>
                </c:pt>
                <c:pt idx="11">
                  <c:v>5.2031057846271098</c:v>
                </c:pt>
                <c:pt idx="12">
                  <c:v>5.4847938776385208</c:v>
                </c:pt>
                <c:pt idx="13">
                  <c:v>5.7551298551493089</c:v>
                </c:pt>
                <c:pt idx="14">
                  <c:v>5.9335340979310729</c:v>
                </c:pt>
                <c:pt idx="15">
                  <c:v>5.9601567234497539</c:v>
                </c:pt>
                <c:pt idx="16">
                  <c:v>5.8902395587546286</c:v>
                </c:pt>
                <c:pt idx="17">
                  <c:v>5.7654973242954926</c:v>
                </c:pt>
                <c:pt idx="18">
                  <c:v>5.6039799659929006</c:v>
                </c:pt>
                <c:pt idx="19">
                  <c:v>5.4410042376104455</c:v>
                </c:pt>
                <c:pt idx="20">
                  <c:v>5.270227514435172</c:v>
                </c:pt>
                <c:pt idx="21">
                  <c:v>5.0237212337165813</c:v>
                </c:pt>
                <c:pt idx="22">
                  <c:v>4.6413577512622624</c:v>
                </c:pt>
                <c:pt idx="23">
                  <c:v>4.1648144523153796</c:v>
                </c:pt>
                <c:pt idx="24">
                  <c:v>3.6574608097089052</c:v>
                </c:pt>
                <c:pt idx="25">
                  <c:v>3.3620389561939645</c:v>
                </c:pt>
                <c:pt idx="26">
                  <c:v>4.0530163991344743</c:v>
                </c:pt>
                <c:pt idx="27">
                  <c:v>5.0858087211996388</c:v>
                </c:pt>
                <c:pt idx="28">
                  <c:v>4.9777149262278817</c:v>
                </c:pt>
                <c:pt idx="29">
                  <c:v>4.3533541766668318</c:v>
                </c:pt>
                <c:pt idx="30">
                  <c:v>5.9930886466044599</c:v>
                </c:pt>
                <c:pt idx="31">
                  <c:v>11.321583266393404</c:v>
                </c:pt>
                <c:pt idx="32">
                  <c:v>14.122875056115012</c:v>
                </c:pt>
                <c:pt idx="33">
                  <c:v>6.866094579415523</c:v>
                </c:pt>
                <c:pt idx="34">
                  <c:v>-1.2260390223753297</c:v>
                </c:pt>
                <c:pt idx="35">
                  <c:v>1.2905395747613395</c:v>
                </c:pt>
                <c:pt idx="36">
                  <c:v>7.4028128960997579</c:v>
                </c:pt>
                <c:pt idx="37">
                  <c:v>7.4450633834421289</c:v>
                </c:pt>
                <c:pt idx="38">
                  <c:v>5.0681473169833007</c:v>
                </c:pt>
                <c:pt idx="39">
                  <c:v>6.5328882819369563</c:v>
                </c:pt>
                <c:pt idx="40">
                  <c:v>9.210393384551649</c:v>
                </c:pt>
                <c:pt idx="41">
                  <c:v>9.4836317414739923</c:v>
                </c:pt>
                <c:pt idx="42">
                  <c:v>9.2256412274776274</c:v>
                </c:pt>
                <c:pt idx="43">
                  <c:v>10.787331564990428</c:v>
                </c:pt>
                <c:pt idx="44">
                  <c:v>12.252636058427559</c:v>
                </c:pt>
                <c:pt idx="45">
                  <c:v>11.673236363251672</c:v>
                </c:pt>
                <c:pt idx="46">
                  <c:v>10.300458447074281</c:v>
                </c:pt>
                <c:pt idx="47">
                  <c:v>8.8950224989343614</c:v>
                </c:pt>
                <c:pt idx="48">
                  <c:v>6.1381913034834685</c:v>
                </c:pt>
                <c:pt idx="49">
                  <c:v>4.4167107638205856</c:v>
                </c:pt>
                <c:pt idx="50">
                  <c:v>4.7650050617177424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108352"/>
        <c:axId val="271147008"/>
      </c:lineChart>
      <c:catAx>
        <c:axId val="27110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4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1470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08352"/>
        <c:crosses val="autoZero"/>
        <c:crossBetween val="between"/>
        <c:majorUnit val="5"/>
        <c:minorUnit val="2"/>
      </c:valAx>
      <c:valAx>
        <c:axId val="29986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25504"/>
        <c:crosses val="max"/>
        <c:crossBetween val="between"/>
      </c:valAx>
      <c:catAx>
        <c:axId val="29992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6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00000"/>
        <c:axId val="2999676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-7.9161559508720529</c:v>
                </c:pt>
                <c:pt idx="1">
                  <c:v>-13.463918615400434</c:v>
                </c:pt>
                <c:pt idx="2">
                  <c:v>-17.646860929188559</c:v>
                </c:pt>
                <c:pt idx="3">
                  <c:v>-19.313516763951441</c:v>
                </c:pt>
                <c:pt idx="4">
                  <c:v>-20.109136509305142</c:v>
                </c:pt>
                <c:pt idx="5">
                  <c:v>-21.875195233703042</c:v>
                </c:pt>
                <c:pt idx="6">
                  <c:v>-24.039672591089783</c:v>
                </c:pt>
                <c:pt idx="7">
                  <c:v>-25.606645623731787</c:v>
                </c:pt>
                <c:pt idx="8">
                  <c:v>-26.374341189723012</c:v>
                </c:pt>
                <c:pt idx="9">
                  <c:v>-27.146267924531529</c:v>
                </c:pt>
                <c:pt idx="10">
                  <c:v>-28.059118376428351</c:v>
                </c:pt>
                <c:pt idx="11">
                  <c:v>-28.888290911531964</c:v>
                </c:pt>
                <c:pt idx="12">
                  <c:v>-29.447148818288277</c:v>
                </c:pt>
                <c:pt idx="13">
                  <c:v>-29.343912072681476</c:v>
                </c:pt>
                <c:pt idx="14">
                  <c:v>-28.75865946407562</c:v>
                </c:pt>
                <c:pt idx="15">
                  <c:v>-28.716158992637222</c:v>
                </c:pt>
                <c:pt idx="16">
                  <c:v>-29.6157016919611</c:v>
                </c:pt>
                <c:pt idx="17">
                  <c:v>-30.960682981729107</c:v>
                </c:pt>
                <c:pt idx="18">
                  <c:v>-31.616785782766918</c:v>
                </c:pt>
                <c:pt idx="19">
                  <c:v>-31.460762967967064</c:v>
                </c:pt>
                <c:pt idx="20">
                  <c:v>-31.899128912717821</c:v>
                </c:pt>
                <c:pt idx="21">
                  <c:v>-33.423784107393828</c:v>
                </c:pt>
                <c:pt idx="22">
                  <c:v>-35.371884447409329</c:v>
                </c:pt>
                <c:pt idx="23">
                  <c:v>-36.655775558049342</c:v>
                </c:pt>
                <c:pt idx="24">
                  <c:v>-35.517569499609749</c:v>
                </c:pt>
                <c:pt idx="25">
                  <c:v>-32.66103912036629</c:v>
                </c:pt>
                <c:pt idx="26">
                  <c:v>-29.978709570715623</c:v>
                </c:pt>
                <c:pt idx="27">
                  <c:v>-27.590776452295994</c:v>
                </c:pt>
                <c:pt idx="28">
                  <c:v>-24.917937981116388</c:v>
                </c:pt>
                <c:pt idx="29">
                  <c:v>-23.044704555759644</c:v>
                </c:pt>
                <c:pt idx="30">
                  <c:v>-24.949888032468774</c:v>
                </c:pt>
                <c:pt idx="31">
                  <c:v>-32.197759363894413</c:v>
                </c:pt>
                <c:pt idx="32">
                  <c:v>-40.484599286001398</c:v>
                </c:pt>
                <c:pt idx="33">
                  <c:v>-41.944862623827191</c:v>
                </c:pt>
                <c:pt idx="34">
                  <c:v>-36.77909189560124</c:v>
                </c:pt>
                <c:pt idx="35">
                  <c:v>-30.907429870559618</c:v>
                </c:pt>
                <c:pt idx="36">
                  <c:v>-26.73432270149587</c:v>
                </c:pt>
                <c:pt idx="37">
                  <c:v>-22.543344436219524</c:v>
                </c:pt>
                <c:pt idx="38">
                  <c:v>-17.450984228993914</c:v>
                </c:pt>
                <c:pt idx="39">
                  <c:v>-12.579651726882956</c:v>
                </c:pt>
                <c:pt idx="40">
                  <c:v>-8.3326046126286197</c:v>
                </c:pt>
                <c:pt idx="41">
                  <c:v>-4.8712944446287541</c:v>
                </c:pt>
                <c:pt idx="42">
                  <c:v>-2.3320972575362666</c:v>
                </c:pt>
                <c:pt idx="43">
                  <c:v>-0.46290638392305988</c:v>
                </c:pt>
                <c:pt idx="44">
                  <c:v>0.24610755547329063</c:v>
                </c:pt>
                <c:pt idx="45">
                  <c:v>-0.41143315877978259</c:v>
                </c:pt>
                <c:pt idx="46">
                  <c:v>-7.2194288771897E-2</c:v>
                </c:pt>
                <c:pt idx="47">
                  <c:v>1.1810420087952853</c:v>
                </c:pt>
                <c:pt idx="48">
                  <c:v>0.18470890662502046</c:v>
                </c:pt>
                <c:pt idx="49">
                  <c:v>-2.4263668921312647</c:v>
                </c:pt>
                <c:pt idx="50">
                  <c:v>-3.898123428675305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6.2346867475069079</c:v>
                </c:pt>
                <c:pt idx="1">
                  <c:v>2.5950002983927325</c:v>
                </c:pt>
                <c:pt idx="2">
                  <c:v>-2.0631457446052353</c:v>
                </c:pt>
                <c:pt idx="3">
                  <c:v>-4.5286596072732275</c:v>
                </c:pt>
                <c:pt idx="4">
                  <c:v>-4.986145206403342</c:v>
                </c:pt>
                <c:pt idx="5">
                  <c:v>-5.4363727690440822</c:v>
                </c:pt>
                <c:pt idx="6">
                  <c:v>-6.0595334454772667</c:v>
                </c:pt>
                <c:pt idx="7">
                  <c:v>-6.9799153527135358</c:v>
                </c:pt>
                <c:pt idx="8">
                  <c:v>-8.1169124375873043</c:v>
                </c:pt>
                <c:pt idx="9">
                  <c:v>-8.8701996718688996</c:v>
                </c:pt>
                <c:pt idx="10">
                  <c:v>-9.3835419655704602</c:v>
                </c:pt>
                <c:pt idx="11">
                  <c:v>-10.114221443216774</c:v>
                </c:pt>
                <c:pt idx="12">
                  <c:v>-11.130884398264911</c:v>
                </c:pt>
                <c:pt idx="13">
                  <c:v>-12.195881215008342</c:v>
                </c:pt>
                <c:pt idx="14">
                  <c:v>-13.122233176162203</c:v>
                </c:pt>
                <c:pt idx="15">
                  <c:v>-14.065626980608354</c:v>
                </c:pt>
                <c:pt idx="16">
                  <c:v>-15.276118881961487</c:v>
                </c:pt>
                <c:pt idx="17">
                  <c:v>-16.789742083506567</c:v>
                </c:pt>
                <c:pt idx="18">
                  <c:v>-18.294327317265008</c:v>
                </c:pt>
                <c:pt idx="19">
                  <c:v>-19.385249573164295</c:v>
                </c:pt>
                <c:pt idx="20">
                  <c:v>-20.019625648991386</c:v>
                </c:pt>
                <c:pt idx="21">
                  <c:v>-20.585314158723392</c:v>
                </c:pt>
                <c:pt idx="22">
                  <c:v>-21.525545839989874</c:v>
                </c:pt>
                <c:pt idx="23">
                  <c:v>-22.664270875716351</c:v>
                </c:pt>
                <c:pt idx="24">
                  <c:v>-23.289470691485395</c:v>
                </c:pt>
                <c:pt idx="25">
                  <c:v>-22.872259596262072</c:v>
                </c:pt>
                <c:pt idx="26">
                  <c:v>-21.064717061179451</c:v>
                </c:pt>
                <c:pt idx="27">
                  <c:v>-18.006637020942691</c:v>
                </c:pt>
                <c:pt idx="28">
                  <c:v>-14.250846051001831</c:v>
                </c:pt>
                <c:pt idx="29">
                  <c:v>-10.142380678505166</c:v>
                </c:pt>
                <c:pt idx="30">
                  <c:v>-6.3165667494843598</c:v>
                </c:pt>
                <c:pt idx="31">
                  <c:v>-2.979058223263324</c:v>
                </c:pt>
                <c:pt idx="32">
                  <c:v>0.54521432890023136</c:v>
                </c:pt>
                <c:pt idx="33">
                  <c:v>3.8664453773329024</c:v>
                </c:pt>
                <c:pt idx="34">
                  <c:v>5.6238129614437682</c:v>
                </c:pt>
                <c:pt idx="35">
                  <c:v>6.0997754915997096</c:v>
                </c:pt>
                <c:pt idx="36">
                  <c:v>6.7777877068303285</c:v>
                </c:pt>
                <c:pt idx="37">
                  <c:v>8.4595614261701453</c:v>
                </c:pt>
                <c:pt idx="38">
                  <c:v>10.439944864604064</c:v>
                </c:pt>
                <c:pt idx="39">
                  <c:v>11.755120996901201</c:v>
                </c:pt>
                <c:pt idx="40">
                  <c:v>12.361180591053831</c:v>
                </c:pt>
                <c:pt idx="41">
                  <c:v>12.714173881146724</c:v>
                </c:pt>
                <c:pt idx="42">
                  <c:v>13.189079764116398</c:v>
                </c:pt>
                <c:pt idx="43">
                  <c:v>13.788351190582436</c:v>
                </c:pt>
                <c:pt idx="44">
                  <c:v>14.321457466767056</c:v>
                </c:pt>
                <c:pt idx="45">
                  <c:v>14.438188612881081</c:v>
                </c:pt>
                <c:pt idx="46">
                  <c:v>13.570860004489804</c:v>
                </c:pt>
                <c:pt idx="47">
                  <c:v>12.594925079211057</c:v>
                </c:pt>
                <c:pt idx="48">
                  <c:v>14.167234707768367</c:v>
                </c:pt>
                <c:pt idx="49">
                  <c:v>17.935074822413192</c:v>
                </c:pt>
                <c:pt idx="50">
                  <c:v>19.991253360952324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223808"/>
        <c:axId val="271233792"/>
      </c:lineChart>
      <c:catAx>
        <c:axId val="2712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3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233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23808"/>
        <c:crosses val="autoZero"/>
        <c:crossBetween val="between"/>
        <c:majorUnit val="10"/>
        <c:minorUnit val="2"/>
      </c:valAx>
      <c:valAx>
        <c:axId val="29996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00000"/>
        <c:crosses val="max"/>
        <c:crossBetween val="between"/>
      </c:valAx>
      <c:catAx>
        <c:axId val="3000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6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48224"/>
        <c:axId val="3000797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18.915715425181535</c:v>
                </c:pt>
                <c:pt idx="1">
                  <c:v>19.790508715955035</c:v>
                </c:pt>
                <c:pt idx="2">
                  <c:v>20.090689673459309</c:v>
                </c:pt>
                <c:pt idx="3">
                  <c:v>19.788834352197451</c:v>
                </c:pt>
                <c:pt idx="4">
                  <c:v>18.842317993304466</c:v>
                </c:pt>
                <c:pt idx="5">
                  <c:v>19.157482239972573</c:v>
                </c:pt>
                <c:pt idx="6">
                  <c:v>20.359072123125031</c:v>
                </c:pt>
                <c:pt idx="7">
                  <c:v>21.136809861085315</c:v>
                </c:pt>
                <c:pt idx="8">
                  <c:v>21.388432022286249</c:v>
                </c:pt>
                <c:pt idx="9">
                  <c:v>22.155393286381472</c:v>
                </c:pt>
                <c:pt idx="10">
                  <c:v>23.091919049693221</c:v>
                </c:pt>
                <c:pt idx="11">
                  <c:v>23.912096550977701</c:v>
                </c:pt>
                <c:pt idx="12">
                  <c:v>24.747779694790477</c:v>
                </c:pt>
                <c:pt idx="13">
                  <c:v>25.16193145352506</c:v>
                </c:pt>
                <c:pt idx="14">
                  <c:v>25.023012706462787</c:v>
                </c:pt>
                <c:pt idx="15">
                  <c:v>24.842186646717003</c:v>
                </c:pt>
                <c:pt idx="16">
                  <c:v>24.880630815464997</c:v>
                </c:pt>
                <c:pt idx="17">
                  <c:v>24.94149113834985</c:v>
                </c:pt>
                <c:pt idx="18">
                  <c:v>24.86501986939507</c:v>
                </c:pt>
                <c:pt idx="19">
                  <c:v>24.891236460820988</c:v>
                </c:pt>
                <c:pt idx="20">
                  <c:v>25.00971785191954</c:v>
                </c:pt>
                <c:pt idx="21">
                  <c:v>24.594482871223718</c:v>
                </c:pt>
                <c:pt idx="22">
                  <c:v>23.767739728153824</c:v>
                </c:pt>
                <c:pt idx="23">
                  <c:v>23.143779454947985</c:v>
                </c:pt>
                <c:pt idx="24">
                  <c:v>22.133970400103959</c:v>
                </c:pt>
                <c:pt idx="25">
                  <c:v>20.543960806326183</c:v>
                </c:pt>
                <c:pt idx="26">
                  <c:v>18.889681420516119</c:v>
                </c:pt>
                <c:pt idx="27">
                  <c:v>17.73469386653548</c:v>
                </c:pt>
                <c:pt idx="28">
                  <c:v>16.660817412836547</c:v>
                </c:pt>
                <c:pt idx="29">
                  <c:v>15.161521078606921</c:v>
                </c:pt>
                <c:pt idx="30">
                  <c:v>15.324786354868815</c:v>
                </c:pt>
                <c:pt idx="31">
                  <c:v>18.356976903557761</c:v>
                </c:pt>
                <c:pt idx="32">
                  <c:v>20.048551171103163</c:v>
                </c:pt>
                <c:pt idx="33">
                  <c:v>17.280616269521889</c:v>
                </c:pt>
                <c:pt idx="34">
                  <c:v>12.278087489410836</c:v>
                </c:pt>
                <c:pt idx="35">
                  <c:v>9.2373229136703738</c:v>
                </c:pt>
                <c:pt idx="36">
                  <c:v>9.3340787447495224</c:v>
                </c:pt>
                <c:pt idx="37">
                  <c:v>9.468350365239889</c:v>
                </c:pt>
                <c:pt idx="38">
                  <c:v>8.7459392072725439</c:v>
                </c:pt>
                <c:pt idx="39">
                  <c:v>9.2392264423212609</c:v>
                </c:pt>
                <c:pt idx="40">
                  <c:v>9.5652216065480857</c:v>
                </c:pt>
                <c:pt idx="41">
                  <c:v>7.8987782998229408</c:v>
                </c:pt>
                <c:pt idx="42">
                  <c:v>6.1352466595730855</c:v>
                </c:pt>
                <c:pt idx="43">
                  <c:v>5.8773879770304189</c:v>
                </c:pt>
                <c:pt idx="44">
                  <c:v>6.2936363104676722</c:v>
                </c:pt>
                <c:pt idx="45">
                  <c:v>7.5568390980518272</c:v>
                </c:pt>
                <c:pt idx="46">
                  <c:v>9.8553117782231006</c:v>
                </c:pt>
                <c:pt idx="47">
                  <c:v>9.564666354847704</c:v>
                </c:pt>
                <c:pt idx="48">
                  <c:v>8.5965677885521359</c:v>
                </c:pt>
                <c:pt idx="49">
                  <c:v>10.157289224084753</c:v>
                </c:pt>
                <c:pt idx="50">
                  <c:v>11.066908554620388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-7.3671871802951312</c:v>
                </c:pt>
                <c:pt idx="1">
                  <c:v>-4.1566640183751211</c:v>
                </c:pt>
                <c:pt idx="2">
                  <c:v>-1.8463168140659436</c:v>
                </c:pt>
                <c:pt idx="3">
                  <c:v>0.26634216139370692</c:v>
                </c:pt>
                <c:pt idx="4">
                  <c:v>1.5928024902015092</c:v>
                </c:pt>
                <c:pt idx="5">
                  <c:v>2.4698058879104638</c:v>
                </c:pt>
                <c:pt idx="6">
                  <c:v>3.3699112348682831</c:v>
                </c:pt>
                <c:pt idx="7">
                  <c:v>3.125114290635056</c:v>
                </c:pt>
                <c:pt idx="8">
                  <c:v>2.3906275685473419</c:v>
                </c:pt>
                <c:pt idx="9">
                  <c:v>3.2667754537958822</c:v>
                </c:pt>
                <c:pt idx="10">
                  <c:v>5.0744373142836414</c:v>
                </c:pt>
                <c:pt idx="11">
                  <c:v>6.0370641029261209</c:v>
                </c:pt>
                <c:pt idx="12">
                  <c:v>6.3157467790333452</c:v>
                </c:pt>
                <c:pt idx="13">
                  <c:v>6.796992341315728</c:v>
                </c:pt>
                <c:pt idx="14">
                  <c:v>7.398531205162362</c:v>
                </c:pt>
                <c:pt idx="15">
                  <c:v>7.6131618125874629</c:v>
                </c:pt>
                <c:pt idx="16">
                  <c:v>7.5064191129930578</c:v>
                </c:pt>
                <c:pt idx="17">
                  <c:v>7.3315001907977289</c:v>
                </c:pt>
                <c:pt idx="18">
                  <c:v>7.1741734331741327</c:v>
                </c:pt>
                <c:pt idx="19">
                  <c:v>7.0891770530013423</c:v>
                </c:pt>
                <c:pt idx="20">
                  <c:v>6.9219058333800003</c:v>
                </c:pt>
                <c:pt idx="21">
                  <c:v>6.2614523910905007</c:v>
                </c:pt>
                <c:pt idx="22">
                  <c:v>4.9054894004804313</c:v>
                </c:pt>
                <c:pt idx="23">
                  <c:v>3.3689848582382327</c:v>
                </c:pt>
                <c:pt idx="24">
                  <c:v>2.4307949293721993</c:v>
                </c:pt>
                <c:pt idx="25">
                  <c:v>1.7408412630557117</c:v>
                </c:pt>
                <c:pt idx="26">
                  <c:v>0.73495832809533279</c:v>
                </c:pt>
                <c:pt idx="27">
                  <c:v>-0.48269256101408059</c:v>
                </c:pt>
                <c:pt idx="28">
                  <c:v>-1.2282636901486834</c:v>
                </c:pt>
                <c:pt idx="29">
                  <c:v>-1.3805133910873819</c:v>
                </c:pt>
                <c:pt idx="30">
                  <c:v>-2.6452314298528523</c:v>
                </c:pt>
                <c:pt idx="31">
                  <c:v>-5.5965321327279529</c:v>
                </c:pt>
                <c:pt idx="32">
                  <c:v>-8.1216421027184929</c:v>
                </c:pt>
                <c:pt idx="33">
                  <c:v>-9.348808546985472</c:v>
                </c:pt>
                <c:pt idx="34">
                  <c:v>-11.411488556148134</c:v>
                </c:pt>
                <c:pt idx="35">
                  <c:v>-13.166098900325435</c:v>
                </c:pt>
                <c:pt idx="36">
                  <c:v>-13.021460856147199</c:v>
                </c:pt>
                <c:pt idx="37">
                  <c:v>-13.171080024132529</c:v>
                </c:pt>
                <c:pt idx="38">
                  <c:v>-14.129357749605887</c:v>
                </c:pt>
                <c:pt idx="39">
                  <c:v>-14.457096603752799</c:v>
                </c:pt>
                <c:pt idx="40">
                  <c:v>-13.609221726278911</c:v>
                </c:pt>
                <c:pt idx="41">
                  <c:v>-12.546676949014836</c:v>
                </c:pt>
                <c:pt idx="42">
                  <c:v>-12.404404886785617</c:v>
                </c:pt>
                <c:pt idx="43">
                  <c:v>-12.817050122543288</c:v>
                </c:pt>
                <c:pt idx="44">
                  <c:v>-12.664829811583466</c:v>
                </c:pt>
                <c:pt idx="45">
                  <c:v>-11.9283279126804</c:v>
                </c:pt>
                <c:pt idx="46">
                  <c:v>-11.181036078357089</c:v>
                </c:pt>
                <c:pt idx="47">
                  <c:v>-10.977968146542334</c:v>
                </c:pt>
                <c:pt idx="48">
                  <c:v>-12.096440781115625</c:v>
                </c:pt>
                <c:pt idx="49">
                  <c:v>-14.610479668306869</c:v>
                </c:pt>
                <c:pt idx="50">
                  <c:v>-16.300779208989617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416704"/>
        <c:axId val="271418496"/>
      </c:lineChart>
      <c:catAx>
        <c:axId val="2714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1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18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16704"/>
        <c:crosses val="autoZero"/>
        <c:crossBetween val="between"/>
        <c:majorUnit val="10"/>
        <c:minorUnit val="2"/>
      </c:valAx>
      <c:valAx>
        <c:axId val="30007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48224"/>
        <c:crosses val="max"/>
        <c:crossBetween val="between"/>
      </c:valAx>
      <c:catAx>
        <c:axId val="3001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7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69472"/>
        <c:axId val="3001534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28.260143332452262</c:v>
                </c:pt>
                <c:pt idx="1">
                  <c:v>23.714359331926644</c:v>
                </c:pt>
                <c:pt idx="2">
                  <c:v>20.253583236499566</c:v>
                </c:pt>
                <c:pt idx="3">
                  <c:v>19.805719472104716</c:v>
                </c:pt>
                <c:pt idx="4">
                  <c:v>21.889007998888484</c:v>
                </c:pt>
                <c:pt idx="5">
                  <c:v>25.355099522217657</c:v>
                </c:pt>
                <c:pt idx="6">
                  <c:v>29.474234827074838</c:v>
                </c:pt>
                <c:pt idx="7">
                  <c:v>33.414240048724523</c:v>
                </c:pt>
                <c:pt idx="8">
                  <c:v>36.47272631533977</c:v>
                </c:pt>
                <c:pt idx="9">
                  <c:v>38.830719759707222</c:v>
                </c:pt>
                <c:pt idx="10">
                  <c:v>40.715392655932106</c:v>
                </c:pt>
                <c:pt idx="11">
                  <c:v>42.035360638922668</c:v>
                </c:pt>
                <c:pt idx="12">
                  <c:v>42.720495255276326</c:v>
                </c:pt>
                <c:pt idx="13">
                  <c:v>42.66813858825919</c:v>
                </c:pt>
                <c:pt idx="14">
                  <c:v>42.108208744608334</c:v>
                </c:pt>
                <c:pt idx="15">
                  <c:v>41.694931723811635</c:v>
                </c:pt>
                <c:pt idx="16">
                  <c:v>41.612078340030592</c:v>
                </c:pt>
                <c:pt idx="17">
                  <c:v>41.680767078247762</c:v>
                </c:pt>
                <c:pt idx="18">
                  <c:v>41.682012900257433</c:v>
                </c:pt>
                <c:pt idx="19">
                  <c:v>41.640282081395839</c:v>
                </c:pt>
                <c:pt idx="20">
                  <c:v>41.872348625955894</c:v>
                </c:pt>
                <c:pt idx="21">
                  <c:v>42.13459572511092</c:v>
                </c:pt>
                <c:pt idx="22">
                  <c:v>41.636235739228518</c:v>
                </c:pt>
                <c:pt idx="23">
                  <c:v>40.048118681671959</c:v>
                </c:pt>
                <c:pt idx="24">
                  <c:v>37.98779543018567</c:v>
                </c:pt>
                <c:pt idx="25">
                  <c:v>36.732658318583191</c:v>
                </c:pt>
                <c:pt idx="26">
                  <c:v>36.691933317068759</c:v>
                </c:pt>
                <c:pt idx="27">
                  <c:v>37.342883137496898</c:v>
                </c:pt>
                <c:pt idx="28">
                  <c:v>38.277848928278047</c:v>
                </c:pt>
                <c:pt idx="29">
                  <c:v>38.852384921232122</c:v>
                </c:pt>
                <c:pt idx="30">
                  <c:v>37.471115749361203</c:v>
                </c:pt>
                <c:pt idx="31">
                  <c:v>32.859585256777159</c:v>
                </c:pt>
                <c:pt idx="32">
                  <c:v>26.258948001189587</c:v>
                </c:pt>
                <c:pt idx="33">
                  <c:v>20.436771291346826</c:v>
                </c:pt>
                <c:pt idx="34">
                  <c:v>16.812044190107613</c:v>
                </c:pt>
                <c:pt idx="35">
                  <c:v>15.498875107184571</c:v>
                </c:pt>
                <c:pt idx="36">
                  <c:v>16.740423779860432</c:v>
                </c:pt>
                <c:pt idx="37">
                  <c:v>19.431718653266223</c:v>
                </c:pt>
                <c:pt idx="38">
                  <c:v>21.706876669073296</c:v>
                </c:pt>
                <c:pt idx="39">
                  <c:v>23.371518284240171</c:v>
                </c:pt>
                <c:pt idx="40">
                  <c:v>24.591679195920847</c:v>
                </c:pt>
                <c:pt idx="41">
                  <c:v>24.319419509569865</c:v>
                </c:pt>
                <c:pt idx="42">
                  <c:v>22.107539024671183</c:v>
                </c:pt>
                <c:pt idx="43">
                  <c:v>19.43422571193226</c:v>
                </c:pt>
                <c:pt idx="44">
                  <c:v>18.453485858581868</c:v>
                </c:pt>
                <c:pt idx="45">
                  <c:v>19.957907366572698</c:v>
                </c:pt>
                <c:pt idx="46">
                  <c:v>22.726179376805078</c:v>
                </c:pt>
                <c:pt idx="47">
                  <c:v>24.009874380913477</c:v>
                </c:pt>
                <c:pt idx="48">
                  <c:v>23.997095092076325</c:v>
                </c:pt>
                <c:pt idx="49">
                  <c:v>25.29045033343311</c:v>
                </c:pt>
                <c:pt idx="50">
                  <c:v>28.092767839293817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-4.0135403921569957</c:v>
                </c:pt>
                <c:pt idx="1">
                  <c:v>-6.2440449477474997</c:v>
                </c:pt>
                <c:pt idx="2">
                  <c:v>-8.8135585533150351</c:v>
                </c:pt>
                <c:pt idx="3">
                  <c:v>-10.661130689496844</c:v>
                </c:pt>
                <c:pt idx="4">
                  <c:v>-11.081181224549145</c:v>
                </c:pt>
                <c:pt idx="5">
                  <c:v>-9.8269411196536236</c:v>
                </c:pt>
                <c:pt idx="6">
                  <c:v>-7.2439008089129491</c:v>
                </c:pt>
                <c:pt idx="7">
                  <c:v>-4.6529296411727348</c:v>
                </c:pt>
                <c:pt idx="8">
                  <c:v>-2.8612096771311331</c:v>
                </c:pt>
                <c:pt idx="9">
                  <c:v>-1.0445492765990785</c:v>
                </c:pt>
                <c:pt idx="10">
                  <c:v>1.7706550026775518</c:v>
                </c:pt>
                <c:pt idx="11">
                  <c:v>5.0270474237274723</c:v>
                </c:pt>
                <c:pt idx="12">
                  <c:v>7.303793002387386</c:v>
                </c:pt>
                <c:pt idx="13">
                  <c:v>8.2008844947103618</c:v>
                </c:pt>
                <c:pt idx="14">
                  <c:v>8.4863001414411485</c:v>
                </c:pt>
                <c:pt idx="15">
                  <c:v>8.9438428027232817</c:v>
                </c:pt>
                <c:pt idx="16">
                  <c:v>9.9249284359027499</c:v>
                </c:pt>
                <c:pt idx="17">
                  <c:v>11.257881646399033</c:v>
                </c:pt>
                <c:pt idx="18">
                  <c:v>12.395028039660295</c:v>
                </c:pt>
                <c:pt idx="19">
                  <c:v>12.964021071573065</c:v>
                </c:pt>
                <c:pt idx="20">
                  <c:v>12.956641694939364</c:v>
                </c:pt>
                <c:pt idx="21">
                  <c:v>12.477432839884072</c:v>
                </c:pt>
                <c:pt idx="22">
                  <c:v>11.60860506517249</c:v>
                </c:pt>
                <c:pt idx="23">
                  <c:v>10.37315728588908</c:v>
                </c:pt>
                <c:pt idx="24">
                  <c:v>8.9981979911594454</c:v>
                </c:pt>
                <c:pt idx="25">
                  <c:v>7.8565915786676683</c:v>
                </c:pt>
                <c:pt idx="26">
                  <c:v>7.1511604239449635</c:v>
                </c:pt>
                <c:pt idx="27">
                  <c:v>7.4290993288612555</c:v>
                </c:pt>
                <c:pt idx="28">
                  <c:v>9.258076316476668</c:v>
                </c:pt>
                <c:pt idx="29">
                  <c:v>11.487315627963001</c:v>
                </c:pt>
                <c:pt idx="30">
                  <c:v>11.201945775590064</c:v>
                </c:pt>
                <c:pt idx="31">
                  <c:v>6.6427951556610827</c:v>
                </c:pt>
                <c:pt idx="32">
                  <c:v>-0.19129732901608959</c:v>
                </c:pt>
                <c:pt idx="33">
                  <c:v>-5.2713342971764758</c:v>
                </c:pt>
                <c:pt idx="34">
                  <c:v>-6.6502283254902741</c:v>
                </c:pt>
                <c:pt idx="35">
                  <c:v>-4.6995555338958148</c:v>
                </c:pt>
                <c:pt idx="36">
                  <c:v>-0.76248009051797672</c:v>
                </c:pt>
                <c:pt idx="37">
                  <c:v>2.5988202958452464</c:v>
                </c:pt>
                <c:pt idx="38">
                  <c:v>2.4507457513327582</c:v>
                </c:pt>
                <c:pt idx="39">
                  <c:v>-1.5319093165106443</c:v>
                </c:pt>
                <c:pt idx="40">
                  <c:v>-6.0844218134653101</c:v>
                </c:pt>
                <c:pt idx="41">
                  <c:v>-8.0122655560414362</c:v>
                </c:pt>
                <c:pt idx="42">
                  <c:v>-7.7421710455454482</c:v>
                </c:pt>
                <c:pt idx="43">
                  <c:v>-8.077928550584236</c:v>
                </c:pt>
                <c:pt idx="44">
                  <c:v>-10.128589870558802</c:v>
                </c:pt>
                <c:pt idx="45">
                  <c:v>-12.218301102430859</c:v>
                </c:pt>
                <c:pt idx="46">
                  <c:v>-12.236775128572743</c:v>
                </c:pt>
                <c:pt idx="47">
                  <c:v>-9.2095339177907309</c:v>
                </c:pt>
                <c:pt idx="48">
                  <c:v>-3.8933844971258398</c:v>
                </c:pt>
                <c:pt idx="49">
                  <c:v>1.0589133829485788</c:v>
                </c:pt>
                <c:pt idx="50">
                  <c:v>3.4656253917029596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467264"/>
        <c:axId val="271468800"/>
      </c:lineChart>
      <c:catAx>
        <c:axId val="2714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6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688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67264"/>
        <c:crosses val="autoZero"/>
        <c:crossBetween val="between"/>
        <c:majorUnit val="10"/>
        <c:minorUnit val="2"/>
      </c:valAx>
      <c:valAx>
        <c:axId val="30015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69472"/>
        <c:crosses val="max"/>
        <c:crossBetween val="between"/>
      </c:valAx>
      <c:catAx>
        <c:axId val="3001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5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08896"/>
        <c:axId val="3002044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3.2227163306172302</c:v>
                </c:pt>
                <c:pt idx="1">
                  <c:v>1.2704134748927693</c:v>
                </c:pt>
                <c:pt idx="2">
                  <c:v>-3.9865558691797589</c:v>
                </c:pt>
                <c:pt idx="3">
                  <c:v>-4.3439253901632284</c:v>
                </c:pt>
                <c:pt idx="4">
                  <c:v>-2.5657864110462549</c:v>
                </c:pt>
                <c:pt idx="5">
                  <c:v>-2.8732411856066054</c:v>
                </c:pt>
                <c:pt idx="6">
                  <c:v>-3.0009454685291281</c:v>
                </c:pt>
                <c:pt idx="7">
                  <c:v>-2.8043237375462691</c:v>
                </c:pt>
                <c:pt idx="8">
                  <c:v>-2.6470040224779705</c:v>
                </c:pt>
                <c:pt idx="9">
                  <c:v>-2.2363391699695367</c:v>
                </c:pt>
                <c:pt idx="10">
                  <c:v>-1.4839998072970679</c:v>
                </c:pt>
                <c:pt idx="11">
                  <c:v>-0.76600207858112102</c:v>
                </c:pt>
                <c:pt idx="12">
                  <c:v>-9.5149069782161755E-2</c:v>
                </c:pt>
                <c:pt idx="13">
                  <c:v>0.52901202432760608</c:v>
                </c:pt>
                <c:pt idx="14">
                  <c:v>0.68900273235094833</c:v>
                </c:pt>
                <c:pt idx="15">
                  <c:v>0.56517007283461596</c:v>
                </c:pt>
                <c:pt idx="16">
                  <c:v>0.53731118990889615</c:v>
                </c:pt>
                <c:pt idx="17">
                  <c:v>0.50294349393725857</c:v>
                </c:pt>
                <c:pt idx="18">
                  <c:v>0.53348234788408044</c:v>
                </c:pt>
                <c:pt idx="19">
                  <c:v>0.58386661450313404</c:v>
                </c:pt>
                <c:pt idx="20">
                  <c:v>0.40956753741360397</c:v>
                </c:pt>
                <c:pt idx="21">
                  <c:v>4.7090901979957918E-2</c:v>
                </c:pt>
                <c:pt idx="22">
                  <c:v>2.7765754647362299E-2</c:v>
                </c:pt>
                <c:pt idx="23">
                  <c:v>0.40311112492279205</c:v>
                </c:pt>
                <c:pt idx="24">
                  <c:v>0.66946619451983691</c:v>
                </c:pt>
                <c:pt idx="25">
                  <c:v>0.22984709803044742</c:v>
                </c:pt>
                <c:pt idx="26">
                  <c:v>-1.2073285831461242</c:v>
                </c:pt>
                <c:pt idx="27">
                  <c:v>-3.0858301198714342</c:v>
                </c:pt>
                <c:pt idx="28">
                  <c:v>-3.5487635663470662</c:v>
                </c:pt>
                <c:pt idx="29">
                  <c:v>-1.1423524798998255</c:v>
                </c:pt>
                <c:pt idx="30">
                  <c:v>0.95177175443798268</c:v>
                </c:pt>
                <c:pt idx="31">
                  <c:v>-1.4493979109803909</c:v>
                </c:pt>
                <c:pt idx="32">
                  <c:v>-5.5124967185137779</c:v>
                </c:pt>
                <c:pt idx="33">
                  <c:v>-4.8711246742978753</c:v>
                </c:pt>
                <c:pt idx="34">
                  <c:v>0.44512719293744224</c:v>
                </c:pt>
                <c:pt idx="35">
                  <c:v>5.1471934016308802</c:v>
                </c:pt>
                <c:pt idx="36">
                  <c:v>7.9919876346550289</c:v>
                </c:pt>
                <c:pt idx="37">
                  <c:v>10.052993870031523</c:v>
                </c:pt>
                <c:pt idx="38">
                  <c:v>10.425974516992699</c:v>
                </c:pt>
                <c:pt idx="39">
                  <c:v>9.001642661938023</c:v>
                </c:pt>
                <c:pt idx="40">
                  <c:v>8.2658999735535907</c:v>
                </c:pt>
                <c:pt idx="41">
                  <c:v>8.7815526594265201</c:v>
                </c:pt>
                <c:pt idx="42">
                  <c:v>8.4184845166049929</c:v>
                </c:pt>
                <c:pt idx="43">
                  <c:v>7.1247449658307191</c:v>
                </c:pt>
                <c:pt idx="44">
                  <c:v>7.1524236796329719</c:v>
                </c:pt>
                <c:pt idx="45">
                  <c:v>7.7110881853457238</c:v>
                </c:pt>
                <c:pt idx="46">
                  <c:v>6.4425448070906528</c:v>
                </c:pt>
                <c:pt idx="47">
                  <c:v>5.1046365091537789</c:v>
                </c:pt>
                <c:pt idx="48">
                  <c:v>3.5146416741015813</c:v>
                </c:pt>
                <c:pt idx="49">
                  <c:v>1.189052840365622</c:v>
                </c:pt>
                <c:pt idx="50">
                  <c:v>0.10690103159768809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-8.6363080450697023</c:v>
                </c:pt>
                <c:pt idx="1">
                  <c:v>-9.8501112730499241</c:v>
                </c:pt>
                <c:pt idx="2">
                  <c:v>-17.814967842773314</c:v>
                </c:pt>
                <c:pt idx="3">
                  <c:v>-19.261428609347657</c:v>
                </c:pt>
                <c:pt idx="4">
                  <c:v>-16.028940541282161</c:v>
                </c:pt>
                <c:pt idx="5">
                  <c:v>-15.036360004847605</c:v>
                </c:pt>
                <c:pt idx="6">
                  <c:v>-14.273966698386145</c:v>
                </c:pt>
                <c:pt idx="7">
                  <c:v>-13.979673070879473</c:v>
                </c:pt>
                <c:pt idx="8">
                  <c:v>-14.217169557866796</c:v>
                </c:pt>
                <c:pt idx="9">
                  <c:v>-12.631614383688518</c:v>
                </c:pt>
                <c:pt idx="10">
                  <c:v>-10.383536786314394</c:v>
                </c:pt>
                <c:pt idx="11">
                  <c:v>-9.4391950516806631</c:v>
                </c:pt>
                <c:pt idx="12">
                  <c:v>-9.4481428597693338</c:v>
                </c:pt>
                <c:pt idx="13">
                  <c:v>-9.2632305634098433</c:v>
                </c:pt>
                <c:pt idx="14">
                  <c:v>-8.7717482073679243</c:v>
                </c:pt>
                <c:pt idx="15">
                  <c:v>-8.5842853125416436</c:v>
                </c:pt>
                <c:pt idx="16">
                  <c:v>-8.5766508160100852</c:v>
                </c:pt>
                <c:pt idx="17">
                  <c:v>-8.5804311744430528</c:v>
                </c:pt>
                <c:pt idx="18">
                  <c:v>-8.7213911180590387</c:v>
                </c:pt>
                <c:pt idx="19">
                  <c:v>-8.7788135398999962</c:v>
                </c:pt>
                <c:pt idx="20">
                  <c:v>-8.6515734876695412</c:v>
                </c:pt>
                <c:pt idx="21">
                  <c:v>-8.7608518260223374</c:v>
                </c:pt>
                <c:pt idx="22">
                  <c:v>-9.4988230294599241</c:v>
                </c:pt>
                <c:pt idx="23">
                  <c:v>-10.525526578136168</c:v>
                </c:pt>
                <c:pt idx="24">
                  <c:v>-11.685214603669786</c:v>
                </c:pt>
                <c:pt idx="25">
                  <c:v>-13.638373178066114</c:v>
                </c:pt>
                <c:pt idx="26">
                  <c:v>-14.169868240467675</c:v>
                </c:pt>
                <c:pt idx="27">
                  <c:v>-10.462476709533682</c:v>
                </c:pt>
                <c:pt idx="28">
                  <c:v>-4.2240879815154928</c:v>
                </c:pt>
                <c:pt idx="29">
                  <c:v>1.0152306801806261</c:v>
                </c:pt>
                <c:pt idx="30">
                  <c:v>3.0038166971552247</c:v>
                </c:pt>
                <c:pt idx="31">
                  <c:v>1.3487687407618729</c:v>
                </c:pt>
                <c:pt idx="32">
                  <c:v>-0.15174876775754872</c:v>
                </c:pt>
                <c:pt idx="33">
                  <c:v>2.2457338526496593</c:v>
                </c:pt>
                <c:pt idx="34">
                  <c:v>5.2471243035237309</c:v>
                </c:pt>
                <c:pt idx="35">
                  <c:v>5.7057132408635729</c:v>
                </c:pt>
                <c:pt idx="36">
                  <c:v>4.9162583423813926</c:v>
                </c:pt>
                <c:pt idx="37">
                  <c:v>5.0182543391686218</c:v>
                </c:pt>
                <c:pt idx="38">
                  <c:v>4.7611929151199543</c:v>
                </c:pt>
                <c:pt idx="39">
                  <c:v>1.8156761040789715</c:v>
                </c:pt>
                <c:pt idx="40">
                  <c:v>-2.0473116670426355</c:v>
                </c:pt>
                <c:pt idx="41">
                  <c:v>-3.2668483722066362</c:v>
                </c:pt>
                <c:pt idx="42">
                  <c:v>-2.3614353462462274</c:v>
                </c:pt>
                <c:pt idx="43">
                  <c:v>-2.5261931593579945</c:v>
                </c:pt>
                <c:pt idx="44">
                  <c:v>-3.8371524350442283</c:v>
                </c:pt>
                <c:pt idx="45">
                  <c:v>-3.8850986385504087</c:v>
                </c:pt>
                <c:pt idx="46">
                  <c:v>-2.8638488103120534</c:v>
                </c:pt>
                <c:pt idx="47">
                  <c:v>-2.0358760918631922</c:v>
                </c:pt>
                <c:pt idx="48">
                  <c:v>-1.0006140994731065</c:v>
                </c:pt>
                <c:pt idx="49">
                  <c:v>-1.6742887308457977</c:v>
                </c:pt>
                <c:pt idx="50">
                  <c:v>-5.1182043889828339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558528"/>
        <c:axId val="271560064"/>
      </c:lineChart>
      <c:catAx>
        <c:axId val="2715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6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5600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58528"/>
        <c:crosses val="autoZero"/>
        <c:crossBetween val="between"/>
        <c:majorUnit val="5"/>
        <c:minorUnit val="2"/>
      </c:valAx>
      <c:valAx>
        <c:axId val="30020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08896"/>
        <c:crosses val="max"/>
        <c:crossBetween val="between"/>
      </c:valAx>
      <c:catAx>
        <c:axId val="30020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0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2.119999885559082</v>
      </c>
      <c r="I14" s="9">
        <v>4.0999999046325684</v>
      </c>
      <c r="J14" s="7">
        <v>1</v>
      </c>
      <c r="K14" s="5" t="s">
        <v>247</v>
      </c>
      <c r="L14" s="10">
        <v>65.151524638633305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3.0199999809265137</v>
      </c>
      <c r="I15" s="9">
        <v>4.9800000190734863</v>
      </c>
      <c r="J15" s="7">
        <v>1</v>
      </c>
      <c r="K15" s="5" t="s">
        <v>248</v>
      </c>
      <c r="L15" s="10">
        <v>63.77550896283541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34.230790761458948</v>
      </c>
      <c r="AL4">
        <v>32.503381278849481</v>
      </c>
      <c r="AM4">
        <v>10.240800589601985</v>
      </c>
      <c r="AN4">
        <v>-6.4783558805812129</v>
      </c>
      <c r="AO4">
        <v>-3.7167046396964927</v>
      </c>
      <c r="AP4">
        <v>22.231299276622483</v>
      </c>
      <c r="AQ4">
        <v>13.161132492831722</v>
      </c>
      <c r="AR4">
        <v>12.201573730488681</v>
      </c>
      <c r="AS4">
        <v>-1.7582700915485849</v>
      </c>
      <c r="AT4">
        <v>2.1366167879554863</v>
      </c>
      <c r="AU4">
        <v>3.2227163306172302</v>
      </c>
      <c r="AV4">
        <v>-8.6363080450697023</v>
      </c>
      <c r="AW4">
        <v>-7.9161559508720529</v>
      </c>
      <c r="AX4">
        <v>6.2346867475069079</v>
      </c>
      <c r="AY4">
        <v>-1.7968968390174143</v>
      </c>
      <c r="AZ4">
        <v>1.0463293788371724</v>
      </c>
      <c r="BA4">
        <v>18.915715425181535</v>
      </c>
      <c r="BB4">
        <v>-7.3671871802951312</v>
      </c>
      <c r="BC4">
        <v>-81.264040291864774</v>
      </c>
      <c r="BD4">
        <v>-89.697718822375009</v>
      </c>
      <c r="BE4">
        <v>8.5896646832276868</v>
      </c>
      <c r="BF4">
        <v>-6.4143945740986323</v>
      </c>
      <c r="BG4">
        <v>28.260143332452262</v>
      </c>
      <c r="BH4">
        <v>-4.0135403921569957</v>
      </c>
      <c r="BI4">
        <v>23.776511755574585</v>
      </c>
      <c r="BJ4">
        <v>3.991712388230106</v>
      </c>
      <c r="BK4">
        <v>5.5362162350558179</v>
      </c>
      <c r="BL4">
        <v>25.654292975403752</v>
      </c>
      <c r="BM4">
        <v>-6.0380571272464785</v>
      </c>
      <c r="BN4">
        <v>-7.3261462811198195</v>
      </c>
      <c r="BU4">
        <v>60.606060022237955</v>
      </c>
      <c r="BV4">
        <v>61.224488604321991</v>
      </c>
      <c r="BW4">
        <v>1.9800000190734863</v>
      </c>
      <c r="BX4">
        <v>1.9600000381469727</v>
      </c>
      <c r="BY4">
        <v>17.171724712759801</v>
      </c>
      <c r="BZ4">
        <v>19.89796414865836</v>
      </c>
      <c r="CA4">
        <v>45.454549833215367</v>
      </c>
      <c r="CB4">
        <v>55.102035851341633</v>
      </c>
      <c r="CC4">
        <v>1.0799999237060547</v>
      </c>
      <c r="CD4">
        <v>0.88000011444091797</v>
      </c>
      <c r="CE4">
        <v>0.55999994277954102</v>
      </c>
      <c r="CF4">
        <v>0.68999981880187988</v>
      </c>
      <c r="CG4">
        <v>0.73000025749206543</v>
      </c>
      <c r="CH4">
        <v>0.56000018119812012</v>
      </c>
      <c r="CI4">
        <v>65.15152463863329</v>
      </c>
      <c r="CJ4">
        <v>63.775508962835417</v>
      </c>
      <c r="CK4">
        <v>0.39589692033939333</v>
      </c>
      <c r="CL4">
        <v>0.51520920881309817</v>
      </c>
      <c r="CM4">
        <v>0.21741115367956171</v>
      </c>
      <c r="CN4">
        <v>0.29971463844599022</v>
      </c>
      <c r="CO4">
        <v>0.19994793763923691</v>
      </c>
      <c r="CP4">
        <v>0.26286183611516067</v>
      </c>
    </row>
    <row r="5" spans="1:94" x14ac:dyDescent="0.2">
      <c r="AK5">
        <v>29.692689232511956</v>
      </c>
      <c r="AL5">
        <v>27.991416362016807</v>
      </c>
      <c r="AM5">
        <v>11.458812130756606</v>
      </c>
      <c r="AN5">
        <v>-6.7357303083236113</v>
      </c>
      <c r="AO5">
        <v>-4.104547459185782</v>
      </c>
      <c r="AP5">
        <v>16.912624270348218</v>
      </c>
      <c r="AQ5">
        <v>5.5049842216502602</v>
      </c>
      <c r="AR5">
        <v>4.6871702296326117</v>
      </c>
      <c r="AS5">
        <v>3.2019270937294126</v>
      </c>
      <c r="AT5">
        <v>2.1153318150112455</v>
      </c>
      <c r="AU5">
        <v>1.2704134748927693</v>
      </c>
      <c r="AV5">
        <v>-9.8501112730499241</v>
      </c>
      <c r="AW5">
        <v>-13.463918615400434</v>
      </c>
      <c r="AX5">
        <v>2.5950002983927325</v>
      </c>
      <c r="AY5">
        <v>-1.9089158447673209</v>
      </c>
      <c r="AZ5">
        <v>0.64577615444777692</v>
      </c>
      <c r="BA5">
        <v>19.790508715955035</v>
      </c>
      <c r="BB5">
        <v>-4.1566640183751211</v>
      </c>
      <c r="BC5">
        <v>-79.635411387157646</v>
      </c>
      <c r="BD5">
        <v>-88.612725429614017</v>
      </c>
      <c r="BE5">
        <v>14.264459021338215</v>
      </c>
      <c r="BF5">
        <v>-4.6433566039781171</v>
      </c>
      <c r="BG5">
        <v>23.714359331926644</v>
      </c>
      <c r="BH5">
        <v>-6.2440449477474997</v>
      </c>
      <c r="BI5">
        <v>25.071077494771338</v>
      </c>
      <c r="BJ5">
        <v>4.0566158097978295</v>
      </c>
      <c r="BK5">
        <v>1.799598879696537</v>
      </c>
      <c r="BL5">
        <v>26.200379894302991</v>
      </c>
      <c r="BM5">
        <v>-5.2975198254834677</v>
      </c>
      <c r="BN5">
        <v>-7.1871898484477708</v>
      </c>
    </row>
    <row r="6" spans="1:94" x14ac:dyDescent="0.2">
      <c r="AK6">
        <v>25.946453100753388</v>
      </c>
      <c r="AL6">
        <v>21.981448458770384</v>
      </c>
      <c r="AM6">
        <v>13.128499004940432</v>
      </c>
      <c r="AN6">
        <v>-6.6623170414444814</v>
      </c>
      <c r="AO6">
        <v>-1.6136911092128206</v>
      </c>
      <c r="AP6">
        <v>19.325972037584108</v>
      </c>
      <c r="AQ6">
        <v>-0.61744849723195028</v>
      </c>
      <c r="AR6">
        <v>-5.2231375714964621</v>
      </c>
      <c r="AS6">
        <v>5.6613235249904159</v>
      </c>
      <c r="AT6">
        <v>2.1908313764999665</v>
      </c>
      <c r="AU6">
        <v>-3.9865558691797589</v>
      </c>
      <c r="AV6">
        <v>-17.814967842773314</v>
      </c>
      <c r="AW6">
        <v>-17.646860929188559</v>
      </c>
      <c r="AX6">
        <v>-2.0631457446052353</v>
      </c>
      <c r="AY6">
        <v>-1.9476391742495602</v>
      </c>
      <c r="AZ6">
        <v>0.35969855934560807</v>
      </c>
      <c r="BA6">
        <v>20.090689673459309</v>
      </c>
      <c r="BB6">
        <v>-1.8463168140659436</v>
      </c>
      <c r="BC6">
        <v>-77.981722377029371</v>
      </c>
      <c r="BD6">
        <v>-87.215500318462702</v>
      </c>
      <c r="BE6">
        <v>18.521275673312697</v>
      </c>
      <c r="BF6">
        <v>-1.9636867989420135</v>
      </c>
      <c r="BG6">
        <v>20.253583236499566</v>
      </c>
      <c r="BH6">
        <v>-8.8135585533150351</v>
      </c>
      <c r="BI6">
        <v>25.818214126133146</v>
      </c>
      <c r="BJ6">
        <v>4.1235899875538147</v>
      </c>
      <c r="BK6">
        <v>-2.8448066452262458E-2</v>
      </c>
      <c r="BL6">
        <v>26.485891383212724</v>
      </c>
      <c r="BM6">
        <v>-4.7761265721626289</v>
      </c>
      <c r="BN6">
        <v>-7.540043482198941</v>
      </c>
    </row>
    <row r="7" spans="1:94" x14ac:dyDescent="0.2">
      <c r="AK7">
        <v>24.225431386677936</v>
      </c>
      <c r="AL7">
        <v>18.086787076287131</v>
      </c>
      <c r="AM7">
        <v>14.670821400407592</v>
      </c>
      <c r="AN7">
        <v>-5.6694054787988017</v>
      </c>
      <c r="AO7">
        <v>-2.0265461887951233</v>
      </c>
      <c r="AP7">
        <v>17.345174458079857</v>
      </c>
      <c r="AQ7">
        <v>-2.6691479802174443</v>
      </c>
      <c r="AR7">
        <v>-9.935850251465693</v>
      </c>
      <c r="AS7">
        <v>6.3427438464583288</v>
      </c>
      <c r="AT7">
        <v>2.1201873269285505</v>
      </c>
      <c r="AU7">
        <v>-4.3439253901632284</v>
      </c>
      <c r="AV7">
        <v>-19.261428609347657</v>
      </c>
      <c r="AW7">
        <v>-19.313516763951441</v>
      </c>
      <c r="AX7">
        <v>-4.5286596072732275</v>
      </c>
      <c r="AY7">
        <v>-1.9087046677376758</v>
      </c>
      <c r="AZ7">
        <v>9.8778213652676375E-2</v>
      </c>
      <c r="BA7">
        <v>19.788834352197451</v>
      </c>
      <c r="BB7">
        <v>0.26634216139370692</v>
      </c>
      <c r="BC7">
        <v>-76.85701355448208</v>
      </c>
      <c r="BD7">
        <v>-85.535131750377687</v>
      </c>
      <c r="BE7">
        <v>20.435017542047444</v>
      </c>
      <c r="BF7">
        <v>0.36923671711675166</v>
      </c>
      <c r="BG7">
        <v>19.805719472104716</v>
      </c>
      <c r="BH7">
        <v>-10.661130689496844</v>
      </c>
      <c r="BI7">
        <v>26.019815759946503</v>
      </c>
      <c r="BJ7">
        <v>4.6627022112618848</v>
      </c>
      <c r="BK7">
        <v>-4.2932331170192531E-2</v>
      </c>
      <c r="BL7">
        <v>26.424394118712396</v>
      </c>
      <c r="BM7">
        <v>-4.5648829990885416</v>
      </c>
      <c r="BN7">
        <v>-8.553054320713148</v>
      </c>
    </row>
    <row r="8" spans="1:94" x14ac:dyDescent="0.2">
      <c r="AK8">
        <v>23.434019132357484</v>
      </c>
      <c r="AL8">
        <v>15.794594697595826</v>
      </c>
      <c r="AM8">
        <v>15.948256811155799</v>
      </c>
      <c r="AN8">
        <v>-4.288602955525942</v>
      </c>
      <c r="AO8">
        <v>-2.6665595539225952</v>
      </c>
      <c r="AP8">
        <v>13.448763717582873</v>
      </c>
      <c r="AQ8">
        <v>-2.9139150621422436</v>
      </c>
      <c r="AR8">
        <v>-10.407473787075565</v>
      </c>
      <c r="AS8">
        <v>6.6624769040751755</v>
      </c>
      <c r="AT8">
        <v>2.8205836113866818</v>
      </c>
      <c r="AU8">
        <v>-2.5657864110462549</v>
      </c>
      <c r="AV8">
        <v>-16.028940541282161</v>
      </c>
      <c r="AW8">
        <v>-20.109136509305142</v>
      </c>
      <c r="AX8">
        <v>-4.986145206403342</v>
      </c>
      <c r="AY8">
        <v>-1.7875547158760814</v>
      </c>
      <c r="AZ8">
        <v>-6.5043029966847687E-2</v>
      </c>
      <c r="BA8">
        <v>18.842317993304466</v>
      </c>
      <c r="BB8">
        <v>1.5928024902015092</v>
      </c>
      <c r="BC8">
        <v>-75.897627421239818</v>
      </c>
      <c r="BD8">
        <v>-83.753215929896371</v>
      </c>
      <c r="BE8">
        <v>20.567652507681796</v>
      </c>
      <c r="BF8">
        <v>1.8905340605577889</v>
      </c>
      <c r="BG8">
        <v>21.889007998888484</v>
      </c>
      <c r="BH8">
        <v>-11.081181224549145</v>
      </c>
      <c r="BI8">
        <v>25.712372833464819</v>
      </c>
      <c r="BJ8">
        <v>5.868185865119476</v>
      </c>
      <c r="BK8">
        <v>1.2278539293274688</v>
      </c>
      <c r="BL8">
        <v>26.045724092136712</v>
      </c>
      <c r="BM8">
        <v>-4.3612415263770403</v>
      </c>
      <c r="BN8">
        <v>-9.8252893959024021</v>
      </c>
    </row>
    <row r="9" spans="1:94" x14ac:dyDescent="0.2">
      <c r="AK9">
        <v>22.655766948640746</v>
      </c>
      <c r="AL9">
        <v>13.253561959870257</v>
      </c>
      <c r="AM9">
        <v>17.021042984866597</v>
      </c>
      <c r="AN9">
        <v>-3.1070347704330468</v>
      </c>
      <c r="AO9">
        <v>-2.1900457697838402</v>
      </c>
      <c r="AP9">
        <v>13.522545861011677</v>
      </c>
      <c r="AQ9">
        <v>-3.3717138052560869</v>
      </c>
      <c r="AR9">
        <v>-10.706745413636268</v>
      </c>
      <c r="AS9">
        <v>7.21100689261411</v>
      </c>
      <c r="AT9">
        <v>3.1537899438539125</v>
      </c>
      <c r="AU9">
        <v>-2.8732411856066054</v>
      </c>
      <c r="AV9">
        <v>-15.036360004847605</v>
      </c>
      <c r="AW9">
        <v>-21.875195233703042</v>
      </c>
      <c r="AX9">
        <v>-5.4363727690440822</v>
      </c>
      <c r="AY9">
        <v>-1.8277416249803757</v>
      </c>
      <c r="AZ9">
        <v>-0.17346138017986576</v>
      </c>
      <c r="BA9">
        <v>19.157482239972573</v>
      </c>
      <c r="BB9">
        <v>2.4698058879104638</v>
      </c>
      <c r="BC9">
        <v>-74.42366994570763</v>
      </c>
      <c r="BD9">
        <v>-81.620565935222743</v>
      </c>
      <c r="BE9">
        <v>20.790053279615556</v>
      </c>
      <c r="BF9">
        <v>3.1799170340455967</v>
      </c>
      <c r="BG9">
        <v>25.355099522217657</v>
      </c>
      <c r="BH9">
        <v>-9.8269411196536236</v>
      </c>
      <c r="BI9">
        <v>25.010446794546461</v>
      </c>
      <c r="BJ9">
        <v>7.57026128298586</v>
      </c>
      <c r="BK9">
        <v>3.2176569635935639</v>
      </c>
      <c r="BL9">
        <v>25.528113360559367</v>
      </c>
      <c r="BM9">
        <v>-3.7913901632823346</v>
      </c>
      <c r="BN9">
        <v>-10.734967168507549</v>
      </c>
    </row>
    <row r="10" spans="1:94" x14ac:dyDescent="0.2">
      <c r="AK10">
        <v>22.009091484799754</v>
      </c>
      <c r="AL10">
        <v>10.673390426173516</v>
      </c>
      <c r="AM10">
        <v>17.957009301027465</v>
      </c>
      <c r="AN10">
        <v>-1.9754212927307702</v>
      </c>
      <c r="AO10">
        <v>-2.5543418704196856</v>
      </c>
      <c r="AP10">
        <v>14.377015166060163</v>
      </c>
      <c r="AQ10">
        <v>-3.4685800232961541</v>
      </c>
      <c r="AR10">
        <v>-10.698204605350016</v>
      </c>
      <c r="AS10">
        <v>8.0315633451677932</v>
      </c>
      <c r="AT10">
        <v>3.5287682113956738</v>
      </c>
      <c r="AU10">
        <v>-3.0009454685291281</v>
      </c>
      <c r="AV10">
        <v>-14.273966698386145</v>
      </c>
      <c r="AW10">
        <v>-24.039672591089783</v>
      </c>
      <c r="AX10">
        <v>-6.0595334454772667</v>
      </c>
      <c r="AY10">
        <v>-1.9823999399527015</v>
      </c>
      <c r="AZ10">
        <v>-0.28488478804186529</v>
      </c>
      <c r="BA10">
        <v>20.359072123125031</v>
      </c>
      <c r="BB10">
        <v>3.3699112348682831</v>
      </c>
      <c r="BC10">
        <v>-72.580176050594716</v>
      </c>
      <c r="BD10">
        <v>-79.03808351299493</v>
      </c>
      <c r="BE10">
        <v>21.185735804079425</v>
      </c>
      <c r="BF10">
        <v>4.3918075219554904</v>
      </c>
      <c r="BG10">
        <v>29.474234827074838</v>
      </c>
      <c r="BH10">
        <v>-7.2439008089129491</v>
      </c>
      <c r="BI10">
        <v>24.106299287897858</v>
      </c>
      <c r="BJ10">
        <v>9.3721801329175385</v>
      </c>
      <c r="BK10">
        <v>5.4492339905217584</v>
      </c>
      <c r="BL10">
        <v>25.054125737273253</v>
      </c>
      <c r="BM10">
        <v>-2.8156196511370184</v>
      </c>
      <c r="BN10">
        <v>-10.94076628732709</v>
      </c>
    </row>
    <row r="11" spans="1:94" x14ac:dyDescent="0.2">
      <c r="AK11">
        <v>21.272576238026172</v>
      </c>
      <c r="AL11">
        <v>8.0649043843031496</v>
      </c>
      <c r="AM11">
        <v>18.912052366363145</v>
      </c>
      <c r="AN11">
        <v>-0.66486083289467302</v>
      </c>
      <c r="AO11">
        <v>-2.4475003301645688</v>
      </c>
      <c r="AP11">
        <v>16.398794532500112</v>
      </c>
      <c r="AQ11">
        <v>-3.5010709287849733</v>
      </c>
      <c r="AR11">
        <v>-10.706650887509758</v>
      </c>
      <c r="AS11">
        <v>8.6256860823510593</v>
      </c>
      <c r="AT11">
        <v>3.6499505351708472</v>
      </c>
      <c r="AU11">
        <v>-2.8043237375462691</v>
      </c>
      <c r="AV11">
        <v>-13.979673070879473</v>
      </c>
      <c r="AW11">
        <v>-25.606645623731787</v>
      </c>
      <c r="AX11">
        <v>-6.9799153527135358</v>
      </c>
      <c r="AY11">
        <v>-2.0837768069965494</v>
      </c>
      <c r="AZ11">
        <v>-0.25456408329296443</v>
      </c>
      <c r="BA11">
        <v>21.136809861085315</v>
      </c>
      <c r="BB11">
        <v>3.125114290635056</v>
      </c>
      <c r="BC11">
        <v>-71.011471746300842</v>
      </c>
      <c r="BD11">
        <v>-76.071605501206534</v>
      </c>
      <c r="BE11">
        <v>21.199235817265716</v>
      </c>
      <c r="BF11">
        <v>5.5099624443943993</v>
      </c>
      <c r="BG11">
        <v>33.414240048724523</v>
      </c>
      <c r="BH11">
        <v>-4.6529296411727348</v>
      </c>
      <c r="BI11">
        <v>23.187957148586587</v>
      </c>
      <c r="BJ11">
        <v>10.837952990541815</v>
      </c>
      <c r="BK11">
        <v>7.4941849776463307</v>
      </c>
      <c r="BL11">
        <v>24.66654878470592</v>
      </c>
      <c r="BM11">
        <v>-1.7314073644621586</v>
      </c>
      <c r="BN11">
        <v>-10.651808259459546</v>
      </c>
    </row>
    <row r="12" spans="1:94" x14ac:dyDescent="0.2">
      <c r="AK12">
        <v>20.314886751942463</v>
      </c>
      <c r="AL12">
        <v>5.6327884242649802</v>
      </c>
      <c r="AM12">
        <v>19.902267279604693</v>
      </c>
      <c r="AN12">
        <v>0.85238979361526079</v>
      </c>
      <c r="AO12">
        <v>-1.5476896738919619</v>
      </c>
      <c r="AP12">
        <v>18.778391123311948</v>
      </c>
      <c r="AQ12">
        <v>-3.5566399947030054</v>
      </c>
      <c r="AR12">
        <v>-10.60813060971774</v>
      </c>
      <c r="AS12">
        <v>8.8323845091537159</v>
      </c>
      <c r="AT12">
        <v>3.6281791779764738</v>
      </c>
      <c r="AU12">
        <v>-2.6470040224779705</v>
      </c>
      <c r="AV12">
        <v>-14.217169557866796</v>
      </c>
      <c r="AW12">
        <v>-26.374341189723012</v>
      </c>
      <c r="AX12">
        <v>-8.1169124375873043</v>
      </c>
      <c r="AY12">
        <v>-2.1168072313211814</v>
      </c>
      <c r="AZ12">
        <v>-0.16366658455248093</v>
      </c>
      <c r="BA12">
        <v>21.388432022286249</v>
      </c>
      <c r="BB12">
        <v>2.3906275685473419</v>
      </c>
      <c r="BC12">
        <v>-69.927698898285868</v>
      </c>
      <c r="BD12">
        <v>-72.924467638778538</v>
      </c>
      <c r="BE12">
        <v>21.116852284561041</v>
      </c>
      <c r="BF12">
        <v>6.7530927280322937</v>
      </c>
      <c r="BG12">
        <v>36.47272631533977</v>
      </c>
      <c r="BH12">
        <v>-2.8612096771311331</v>
      </c>
      <c r="BI12">
        <v>22.408961471401383</v>
      </c>
      <c r="BJ12">
        <v>11.646229617839172</v>
      </c>
      <c r="BK12">
        <v>8.9174758451056135</v>
      </c>
      <c r="BL12">
        <v>24.310134541031474</v>
      </c>
      <c r="BM12">
        <v>-0.85516745844723008</v>
      </c>
      <c r="BN12">
        <v>-10.447449106858304</v>
      </c>
    </row>
    <row r="13" spans="1:94" x14ac:dyDescent="0.2">
      <c r="AK13">
        <v>19.208623211981646</v>
      </c>
      <c r="AL13">
        <v>3.8893195707229871</v>
      </c>
      <c r="AM13">
        <v>20.660030883354672</v>
      </c>
      <c r="AN13">
        <v>2.3601540936002232</v>
      </c>
      <c r="AO13">
        <v>-1.0475083644323639</v>
      </c>
      <c r="AP13">
        <v>18.224841708813788</v>
      </c>
      <c r="AQ13">
        <v>-3.2925307211028279</v>
      </c>
      <c r="AR13">
        <v>-9.3745560065336022</v>
      </c>
      <c r="AS13">
        <v>8.9567447297098148</v>
      </c>
      <c r="AT13">
        <v>4.1511467521387431</v>
      </c>
      <c r="AU13">
        <v>-2.2363391699695367</v>
      </c>
      <c r="AV13">
        <v>-12.631614383688518</v>
      </c>
      <c r="AW13">
        <v>-27.146267924531529</v>
      </c>
      <c r="AX13">
        <v>-8.8701996718688996</v>
      </c>
      <c r="AY13">
        <v>-2.218215179510306</v>
      </c>
      <c r="AZ13">
        <v>-0.27211276618034635</v>
      </c>
      <c r="BA13">
        <v>22.155393286381472</v>
      </c>
      <c r="BB13">
        <v>3.2667754537958822</v>
      </c>
      <c r="BC13">
        <v>-68.866377561742027</v>
      </c>
      <c r="BD13">
        <v>-70.046463198431994</v>
      </c>
      <c r="BE13">
        <v>21.618295208209204</v>
      </c>
      <c r="BF13">
        <v>8.2297031416759499</v>
      </c>
      <c r="BG13">
        <v>38.830719759707222</v>
      </c>
      <c r="BH13">
        <v>-1.0445492765990785</v>
      </c>
      <c r="BI13">
        <v>21.848578196916549</v>
      </c>
      <c r="BJ13">
        <v>11.671613266642355</v>
      </c>
      <c r="BK13">
        <v>9.4069655808981469</v>
      </c>
      <c r="BL13">
        <v>23.945460406677839</v>
      </c>
      <c r="BM13">
        <v>-0.28905532352478736</v>
      </c>
      <c r="BN13">
        <v>-10.734579033250625</v>
      </c>
    </row>
    <row r="14" spans="1:94" x14ac:dyDescent="0.2">
      <c r="AK14">
        <v>17.872056995040737</v>
      </c>
      <c r="AL14">
        <v>2.3838914628630925</v>
      </c>
      <c r="AM14">
        <v>20.950105651746572</v>
      </c>
      <c r="AN14">
        <v>3.3941992345988128</v>
      </c>
      <c r="AO14">
        <v>-0.52823400625468109</v>
      </c>
      <c r="AP14">
        <v>17.489985584294374</v>
      </c>
      <c r="AQ14">
        <v>-2.8565521199383261</v>
      </c>
      <c r="AR14">
        <v>-7.9674575605608648</v>
      </c>
      <c r="AS14">
        <v>9.1042354192162236</v>
      </c>
      <c r="AT14">
        <v>4.8053136510165899</v>
      </c>
      <c r="AU14">
        <v>-1.4839998072970679</v>
      </c>
      <c r="AV14">
        <v>-10.383536786314394</v>
      </c>
      <c r="AW14">
        <v>-28.059118376428351</v>
      </c>
      <c r="AX14">
        <v>-9.3835419655704602</v>
      </c>
      <c r="AY14">
        <v>-2.3435483146328471</v>
      </c>
      <c r="AZ14">
        <v>-0.49650773098840917</v>
      </c>
      <c r="BA14">
        <v>23.091919049693221</v>
      </c>
      <c r="BB14">
        <v>5.0744373142836414</v>
      </c>
      <c r="BC14">
        <v>-67.689299138184751</v>
      </c>
      <c r="BD14">
        <v>-67.682227410866446</v>
      </c>
      <c r="BE14">
        <v>22.327732102094423</v>
      </c>
      <c r="BF14">
        <v>9.578153356201037</v>
      </c>
      <c r="BG14">
        <v>40.715392655932106</v>
      </c>
      <c r="BH14">
        <v>1.7706550026775518</v>
      </c>
      <c r="BI14">
        <v>21.479373721464</v>
      </c>
      <c r="BJ14">
        <v>10.965771397746272</v>
      </c>
      <c r="BK14">
        <v>9.0127601945032474</v>
      </c>
      <c r="BL14">
        <v>23.6041534939306</v>
      </c>
      <c r="BM14">
        <v>2.7319784261855006E-2</v>
      </c>
      <c r="BN14">
        <v>-11.430184059269562</v>
      </c>
    </row>
    <row r="15" spans="1:94" x14ac:dyDescent="0.2">
      <c r="AK15">
        <v>16.41704817899841</v>
      </c>
      <c r="AL15">
        <v>0.62695208891915954</v>
      </c>
      <c r="AM15">
        <v>20.730599538367922</v>
      </c>
      <c r="AN15">
        <v>3.8429129773132487</v>
      </c>
      <c r="AO15">
        <v>0.22717310177294209</v>
      </c>
      <c r="AP15">
        <v>19.430333265693115</v>
      </c>
      <c r="AQ15">
        <v>-2.3501131077792463</v>
      </c>
      <c r="AR15">
        <v>-7.4709021073249033</v>
      </c>
      <c r="AS15">
        <v>9.1799917594664144</v>
      </c>
      <c r="AT15">
        <v>5.2031057846271098</v>
      </c>
      <c r="AU15">
        <v>-0.76600207858112102</v>
      </c>
      <c r="AV15">
        <v>-9.4391950516806631</v>
      </c>
      <c r="AW15">
        <v>-28.888290911531964</v>
      </c>
      <c r="AX15">
        <v>-10.114221443216774</v>
      </c>
      <c r="AY15">
        <v>-2.4547684643290957</v>
      </c>
      <c r="AZ15">
        <v>-0.61648945074630934</v>
      </c>
      <c r="BA15">
        <v>23.912096550977701</v>
      </c>
      <c r="BB15">
        <v>6.0370641029261209</v>
      </c>
      <c r="BC15">
        <v>-66.469427937370853</v>
      </c>
      <c r="BD15">
        <v>-65.501667309419787</v>
      </c>
      <c r="BE15">
        <v>22.97973166545286</v>
      </c>
      <c r="BF15">
        <v>10.570596509755593</v>
      </c>
      <c r="BG15">
        <v>42.035360638922668</v>
      </c>
      <c r="BH15">
        <v>5.0270474237274723</v>
      </c>
      <c r="BI15">
        <v>21.251801738058425</v>
      </c>
      <c r="BJ15">
        <v>9.7174695145737271</v>
      </c>
      <c r="BK15">
        <v>8.1182753750662666</v>
      </c>
      <c r="BL15">
        <v>23.367978774955915</v>
      </c>
      <c r="BM15">
        <v>9.9494245615760785E-2</v>
      </c>
      <c r="BN15">
        <v>-12.20476243814524</v>
      </c>
    </row>
    <row r="16" spans="1:94" x14ac:dyDescent="0.2">
      <c r="AK16">
        <v>15.213648325860641</v>
      </c>
      <c r="AL16">
        <v>-1.1870713899438243</v>
      </c>
      <c r="AM16">
        <v>20.086329002885321</v>
      </c>
      <c r="AN16">
        <v>3.9466644637812665</v>
      </c>
      <c r="AO16">
        <v>0.44173110003581573</v>
      </c>
      <c r="AP16">
        <v>21.862480950665539</v>
      </c>
      <c r="AQ16">
        <v>-1.4955112297119511</v>
      </c>
      <c r="AR16">
        <v>-7.3740033151830202</v>
      </c>
      <c r="AS16">
        <v>9.1370066366932488</v>
      </c>
      <c r="AT16">
        <v>5.4847938776385208</v>
      </c>
      <c r="AU16">
        <v>-9.5149069782161755E-2</v>
      </c>
      <c r="AV16">
        <v>-9.4481428597693338</v>
      </c>
      <c r="AW16">
        <v>-29.447148818288277</v>
      </c>
      <c r="AX16">
        <v>-11.130884398264911</v>
      </c>
      <c r="AY16">
        <v>-2.5695596642243341</v>
      </c>
      <c r="AZ16">
        <v>-0.65130266193673025</v>
      </c>
      <c r="BA16">
        <v>24.747779694790477</v>
      </c>
      <c r="BB16">
        <v>6.3157467790333452</v>
      </c>
      <c r="BC16">
        <v>-65.19358629589054</v>
      </c>
      <c r="BD16">
        <v>-63.017042548256249</v>
      </c>
      <c r="BE16">
        <v>23.603544917379093</v>
      </c>
      <c r="BF16">
        <v>11.570278175519206</v>
      </c>
      <c r="BG16">
        <v>42.720495255276326</v>
      </c>
      <c r="BH16">
        <v>7.303793002387386</v>
      </c>
      <c r="BI16">
        <v>21.157418178453856</v>
      </c>
      <c r="BJ16">
        <v>8.2193828175000387</v>
      </c>
      <c r="BK16">
        <v>7.2052448443979982</v>
      </c>
      <c r="BL16">
        <v>23.289333025912946</v>
      </c>
      <c r="BM16">
        <v>-0.19349005558890317</v>
      </c>
      <c r="BN16">
        <v>-12.893746568872961</v>
      </c>
    </row>
    <row r="17" spans="37:66" x14ac:dyDescent="0.2">
      <c r="AK17">
        <v>14.433912641633022</v>
      </c>
      <c r="AL17">
        <v>-2.7754578115169175</v>
      </c>
      <c r="AM17">
        <v>19.203815634402382</v>
      </c>
      <c r="AN17">
        <v>3.8326128117407401</v>
      </c>
      <c r="AO17">
        <v>0.10072790634546765</v>
      </c>
      <c r="AP17">
        <v>22.338700431824886</v>
      </c>
      <c r="AQ17">
        <v>-0.2577988486914512</v>
      </c>
      <c r="AR17">
        <v>-6.9134877977959013</v>
      </c>
      <c r="AS17">
        <v>8.9782601636112371</v>
      </c>
      <c r="AT17">
        <v>5.7551298551493089</v>
      </c>
      <c r="AU17">
        <v>0.52901202432760608</v>
      </c>
      <c r="AV17">
        <v>-9.2632305634098433</v>
      </c>
      <c r="AW17">
        <v>-29.343912072681476</v>
      </c>
      <c r="AX17">
        <v>-12.195881215008342</v>
      </c>
      <c r="AY17">
        <v>-2.6270164681875232</v>
      </c>
      <c r="AZ17">
        <v>-0.71151057636226955</v>
      </c>
      <c r="BA17">
        <v>25.16193145352506</v>
      </c>
      <c r="BB17">
        <v>6.796992341315728</v>
      </c>
      <c r="BC17">
        <v>-63.990856113135919</v>
      </c>
      <c r="BD17">
        <v>-60.180472498563852</v>
      </c>
      <c r="BE17">
        <v>23.935443987682234</v>
      </c>
      <c r="BF17">
        <v>12.767749403558538</v>
      </c>
      <c r="BG17">
        <v>42.66813858825919</v>
      </c>
      <c r="BH17">
        <v>8.2008844947103618</v>
      </c>
      <c r="BI17">
        <v>21.18551299638996</v>
      </c>
      <c r="BJ17">
        <v>6.787617336186285</v>
      </c>
      <c r="BK17">
        <v>6.6557114996533988</v>
      </c>
      <c r="BL17">
        <v>23.336517463404537</v>
      </c>
      <c r="BM17">
        <v>-0.90199343412142419</v>
      </c>
      <c r="BN17">
        <v>-13.525863123813114</v>
      </c>
    </row>
    <row r="18" spans="37:66" x14ac:dyDescent="0.2">
      <c r="AK18">
        <v>13.931666453034378</v>
      </c>
      <c r="AL18">
        <v>-4.1422201283275779</v>
      </c>
      <c r="AM18">
        <v>18.26949243366801</v>
      </c>
      <c r="AN18">
        <v>3.4139228528658334</v>
      </c>
      <c r="AO18">
        <v>-0.10729522095471464</v>
      </c>
      <c r="AP18">
        <v>21.598336583908587</v>
      </c>
      <c r="AQ18">
        <v>0.857141731727041</v>
      </c>
      <c r="AR18">
        <v>-6.1840802277152074</v>
      </c>
      <c r="AS18">
        <v>8.7464517272872691</v>
      </c>
      <c r="AT18">
        <v>5.9335340979310729</v>
      </c>
      <c r="AU18">
        <v>0.68900273235094833</v>
      </c>
      <c r="AV18">
        <v>-8.7717482073679243</v>
      </c>
      <c r="AW18">
        <v>-28.75865946407562</v>
      </c>
      <c r="AX18">
        <v>-13.122233176162203</v>
      </c>
      <c r="AY18">
        <v>-2.6076980170339152</v>
      </c>
      <c r="AZ18">
        <v>-0.78694029222269568</v>
      </c>
      <c r="BA18">
        <v>25.023012706462787</v>
      </c>
      <c r="BB18">
        <v>7.398531205162362</v>
      </c>
      <c r="BC18">
        <v>-62.891049566723076</v>
      </c>
      <c r="BD18">
        <v>-57.281001121526849</v>
      </c>
      <c r="BE18">
        <v>23.777296443164975</v>
      </c>
      <c r="BF18">
        <v>13.807578742045425</v>
      </c>
      <c r="BG18">
        <v>42.108208744608334</v>
      </c>
      <c r="BH18">
        <v>8.4863001414411485</v>
      </c>
      <c r="BI18">
        <v>21.30108600217752</v>
      </c>
      <c r="BJ18">
        <v>5.6519468627221734</v>
      </c>
      <c r="BK18">
        <v>6.5808044132203847</v>
      </c>
      <c r="BL18">
        <v>23.452458464556276</v>
      </c>
      <c r="BM18">
        <v>-1.8409344093576723</v>
      </c>
      <c r="BN18">
        <v>-14.047461586255212</v>
      </c>
    </row>
    <row r="19" spans="37:66" x14ac:dyDescent="0.2">
      <c r="AK19">
        <v>13.523988968158649</v>
      </c>
      <c r="AL19">
        <v>-5.375542988283299</v>
      </c>
      <c r="AM19">
        <v>17.385872892873657</v>
      </c>
      <c r="AN19">
        <v>2.7028108011216228</v>
      </c>
      <c r="AO19">
        <v>-0.2439117098813694</v>
      </c>
      <c r="AP19">
        <v>21.383096552252926</v>
      </c>
      <c r="AQ19">
        <v>1.4056263779487714</v>
      </c>
      <c r="AR19">
        <v>-5.6293535323110984</v>
      </c>
      <c r="AS19">
        <v>8.537568489187457</v>
      </c>
      <c r="AT19">
        <v>5.9601567234497539</v>
      </c>
      <c r="AU19">
        <v>0.56517007283461596</v>
      </c>
      <c r="AV19">
        <v>-8.5842853125416436</v>
      </c>
      <c r="AW19">
        <v>-28.716158992637222</v>
      </c>
      <c r="AX19">
        <v>-14.065626980608354</v>
      </c>
      <c r="AY19">
        <v>-2.5826158161978876</v>
      </c>
      <c r="AZ19">
        <v>-0.81390260521602575</v>
      </c>
      <c r="BA19">
        <v>24.842186646717003</v>
      </c>
      <c r="BB19">
        <v>7.6131618125874629</v>
      </c>
      <c r="BC19">
        <v>-61.442853963446112</v>
      </c>
      <c r="BD19">
        <v>-54.384536348632032</v>
      </c>
      <c r="BE19">
        <v>23.1639352694331</v>
      </c>
      <c r="BF19">
        <v>14.27832758543112</v>
      </c>
      <c r="BG19">
        <v>41.694931723811635</v>
      </c>
      <c r="BH19">
        <v>8.9438428027232817</v>
      </c>
      <c r="BI19">
        <v>21.463052017905259</v>
      </c>
      <c r="BJ19">
        <v>4.9227552928152285</v>
      </c>
      <c r="BK19">
        <v>6.805982369336987</v>
      </c>
      <c r="BL19">
        <v>23.6412071649277</v>
      </c>
      <c r="BM19">
        <v>-2.733524047970803</v>
      </c>
      <c r="BN19">
        <v>-14.246572342494499</v>
      </c>
    </row>
    <row r="20" spans="37:66" x14ac:dyDescent="0.2">
      <c r="AK20">
        <v>13.173705683724675</v>
      </c>
      <c r="AL20">
        <v>-6.418326413687538</v>
      </c>
      <c r="AM20">
        <v>16.661237546943759</v>
      </c>
      <c r="AN20">
        <v>1.8695833418434411</v>
      </c>
      <c r="AO20">
        <v>-0.65884687776572715</v>
      </c>
      <c r="AP20">
        <v>21.721249139500042</v>
      </c>
      <c r="AQ20">
        <v>1.5232884432844414</v>
      </c>
      <c r="AR20">
        <v>-5.2034477261389158</v>
      </c>
      <c r="AS20">
        <v>8.3655551838443429</v>
      </c>
      <c r="AT20">
        <v>5.8902395587546286</v>
      </c>
      <c r="AU20">
        <v>0.53731118990889615</v>
      </c>
      <c r="AV20">
        <v>-8.5766508160100852</v>
      </c>
      <c r="AW20">
        <v>-29.6157016919611</v>
      </c>
      <c r="AX20">
        <v>-15.276118881961487</v>
      </c>
      <c r="AY20">
        <v>-2.5879421787323782</v>
      </c>
      <c r="AZ20">
        <v>-0.80048987762224599</v>
      </c>
      <c r="BA20">
        <v>24.880630815464997</v>
      </c>
      <c r="BB20">
        <v>7.5064191129930578</v>
      </c>
      <c r="BC20">
        <v>-59.318664294761874</v>
      </c>
      <c r="BD20">
        <v>-51.280840600725391</v>
      </c>
      <c r="BE20">
        <v>22.207286630203896</v>
      </c>
      <c r="BF20">
        <v>14.104956330876041</v>
      </c>
      <c r="BG20">
        <v>41.612078340030592</v>
      </c>
      <c r="BH20">
        <v>9.9249284359027499</v>
      </c>
      <c r="BI20">
        <v>21.662053555934381</v>
      </c>
      <c r="BJ20">
        <v>4.6243045831553387</v>
      </c>
      <c r="BK20">
        <v>7.1007040630493226</v>
      </c>
      <c r="BL20">
        <v>23.954853094309456</v>
      </c>
      <c r="BM20">
        <v>-3.4458317814522834</v>
      </c>
      <c r="BN20">
        <v>-13.978982486151564</v>
      </c>
    </row>
    <row r="21" spans="37:66" x14ac:dyDescent="0.2">
      <c r="AK21">
        <v>12.870078472679049</v>
      </c>
      <c r="AL21">
        <v>-7.2612203255014993</v>
      </c>
      <c r="AM21">
        <v>16.196729892577832</v>
      </c>
      <c r="AN21">
        <v>1.0399346098150213</v>
      </c>
      <c r="AO21">
        <v>-0.97890638672702213</v>
      </c>
      <c r="AP21">
        <v>22.146586702665665</v>
      </c>
      <c r="AQ21">
        <v>1.4695944607851918</v>
      </c>
      <c r="AR21">
        <v>-4.8224036605732019</v>
      </c>
      <c r="AS21">
        <v>8.1573114735912462</v>
      </c>
      <c r="AT21">
        <v>5.7654973242954926</v>
      </c>
      <c r="AU21">
        <v>0.50294349393725857</v>
      </c>
      <c r="AV21">
        <v>-8.5804311744430528</v>
      </c>
      <c r="AW21">
        <v>-30.960682981729107</v>
      </c>
      <c r="AX21">
        <v>-16.789742083506567</v>
      </c>
      <c r="AY21">
        <v>-2.5963805374306976</v>
      </c>
      <c r="AZ21">
        <v>-0.77852468755550819</v>
      </c>
      <c r="BA21">
        <v>24.94149113834985</v>
      </c>
      <c r="BB21">
        <v>7.3315001907977289</v>
      </c>
      <c r="BC21">
        <v>-56.675090735085696</v>
      </c>
      <c r="BD21">
        <v>-47.90836657886463</v>
      </c>
      <c r="BE21">
        <v>20.878485418403333</v>
      </c>
      <c r="BF21">
        <v>13.483619937649562</v>
      </c>
      <c r="BG21">
        <v>41.680767078247762</v>
      </c>
      <c r="BH21">
        <v>11.257881646399033</v>
      </c>
      <c r="BI21">
        <v>21.930768804346535</v>
      </c>
      <c r="BJ21">
        <v>4.7316689633529032</v>
      </c>
      <c r="BK21">
        <v>7.3529844482977982</v>
      </c>
      <c r="BL21">
        <v>24.433334981788779</v>
      </c>
      <c r="BM21">
        <v>-4.0176071886369487</v>
      </c>
      <c r="BN21">
        <v>-13.348886639952234</v>
      </c>
    </row>
    <row r="22" spans="37:66" x14ac:dyDescent="0.2">
      <c r="AK22">
        <v>12.61505001216489</v>
      </c>
      <c r="AL22">
        <v>-7.9488042899389075</v>
      </c>
      <c r="AM22">
        <v>16.017790098880287</v>
      </c>
      <c r="AN22">
        <v>0.25799042769426511</v>
      </c>
      <c r="AO22">
        <v>-0.97811582661766683</v>
      </c>
      <c r="AP22">
        <v>22.485042055067034</v>
      </c>
      <c r="AQ22">
        <v>1.5834935833236217</v>
      </c>
      <c r="AR22">
        <v>-4.5317078900173824</v>
      </c>
      <c r="AS22">
        <v>7.8719274021001011</v>
      </c>
      <c r="AT22">
        <v>5.6039799659929006</v>
      </c>
      <c r="AU22">
        <v>0.53348234788408044</v>
      </c>
      <c r="AV22">
        <v>-8.7213911180590387</v>
      </c>
      <c r="AW22">
        <v>-31.616785782766918</v>
      </c>
      <c r="AX22">
        <v>-18.294327317265008</v>
      </c>
      <c r="AY22">
        <v>-2.5857786931621516</v>
      </c>
      <c r="AZ22">
        <v>-0.75878335652864914</v>
      </c>
      <c r="BA22">
        <v>24.86501986939507</v>
      </c>
      <c r="BB22">
        <v>7.1741734331741327</v>
      </c>
      <c r="BC22">
        <v>-54.355430252610574</v>
      </c>
      <c r="BD22">
        <v>-44.569791486560803</v>
      </c>
      <c r="BE22">
        <v>19.350713867492676</v>
      </c>
      <c r="BF22">
        <v>12.728607070019399</v>
      </c>
      <c r="BG22">
        <v>41.682012900257433</v>
      </c>
      <c r="BH22">
        <v>12.395028039660295</v>
      </c>
      <c r="BI22">
        <v>22.315882792738115</v>
      </c>
      <c r="BJ22">
        <v>5.1717182756677831</v>
      </c>
      <c r="BK22">
        <v>7.5130711763352105</v>
      </c>
      <c r="BL22">
        <v>25.089911758003694</v>
      </c>
      <c r="BM22">
        <v>-4.5382030284128305</v>
      </c>
      <c r="BN22">
        <v>-12.638215443312406</v>
      </c>
    </row>
    <row r="23" spans="37:66" x14ac:dyDescent="0.2">
      <c r="AK23">
        <v>12.361914680736573</v>
      </c>
      <c r="AL23">
        <v>-8.4199298906391533</v>
      </c>
      <c r="AM23">
        <v>16.067720104281872</v>
      </c>
      <c r="AN23">
        <v>-0.4544571671760772</v>
      </c>
      <c r="AO23">
        <v>-0.82927712433193046</v>
      </c>
      <c r="AP23">
        <v>22.351233067567282</v>
      </c>
      <c r="AQ23">
        <v>1.8507627183148156</v>
      </c>
      <c r="AR23">
        <v>-4.1969558841515289</v>
      </c>
      <c r="AS23">
        <v>7.5842372790184109</v>
      </c>
      <c r="AT23">
        <v>5.4410042376104455</v>
      </c>
      <c r="AU23">
        <v>0.58386661450313404</v>
      </c>
      <c r="AV23">
        <v>-8.7788135398999962</v>
      </c>
      <c r="AW23">
        <v>-31.460762967967064</v>
      </c>
      <c r="AX23">
        <v>-19.385249573164295</v>
      </c>
      <c r="AY23">
        <v>-2.5894118818716985</v>
      </c>
      <c r="AZ23">
        <v>-0.74812386837688116</v>
      </c>
      <c r="BA23">
        <v>24.891236460820988</v>
      </c>
      <c r="BB23">
        <v>7.0891770530013423</v>
      </c>
      <c r="BC23">
        <v>-52.685392682189359</v>
      </c>
      <c r="BD23">
        <v>-41.629580339343143</v>
      </c>
      <c r="BE23">
        <v>18.080276880587515</v>
      </c>
      <c r="BF23">
        <v>12.089111102074993</v>
      </c>
      <c r="BG23">
        <v>41.640282081395839</v>
      </c>
      <c r="BH23">
        <v>12.964021071573065</v>
      </c>
      <c r="BI23">
        <v>22.858111326228535</v>
      </c>
      <c r="BJ23">
        <v>5.8051728244078369</v>
      </c>
      <c r="BK23">
        <v>7.5502203896448812</v>
      </c>
      <c r="BL23">
        <v>25.933775036359314</v>
      </c>
      <c r="BM23">
        <v>-5.0507518556002031</v>
      </c>
      <c r="BN23">
        <v>-12.06335697673024</v>
      </c>
    </row>
    <row r="24" spans="37:66" x14ac:dyDescent="0.2">
      <c r="AK24">
        <v>11.908942491323682</v>
      </c>
      <c r="AL24">
        <v>-8.6019570380778827</v>
      </c>
      <c r="AM24">
        <v>16.197767578153382</v>
      </c>
      <c r="AN24">
        <v>-1.0781917466827453</v>
      </c>
      <c r="AO24">
        <v>-0.27451008809305055</v>
      </c>
      <c r="AP24">
        <v>21.7408486688416</v>
      </c>
      <c r="AQ24">
        <v>1.538776658704978</v>
      </c>
      <c r="AR24">
        <v>-3.7681270090781016</v>
      </c>
      <c r="AS24">
        <v>7.3429069548869084</v>
      </c>
      <c r="AT24">
        <v>5.270227514435172</v>
      </c>
      <c r="AU24">
        <v>0.40956753741360397</v>
      </c>
      <c r="AV24">
        <v>-8.6515734876695412</v>
      </c>
      <c r="AW24">
        <v>-31.899128912717821</v>
      </c>
      <c r="AX24">
        <v>-20.019625648991386</v>
      </c>
      <c r="AY24">
        <v>-2.6058506661133425</v>
      </c>
      <c r="AZ24">
        <v>-0.72715813218342562</v>
      </c>
      <c r="BA24">
        <v>25.00971785191954</v>
      </c>
      <c r="BB24">
        <v>6.9219058333800003</v>
      </c>
      <c r="BC24">
        <v>-50.694056659876154</v>
      </c>
      <c r="BD24">
        <v>-39.122648617274322</v>
      </c>
      <c r="BE24">
        <v>16.852805870225986</v>
      </c>
      <c r="BF24">
        <v>11.54230371731021</v>
      </c>
      <c r="BG24">
        <v>41.872348625955894</v>
      </c>
      <c r="BH24">
        <v>12.956641694939364</v>
      </c>
      <c r="BI24">
        <v>23.563714000730727</v>
      </c>
      <c r="BJ24">
        <v>6.4169480418523319</v>
      </c>
      <c r="BK24">
        <v>7.5252755077144693</v>
      </c>
      <c r="BL24">
        <v>26.997320334879571</v>
      </c>
      <c r="BM24">
        <v>-5.5454913350807269</v>
      </c>
      <c r="BN24">
        <v>-11.565188143225379</v>
      </c>
    </row>
    <row r="25" spans="37:66" x14ac:dyDescent="0.2">
      <c r="AK25">
        <v>11.115951054852026</v>
      </c>
      <c r="AL25">
        <v>-8.5176469192754478</v>
      </c>
      <c r="AM25">
        <v>16.160124890938839</v>
      </c>
      <c r="AN25">
        <v>-1.5969661954671075</v>
      </c>
      <c r="AO25">
        <v>0.98370437854709347</v>
      </c>
      <c r="AP25">
        <v>21.259601800720926</v>
      </c>
      <c r="AQ25">
        <v>0.286728773300852</v>
      </c>
      <c r="AR25">
        <v>-3.4911258296249454</v>
      </c>
      <c r="AS25">
        <v>7.1051992077941621</v>
      </c>
      <c r="AT25">
        <v>5.0237212337165813</v>
      </c>
      <c r="AU25">
        <v>4.7090901979957918E-2</v>
      </c>
      <c r="AV25">
        <v>-8.7608518260223374</v>
      </c>
      <c r="AW25">
        <v>-33.423784107393828</v>
      </c>
      <c r="AX25">
        <v>-20.585314158723392</v>
      </c>
      <c r="AY25">
        <v>-2.5483840704299801</v>
      </c>
      <c r="AZ25">
        <v>-0.64452090297543252</v>
      </c>
      <c r="BA25">
        <v>24.594482871223718</v>
      </c>
      <c r="BB25">
        <v>6.2614523910905007</v>
      </c>
      <c r="BC25">
        <v>-47.903858017079379</v>
      </c>
      <c r="BD25">
        <v>-36.751298494026301</v>
      </c>
      <c r="BE25">
        <v>15.161364486106727</v>
      </c>
      <c r="BF25">
        <v>10.841051491388622</v>
      </c>
      <c r="BG25">
        <v>42.13459572511092</v>
      </c>
      <c r="BH25">
        <v>12.477432839884072</v>
      </c>
      <c r="BI25">
        <v>24.365139706271123</v>
      </c>
      <c r="BJ25">
        <v>6.7213693238162966</v>
      </c>
      <c r="BK25">
        <v>7.5262715116385426</v>
      </c>
      <c r="BL25">
        <v>28.329126052416591</v>
      </c>
      <c r="BM25">
        <v>-5.9954774757941873</v>
      </c>
      <c r="BN25">
        <v>-10.837248335459789</v>
      </c>
    </row>
    <row r="26" spans="37:66" x14ac:dyDescent="0.2">
      <c r="AK26">
        <v>10.359398458377045</v>
      </c>
      <c r="AL26">
        <v>-8.2435225409835944</v>
      </c>
      <c r="AM26">
        <v>15.762411790330313</v>
      </c>
      <c r="AN26">
        <v>-2.0617000385317952</v>
      </c>
      <c r="AO26">
        <v>1.4979155746014741</v>
      </c>
      <c r="AP26">
        <v>21.270672385510117</v>
      </c>
      <c r="AQ26">
        <v>-0.67370630079960936</v>
      </c>
      <c r="AR26">
        <v>-3.6113670458878602</v>
      </c>
      <c r="AS26">
        <v>6.851536004727893</v>
      </c>
      <c r="AT26">
        <v>4.6413577512622624</v>
      </c>
      <c r="AU26">
        <v>2.7765754647362299E-2</v>
      </c>
      <c r="AV26">
        <v>-9.4988230294599241</v>
      </c>
      <c r="AW26">
        <v>-35.371884447409329</v>
      </c>
      <c r="AX26">
        <v>-21.525545839989874</v>
      </c>
      <c r="AY26">
        <v>-2.4350823228885616</v>
      </c>
      <c r="AZ26">
        <v>-0.47548994149441126</v>
      </c>
      <c r="BA26">
        <v>23.767739728153824</v>
      </c>
      <c r="BB26">
        <v>4.9054894004804313</v>
      </c>
      <c r="BC26">
        <v>-44.588462110939545</v>
      </c>
      <c r="BD26">
        <v>-34.220866172914846</v>
      </c>
      <c r="BE26">
        <v>13.607620314259377</v>
      </c>
      <c r="BF26">
        <v>9.7866575598034586</v>
      </c>
      <c r="BG26">
        <v>41.636235739228518</v>
      </c>
      <c r="BH26">
        <v>11.60860506517249</v>
      </c>
      <c r="BI26">
        <v>25.147322622908845</v>
      </c>
      <c r="BJ26">
        <v>6.4966926173378434</v>
      </c>
      <c r="BK26">
        <v>7.4674811863686275</v>
      </c>
      <c r="BL26">
        <v>29.909300190196767</v>
      </c>
      <c r="BM26">
        <v>-6.4092551732913092</v>
      </c>
      <c r="BN26">
        <v>-9.5913797378370234</v>
      </c>
    </row>
    <row r="27" spans="37:66" x14ac:dyDescent="0.2">
      <c r="AK27">
        <v>10.007303391193517</v>
      </c>
      <c r="AL27">
        <v>-7.7020096222403893</v>
      </c>
      <c r="AM27">
        <v>15.093328473708963</v>
      </c>
      <c r="AN27">
        <v>-2.6165553449128915</v>
      </c>
      <c r="AO27">
        <v>0.26154063356106744</v>
      </c>
      <c r="AP27">
        <v>20.95687502143344</v>
      </c>
      <c r="AQ27">
        <v>-0.11225754057647197</v>
      </c>
      <c r="AR27">
        <v>-3.6697390356842781</v>
      </c>
      <c r="AS27">
        <v>6.5335152693461529</v>
      </c>
      <c r="AT27">
        <v>4.1648144523153796</v>
      </c>
      <c r="AU27">
        <v>0.40311112492279205</v>
      </c>
      <c r="AV27">
        <v>-10.525526578136168</v>
      </c>
      <c r="AW27">
        <v>-36.655775558049342</v>
      </c>
      <c r="AX27">
        <v>-22.664270875716351</v>
      </c>
      <c r="AY27">
        <v>-2.3505315446857549</v>
      </c>
      <c r="AZ27">
        <v>-0.28477107809906482</v>
      </c>
      <c r="BA27">
        <v>23.143779454947985</v>
      </c>
      <c r="BB27">
        <v>3.3689848582382327</v>
      </c>
      <c r="BC27">
        <v>-41.494577657853263</v>
      </c>
      <c r="BD27">
        <v>-31.625082619463686</v>
      </c>
      <c r="BE27">
        <v>13.094215578178936</v>
      </c>
      <c r="BF27">
        <v>8.5184326278372176</v>
      </c>
      <c r="BG27">
        <v>40.048118681671959</v>
      </c>
      <c r="BH27">
        <v>10.37315728588908</v>
      </c>
      <c r="BI27">
        <v>25.823996051442624</v>
      </c>
      <c r="BJ27">
        <v>5.8321101236192616</v>
      </c>
      <c r="BK27">
        <v>7.2665380694431256</v>
      </c>
      <c r="BL27">
        <v>31.560090145001137</v>
      </c>
      <c r="BM27">
        <v>-6.8912137268934543</v>
      </c>
      <c r="BN27">
        <v>-7.8202562991617501</v>
      </c>
    </row>
    <row r="28" spans="37:66" x14ac:dyDescent="0.2">
      <c r="AK28">
        <v>9.8596554962742911</v>
      </c>
      <c r="AL28">
        <v>-6.5559805682518801</v>
      </c>
      <c r="AM28">
        <v>14.397157153008546</v>
      </c>
      <c r="AN28">
        <v>-3.4572841944462542</v>
      </c>
      <c r="AO28">
        <v>-0.6426914657761873</v>
      </c>
      <c r="AP28">
        <v>19.998828026882951</v>
      </c>
      <c r="AQ28">
        <v>1.6433295898254308</v>
      </c>
      <c r="AR28">
        <v>-2.5771309061863219</v>
      </c>
      <c r="AS28">
        <v>5.9008882416363377</v>
      </c>
      <c r="AT28">
        <v>3.6574608097089052</v>
      </c>
      <c r="AU28">
        <v>0.66946619451983691</v>
      </c>
      <c r="AV28">
        <v>-11.685214603669786</v>
      </c>
      <c r="AW28">
        <v>-35.517569499609749</v>
      </c>
      <c r="AX28">
        <v>-23.289470691485395</v>
      </c>
      <c r="AY28">
        <v>-2.2153586962286029</v>
      </c>
      <c r="AZ28">
        <v>-0.16863484624007186</v>
      </c>
      <c r="BA28">
        <v>22.133970400103959</v>
      </c>
      <c r="BB28">
        <v>2.4307949293721993</v>
      </c>
      <c r="BC28">
        <v>-39.948303576533526</v>
      </c>
      <c r="BD28">
        <v>-29.295462238846245</v>
      </c>
      <c r="BE28">
        <v>12.582098815439947</v>
      </c>
      <c r="BF28">
        <v>7.2153425562750355</v>
      </c>
      <c r="BG28">
        <v>37.98779543018567</v>
      </c>
      <c r="BH28">
        <v>8.9981979911594454</v>
      </c>
      <c r="BI28">
        <v>26.313913550259738</v>
      </c>
      <c r="BJ28">
        <v>5.1137972041922763</v>
      </c>
      <c r="BK28">
        <v>7.218973456360092</v>
      </c>
      <c r="BL28">
        <v>33.042394610330646</v>
      </c>
      <c r="BM28">
        <v>-7.6417505194360658</v>
      </c>
      <c r="BN28">
        <v>-5.8215084047440921</v>
      </c>
    </row>
    <row r="29" spans="37:66" x14ac:dyDescent="0.2">
      <c r="AK29">
        <v>9.6448589005555956</v>
      </c>
      <c r="AL29">
        <v>-4.2640559361005916</v>
      </c>
      <c r="AM29">
        <v>13.864662467910501</v>
      </c>
      <c r="AN29">
        <v>-4.8191300420218584</v>
      </c>
      <c r="AO29">
        <v>0.67694293012597528</v>
      </c>
      <c r="AP29">
        <v>20.488146207976133</v>
      </c>
      <c r="AQ29">
        <v>3.7200510055029756</v>
      </c>
      <c r="AR29">
        <v>0.73289840112765481</v>
      </c>
      <c r="AS29">
        <v>4.8993420760871906</v>
      </c>
      <c r="AT29">
        <v>3.3620389561939645</v>
      </c>
      <c r="AU29">
        <v>0.22984709803044742</v>
      </c>
      <c r="AV29">
        <v>-13.638373178066114</v>
      </c>
      <c r="AW29">
        <v>-32.66103912036629</v>
      </c>
      <c r="AX29">
        <v>-22.872259596262072</v>
      </c>
      <c r="AY29">
        <v>-2.006393681900501</v>
      </c>
      <c r="AZ29">
        <v>-8.333537151705149E-2</v>
      </c>
      <c r="BA29">
        <v>20.543960806326183</v>
      </c>
      <c r="BB29">
        <v>1.7408412630557117</v>
      </c>
      <c r="BC29">
        <v>-39.208612137996404</v>
      </c>
      <c r="BD29">
        <v>-27.254809496065445</v>
      </c>
      <c r="BE29">
        <v>10.519013831290449</v>
      </c>
      <c r="BF29">
        <v>5.5036042162031249</v>
      </c>
      <c r="BG29">
        <v>36.732658318583191</v>
      </c>
      <c r="BH29">
        <v>7.8565915786676683</v>
      </c>
      <c r="BI29">
        <v>26.507414338589555</v>
      </c>
      <c r="BJ29">
        <v>4.6870990702709356</v>
      </c>
      <c r="BK29">
        <v>7.7759936389142306</v>
      </c>
      <c r="BL29">
        <v>34.258292518152004</v>
      </c>
      <c r="BM29">
        <v>-8.8666800804904611</v>
      </c>
      <c r="BN29">
        <v>-4.1311344784366284</v>
      </c>
    </row>
    <row r="30" spans="37:66" x14ac:dyDescent="0.2">
      <c r="AK30">
        <v>9.3719402273726686</v>
      </c>
      <c r="AL30">
        <v>0.19751784394495034</v>
      </c>
      <c r="AM30">
        <v>13.555376444917034</v>
      </c>
      <c r="AN30">
        <v>-6.7511663632685739</v>
      </c>
      <c r="AO30">
        <v>3.9703743473810382</v>
      </c>
      <c r="AP30">
        <v>21.930825390425362</v>
      </c>
      <c r="AQ30">
        <v>6.1474728257356643</v>
      </c>
      <c r="AR30">
        <v>7.7592538654899146</v>
      </c>
      <c r="AS30">
        <v>3.6529345489486511</v>
      </c>
      <c r="AT30">
        <v>4.0530163991344743</v>
      </c>
      <c r="AU30">
        <v>-1.2073285831461242</v>
      </c>
      <c r="AV30">
        <v>-14.169868240467675</v>
      </c>
      <c r="AW30">
        <v>-29.978709570715623</v>
      </c>
      <c r="AX30">
        <v>-21.064717061179451</v>
      </c>
      <c r="AY30">
        <v>-1.7935858415071784</v>
      </c>
      <c r="AZ30">
        <v>4.091635334440874E-2</v>
      </c>
      <c r="BA30">
        <v>18.889681420516119</v>
      </c>
      <c r="BB30">
        <v>0.73495832809533279</v>
      </c>
      <c r="BC30">
        <v>-37.564865992384107</v>
      </c>
      <c r="BD30">
        <v>-25.134142039247241</v>
      </c>
      <c r="BE30">
        <v>6.8397140695100438</v>
      </c>
      <c r="BF30">
        <v>3.1158888232052848</v>
      </c>
      <c r="BG30">
        <v>36.691933317068759</v>
      </c>
      <c r="BH30">
        <v>7.1511604239449635</v>
      </c>
      <c r="BI30">
        <v>26.337663020332144</v>
      </c>
      <c r="BJ30">
        <v>4.5227985460362135</v>
      </c>
      <c r="BK30">
        <v>8.9439877861561534</v>
      </c>
      <c r="BL30">
        <v>35.373187529947508</v>
      </c>
      <c r="BM30">
        <v>-10.653874658734997</v>
      </c>
      <c r="BN30">
        <v>-3.3122036305236247</v>
      </c>
    </row>
    <row r="31" spans="37:66" x14ac:dyDescent="0.2">
      <c r="AK31">
        <v>9.2846158295540491</v>
      </c>
      <c r="AL31">
        <v>6.95364536898854</v>
      </c>
      <c r="AM31">
        <v>13.318270446273175</v>
      </c>
      <c r="AN31">
        <v>-9.0176471334461716</v>
      </c>
      <c r="AO31">
        <v>7.9135213136344742</v>
      </c>
      <c r="AP31">
        <v>22.553170237955534</v>
      </c>
      <c r="AQ31">
        <v>9.7911392939536537</v>
      </c>
      <c r="AR31">
        <v>18.088335035128406</v>
      </c>
      <c r="AS31">
        <v>2.2979338470761674</v>
      </c>
      <c r="AT31">
        <v>5.0858087211996388</v>
      </c>
      <c r="AU31">
        <v>-3.0858301198714342</v>
      </c>
      <c r="AV31">
        <v>-10.462476709533682</v>
      </c>
      <c r="AW31">
        <v>-27.590776452295994</v>
      </c>
      <c r="AX31">
        <v>-18.006637020942691</v>
      </c>
      <c r="AY31">
        <v>-1.6475178159941708</v>
      </c>
      <c r="AZ31">
        <v>0.19125913584806159</v>
      </c>
      <c r="BA31">
        <v>17.73469386653548</v>
      </c>
      <c r="BB31">
        <v>-0.48269256101408059</v>
      </c>
      <c r="BC31">
        <v>-34.767819442142169</v>
      </c>
      <c r="BD31">
        <v>-22.973631335244711</v>
      </c>
      <c r="BE31">
        <v>2.304226164273588</v>
      </c>
      <c r="BF31">
        <v>-2.8192518728729712E-2</v>
      </c>
      <c r="BG31">
        <v>37.342883137496898</v>
      </c>
      <c r="BH31">
        <v>7.4290993288612555</v>
      </c>
      <c r="BI31">
        <v>25.886831428108028</v>
      </c>
      <c r="BJ31">
        <v>4.2335665039689703</v>
      </c>
      <c r="BK31">
        <v>10.180603268341081</v>
      </c>
      <c r="BL31">
        <v>36.760852589603758</v>
      </c>
      <c r="BM31">
        <v>-12.823436510389444</v>
      </c>
      <c r="BN31">
        <v>-3.3326560303917172</v>
      </c>
    </row>
    <row r="32" spans="37:66" x14ac:dyDescent="0.2">
      <c r="AK32">
        <v>9.6100235337835045</v>
      </c>
      <c r="AL32">
        <v>14.436461428491448</v>
      </c>
      <c r="AM32">
        <v>12.823076689590577</v>
      </c>
      <c r="AN32">
        <v>-11.280492962988328</v>
      </c>
      <c r="AO32">
        <v>11.309408027841602</v>
      </c>
      <c r="AP32">
        <v>23.010182082909655</v>
      </c>
      <c r="AQ32">
        <v>15.178856531869556</v>
      </c>
      <c r="AR32">
        <v>28.53230342785595</v>
      </c>
      <c r="AS32">
        <v>1.0777333820571575</v>
      </c>
      <c r="AT32">
        <v>4.9777149262278817</v>
      </c>
      <c r="AU32">
        <v>-3.5487635663470662</v>
      </c>
      <c r="AV32">
        <v>-4.2240879815154928</v>
      </c>
      <c r="AW32">
        <v>-24.917937981116388</v>
      </c>
      <c r="AX32">
        <v>-14.250846051001831</v>
      </c>
      <c r="AY32">
        <v>-1.5134076442585733</v>
      </c>
      <c r="AZ32">
        <v>0.28333214989026972</v>
      </c>
      <c r="BA32">
        <v>16.660817412836547</v>
      </c>
      <c r="BB32">
        <v>-1.2282636901486834</v>
      </c>
      <c r="BC32">
        <v>-31.128259806716088</v>
      </c>
      <c r="BD32">
        <v>-21.423672783438562</v>
      </c>
      <c r="BE32">
        <v>-2.9563394860959584</v>
      </c>
      <c r="BF32">
        <v>-3.6732029161102195</v>
      </c>
      <c r="BG32">
        <v>38.277848928278047</v>
      </c>
      <c r="BH32">
        <v>9.258076316476668</v>
      </c>
      <c r="BI32">
        <v>25.362787052312569</v>
      </c>
      <c r="BJ32">
        <v>3.5089321361106078</v>
      </c>
      <c r="BK32">
        <v>10.884660926227335</v>
      </c>
      <c r="BL32">
        <v>38.681558922581772</v>
      </c>
      <c r="BM32">
        <v>-14.917333167748506</v>
      </c>
      <c r="BN32">
        <v>-3.4806713613162121</v>
      </c>
    </row>
    <row r="33" spans="37:66" x14ac:dyDescent="0.2">
      <c r="AK33">
        <v>10.438235922546436</v>
      </c>
      <c r="AL33">
        <v>21.339758514061355</v>
      </c>
      <c r="AM33">
        <v>11.703283143430925</v>
      </c>
      <c r="AN33">
        <v>-13.231126435397552</v>
      </c>
      <c r="AO33">
        <v>12.783613951606382</v>
      </c>
      <c r="AP33">
        <v>24.038916523740774</v>
      </c>
      <c r="AQ33">
        <v>21.748979086677192</v>
      </c>
      <c r="AR33">
        <v>37.094411951807395</v>
      </c>
      <c r="AS33">
        <v>0.30417471903502513</v>
      </c>
      <c r="AT33">
        <v>4.3533541766668318</v>
      </c>
      <c r="AU33">
        <v>-1.1423524798998255</v>
      </c>
      <c r="AV33">
        <v>1.0152306801806261</v>
      </c>
      <c r="AW33">
        <v>-23.044704555759644</v>
      </c>
      <c r="AX33">
        <v>-10.142380678505166</v>
      </c>
      <c r="AY33">
        <v>-1.3286588748655608</v>
      </c>
      <c r="AZ33">
        <v>0.30213931902648594</v>
      </c>
      <c r="BA33">
        <v>15.161521078606921</v>
      </c>
      <c r="BB33">
        <v>-1.3805133910873819</v>
      </c>
      <c r="BC33">
        <v>-25.869159624721505</v>
      </c>
      <c r="BD33">
        <v>-20.791379317235958</v>
      </c>
      <c r="BE33">
        <v>-8.6880999830851273</v>
      </c>
      <c r="BF33">
        <v>-6.8092364299937991</v>
      </c>
      <c r="BG33">
        <v>38.852384921232122</v>
      </c>
      <c r="BH33">
        <v>11.487315627963001</v>
      </c>
      <c r="BI33">
        <v>24.915621715544692</v>
      </c>
      <c r="BJ33">
        <v>2.4437301699250056</v>
      </c>
      <c r="BK33">
        <v>10.873988716508823</v>
      </c>
      <c r="BL33">
        <v>40.956793849211337</v>
      </c>
      <c r="BM33">
        <v>-16.450448954558908</v>
      </c>
      <c r="BN33">
        <v>-3.1619369806460083</v>
      </c>
    </row>
    <row r="34" spans="37:66" x14ac:dyDescent="0.2">
      <c r="AK34">
        <v>11.9433561911978</v>
      </c>
      <c r="AL34">
        <v>27.607278770201042</v>
      </c>
      <c r="AM34">
        <v>9.7118991090174873</v>
      </c>
      <c r="AN34">
        <v>-14.893459333950918</v>
      </c>
      <c r="AO34">
        <v>11.448336633923992</v>
      </c>
      <c r="AP34">
        <v>26.866845361043694</v>
      </c>
      <c r="AQ34">
        <v>28.16023232184688</v>
      </c>
      <c r="AR34">
        <v>44.261693567962055</v>
      </c>
      <c r="AS34">
        <v>0.36036064499055054</v>
      </c>
      <c r="AT34">
        <v>5.9930886466044599</v>
      </c>
      <c r="AU34">
        <v>0.95177175443798268</v>
      </c>
      <c r="AV34">
        <v>3.0038166971552247</v>
      </c>
      <c r="AW34">
        <v>-24.949888032468774</v>
      </c>
      <c r="AX34">
        <v>-6.3165667494843598</v>
      </c>
      <c r="AY34">
        <v>-1.3486504839408826</v>
      </c>
      <c r="AZ34">
        <v>0.45849477509690412</v>
      </c>
      <c r="BA34">
        <v>15.324786354868815</v>
      </c>
      <c r="BB34">
        <v>-2.6452314298528523</v>
      </c>
      <c r="BC34">
        <v>-17.908291732994581</v>
      </c>
      <c r="BD34">
        <v>-20.899281624612627</v>
      </c>
      <c r="BE34">
        <v>-12.56147136011457</v>
      </c>
      <c r="BF34">
        <v>-8.340700082351681</v>
      </c>
      <c r="BG34">
        <v>37.471115749361203</v>
      </c>
      <c r="BH34">
        <v>11.201945775590064</v>
      </c>
      <c r="BI34">
        <v>24.542609941860839</v>
      </c>
      <c r="BJ34">
        <v>1.3925360004461027</v>
      </c>
      <c r="BK34">
        <v>10.540500633972037</v>
      </c>
      <c r="BL34">
        <v>42.959043057180182</v>
      </c>
      <c r="BM34">
        <v>-17.308850038421916</v>
      </c>
      <c r="BN34">
        <v>-2.4387177969350375</v>
      </c>
    </row>
    <row r="35" spans="37:66" x14ac:dyDescent="0.2">
      <c r="AK35">
        <v>14.562927375415219</v>
      </c>
      <c r="AL35">
        <v>33.651627632617156</v>
      </c>
      <c r="AM35">
        <v>7.0383271735860378</v>
      </c>
      <c r="AN35">
        <v>-16.538133283214915</v>
      </c>
      <c r="AO35">
        <v>7.8829462753971713</v>
      </c>
      <c r="AP35">
        <v>32.056193443427716</v>
      </c>
      <c r="AQ35">
        <v>34.055847948585374</v>
      </c>
      <c r="AR35">
        <v>50.389588732880483</v>
      </c>
      <c r="AS35">
        <v>1.1609044284602805</v>
      </c>
      <c r="AT35">
        <v>11.321583266393404</v>
      </c>
      <c r="AU35">
        <v>-1.4493979109803909</v>
      </c>
      <c r="AV35">
        <v>1.3487687407618729</v>
      </c>
      <c r="AW35">
        <v>-32.197759363894413</v>
      </c>
      <c r="AX35">
        <v>-2.979058223263324</v>
      </c>
      <c r="AY35">
        <v>-1.7260684080936197</v>
      </c>
      <c r="AZ35">
        <v>0.82489114689154441</v>
      </c>
      <c r="BA35">
        <v>18.356976903557761</v>
      </c>
      <c r="BB35">
        <v>-5.5965321327279529</v>
      </c>
      <c r="BC35">
        <v>-8.0859447670572546</v>
      </c>
      <c r="BD35">
        <v>-22.404134877003237</v>
      </c>
      <c r="BE35">
        <v>-11.513638460317202</v>
      </c>
      <c r="BF35">
        <v>-8.0542092909437155</v>
      </c>
      <c r="BG35">
        <v>32.859585256777159</v>
      </c>
      <c r="BH35">
        <v>6.6427951556610827</v>
      </c>
      <c r="BI35">
        <v>24.180848079152273</v>
      </c>
      <c r="BJ35">
        <v>0.61872622579904668</v>
      </c>
      <c r="BK35">
        <v>10.486863630507502</v>
      </c>
      <c r="BL35">
        <v>44.033543483030826</v>
      </c>
      <c r="BM35">
        <v>-17.726164330066265</v>
      </c>
      <c r="BN35">
        <v>-1.6980253511475074</v>
      </c>
    </row>
    <row r="36" spans="37:66" x14ac:dyDescent="0.2">
      <c r="AK36">
        <v>18.56603601776753</v>
      </c>
      <c r="AL36">
        <v>40.380645890090989</v>
      </c>
      <c r="AM36">
        <v>4.3346204929029737</v>
      </c>
      <c r="AN36">
        <v>-17.569110341511092</v>
      </c>
      <c r="AO36">
        <v>3.8820655280725505</v>
      </c>
      <c r="AP36">
        <v>33.899248454796343</v>
      </c>
      <c r="AQ36">
        <v>40.608317496992271</v>
      </c>
      <c r="AR36">
        <v>56.795912774526421</v>
      </c>
      <c r="AS36">
        <v>1.3387779983462866</v>
      </c>
      <c r="AT36">
        <v>14.122875056115012</v>
      </c>
      <c r="AU36">
        <v>-5.5124967185137779</v>
      </c>
      <c r="AV36">
        <v>-0.15174876775754872</v>
      </c>
      <c r="AW36">
        <v>-40.484599286001398</v>
      </c>
      <c r="AX36">
        <v>0.54521432890023136</v>
      </c>
      <c r="AY36">
        <v>-1.9421941436738421</v>
      </c>
      <c r="AZ36">
        <v>1.1412277725729574</v>
      </c>
      <c r="BA36">
        <v>20.048551171103163</v>
      </c>
      <c r="BB36">
        <v>-8.1216421027184929</v>
      </c>
      <c r="BC36">
        <v>0.24800230757008382</v>
      </c>
      <c r="BD36">
        <v>-26.226554444330084</v>
      </c>
      <c r="BE36">
        <v>-7.3722444873089668</v>
      </c>
      <c r="BF36">
        <v>-7.5806393647582713</v>
      </c>
      <c r="BG36">
        <v>26.258948001189587</v>
      </c>
      <c r="BH36">
        <v>-0.19129732901608959</v>
      </c>
      <c r="BI36">
        <v>23.813443375187308</v>
      </c>
      <c r="BJ36">
        <v>0.14748332861147198</v>
      </c>
      <c r="BK36">
        <v>10.960071859663437</v>
      </c>
      <c r="BL36">
        <v>44.048149708023708</v>
      </c>
      <c r="BM36">
        <v>-17.786122726139368</v>
      </c>
      <c r="BN36">
        <v>-1.0005969602498641</v>
      </c>
    </row>
    <row r="37" spans="37:66" x14ac:dyDescent="0.2">
      <c r="AK37">
        <v>23.373257730834368</v>
      </c>
      <c r="AL37">
        <v>48.600850848949136</v>
      </c>
      <c r="AM37">
        <v>2.2739278928224702</v>
      </c>
      <c r="AN37">
        <v>-16.979258404904886</v>
      </c>
      <c r="AO37">
        <v>2.1546114629283797</v>
      </c>
      <c r="AP37">
        <v>26.849229774820728</v>
      </c>
      <c r="AQ37">
        <v>48.301210976466493</v>
      </c>
      <c r="AR37">
        <v>65.036720647226389</v>
      </c>
      <c r="AS37">
        <v>0.11510844539485678</v>
      </c>
      <c r="AT37">
        <v>6.866094579415523</v>
      </c>
      <c r="AU37">
        <v>-4.8711246742978753</v>
      </c>
      <c r="AV37">
        <v>2.2457338526496593</v>
      </c>
      <c r="AW37">
        <v>-41.944862623827191</v>
      </c>
      <c r="AX37">
        <v>3.8664453773329024</v>
      </c>
      <c r="AY37">
        <v>-1.5908050698373903</v>
      </c>
      <c r="AZ37">
        <v>1.2963479432048768</v>
      </c>
      <c r="BA37">
        <v>17.280616269521889</v>
      </c>
      <c r="BB37">
        <v>-9.348808546985472</v>
      </c>
      <c r="BC37">
        <v>3.5561529383427515</v>
      </c>
      <c r="BD37">
        <v>-31.617905656431482</v>
      </c>
      <c r="BE37">
        <v>-8.6142501248175307</v>
      </c>
      <c r="BF37">
        <v>-9.1152225371794966</v>
      </c>
      <c r="BG37">
        <v>20.436771291346826</v>
      </c>
      <c r="BH37">
        <v>-5.2713342971764758</v>
      </c>
      <c r="BI37">
        <v>23.498505603633557</v>
      </c>
      <c r="BJ37">
        <v>-8.7533611914593079E-2</v>
      </c>
      <c r="BK37">
        <v>11.728506191656683</v>
      </c>
      <c r="BL37">
        <v>43.491350999517728</v>
      </c>
      <c r="BM37">
        <v>-17.231105198413335</v>
      </c>
      <c r="BN37">
        <v>0.18112562571842156</v>
      </c>
    </row>
    <row r="38" spans="37:66" x14ac:dyDescent="0.2">
      <c r="AK38">
        <v>28.291022163768528</v>
      </c>
      <c r="AL38">
        <v>56.251662580626416</v>
      </c>
      <c r="AM38">
        <v>1.1379080791084248</v>
      </c>
      <c r="AN38">
        <v>-15.726523807520021</v>
      </c>
      <c r="AO38">
        <v>2.5267833780339726</v>
      </c>
      <c r="AP38">
        <v>20.991262095745032</v>
      </c>
      <c r="AQ38">
        <v>56.0685964224975</v>
      </c>
      <c r="AR38">
        <v>71.751619487220125</v>
      </c>
      <c r="AS38">
        <v>-2.8582391861096155</v>
      </c>
      <c r="AT38">
        <v>-1.2260390223753297</v>
      </c>
      <c r="AU38">
        <v>0.44512719293744224</v>
      </c>
      <c r="AV38">
        <v>5.2471243035237309</v>
      </c>
      <c r="AW38">
        <v>-36.77909189560124</v>
      </c>
      <c r="AX38">
        <v>5.6238129614437682</v>
      </c>
      <c r="AY38">
        <v>-0.98059536193537766</v>
      </c>
      <c r="AZ38">
        <v>1.5596845082054354</v>
      </c>
      <c r="BA38">
        <v>12.278087489410836</v>
      </c>
      <c r="BB38">
        <v>-11.411488556148134</v>
      </c>
      <c r="BC38">
        <v>1.8506725630079623</v>
      </c>
      <c r="BD38">
        <v>-36.205595620852193</v>
      </c>
      <c r="BE38">
        <v>-16.11119426179912</v>
      </c>
      <c r="BF38">
        <v>-12.592228601546529</v>
      </c>
      <c r="BG38">
        <v>16.812044190107613</v>
      </c>
      <c r="BH38">
        <v>-6.6502283254902741</v>
      </c>
      <c r="BI38">
        <v>23.319560960055227</v>
      </c>
      <c r="BJ38">
        <v>-3.4432362993256346E-2</v>
      </c>
      <c r="BK38">
        <v>12.481663480255472</v>
      </c>
      <c r="BL38">
        <v>42.934194791141145</v>
      </c>
      <c r="BM38">
        <v>-15.840590430798061</v>
      </c>
      <c r="BN38">
        <v>2.3473205194303555</v>
      </c>
    </row>
    <row r="39" spans="37:66" x14ac:dyDescent="0.2">
      <c r="AK39">
        <v>33.25298280199344</v>
      </c>
      <c r="AL39">
        <v>60.245242142072286</v>
      </c>
      <c r="AM39">
        <v>0.68226363642949173</v>
      </c>
      <c r="AN39">
        <v>-15.013117693639247</v>
      </c>
      <c r="AO39">
        <v>1.9157820517181032</v>
      </c>
      <c r="AP39">
        <v>26.528936751298456</v>
      </c>
      <c r="AQ39">
        <v>61.939106156678761</v>
      </c>
      <c r="AR39">
        <v>74.914248264273141</v>
      </c>
      <c r="AS39">
        <v>-7.9433380709981485</v>
      </c>
      <c r="AT39">
        <v>1.2905395747613395</v>
      </c>
      <c r="AU39">
        <v>5.1471934016308802</v>
      </c>
      <c r="AV39">
        <v>5.7057132408635729</v>
      </c>
      <c r="AW39">
        <v>-30.907429870559618</v>
      </c>
      <c r="AX39">
        <v>6.0997754915997096</v>
      </c>
      <c r="AY39">
        <v>-0.62144336469419814</v>
      </c>
      <c r="AZ39">
        <v>1.7866613167821435</v>
      </c>
      <c r="BA39">
        <v>9.2373229136703738</v>
      </c>
      <c r="BB39">
        <v>-13.166098900325435</v>
      </c>
      <c r="BC39">
        <v>-2.1142360239161402</v>
      </c>
      <c r="BD39">
        <v>-39.069570960217249</v>
      </c>
      <c r="BE39">
        <v>-23.184513033749607</v>
      </c>
      <c r="BF39">
        <v>-17.167912359906232</v>
      </c>
      <c r="BG39">
        <v>15.498875107184571</v>
      </c>
      <c r="BH39">
        <v>-4.6995555338958148</v>
      </c>
      <c r="BI39">
        <v>23.29756076911054</v>
      </c>
      <c r="BJ39">
        <v>0.4335745250341011</v>
      </c>
      <c r="BK39">
        <v>13.150290563323615</v>
      </c>
      <c r="BL39">
        <v>42.475398134489623</v>
      </c>
      <c r="BM39">
        <v>-13.806588191373789</v>
      </c>
      <c r="BN39">
        <v>5.1146102296158729</v>
      </c>
    </row>
    <row r="40" spans="37:66" x14ac:dyDescent="0.2">
      <c r="AK40">
        <v>38.117478957726149</v>
      </c>
      <c r="AL40">
        <v>61.460307566783037</v>
      </c>
      <c r="AM40">
        <v>0.52454009501254983</v>
      </c>
      <c r="AN40">
        <v>-14.726000100884743</v>
      </c>
      <c r="AO40">
        <v>0.41557819495598697</v>
      </c>
      <c r="AP40">
        <v>34.775335599278662</v>
      </c>
      <c r="AQ40">
        <v>65.262138439392032</v>
      </c>
      <c r="AR40">
        <v>74.607725873207684</v>
      </c>
      <c r="AS40">
        <v>-12.787967439606415</v>
      </c>
      <c r="AT40">
        <v>7.4028128960997579</v>
      </c>
      <c r="AU40">
        <v>7.9919876346550289</v>
      </c>
      <c r="AV40">
        <v>4.9162583423813926</v>
      </c>
      <c r="AW40">
        <v>-26.73432270149587</v>
      </c>
      <c r="AX40">
        <v>6.7777877068303285</v>
      </c>
      <c r="AY40">
        <v>-0.63275432546456822</v>
      </c>
      <c r="AZ40">
        <v>1.767829059855675</v>
      </c>
      <c r="BA40">
        <v>9.3340787447495224</v>
      </c>
      <c r="BB40">
        <v>-13.021460856147199</v>
      </c>
      <c r="BC40">
        <v>-5.9392208219908778</v>
      </c>
      <c r="BD40">
        <v>-41.857636232232167</v>
      </c>
      <c r="BE40">
        <v>-27.89851291281537</v>
      </c>
      <c r="BF40">
        <v>-20.752134861733232</v>
      </c>
      <c r="BG40">
        <v>16.740423779860432</v>
      </c>
      <c r="BH40">
        <v>-0.76248009051797672</v>
      </c>
      <c r="BI40">
        <v>23.377399017025699</v>
      </c>
      <c r="BJ40">
        <v>1.2747799341338382</v>
      </c>
      <c r="BK40">
        <v>13.761184287504822</v>
      </c>
      <c r="BL40">
        <v>41.969326263803254</v>
      </c>
      <c r="BM40">
        <v>-11.714783558765092</v>
      </c>
      <c r="BN40">
        <v>7.4162293648595989</v>
      </c>
    </row>
    <row r="41" spans="37:66" x14ac:dyDescent="0.2">
      <c r="AK41">
        <v>42.521569922500362</v>
      </c>
      <c r="AL41">
        <v>61.908887191983077</v>
      </c>
      <c r="AM41">
        <v>0.48920259563247204</v>
      </c>
      <c r="AN41">
        <v>-13.846203619310382</v>
      </c>
      <c r="AO41">
        <v>0.30592525018780503</v>
      </c>
      <c r="AP41">
        <v>34.995806910299486</v>
      </c>
      <c r="AQ41">
        <v>67.42471107605482</v>
      </c>
      <c r="AR41">
        <v>72.10312700910697</v>
      </c>
      <c r="AS41">
        <v>-14.574086751438704</v>
      </c>
      <c r="AT41">
        <v>7.4450633834421289</v>
      </c>
      <c r="AU41">
        <v>10.052993870031523</v>
      </c>
      <c r="AV41">
        <v>5.0182543391686218</v>
      </c>
      <c r="AW41">
        <v>-22.543344436219524</v>
      </c>
      <c r="AX41">
        <v>8.4595614261701453</v>
      </c>
      <c r="AY41">
        <v>-0.64846853231014834</v>
      </c>
      <c r="AZ41">
        <v>1.7873101106272535</v>
      </c>
      <c r="BA41">
        <v>9.468350365239889</v>
      </c>
      <c r="BB41">
        <v>-13.171080024132529</v>
      </c>
      <c r="BC41">
        <v>-10.263234558312547</v>
      </c>
      <c r="BD41">
        <v>-46.840601529858006</v>
      </c>
      <c r="BE41">
        <v>-30.743471313597727</v>
      </c>
      <c r="BF41">
        <v>-21.276226523165441</v>
      </c>
      <c r="BG41">
        <v>19.431718653266223</v>
      </c>
      <c r="BH41">
        <v>2.5988202958452464</v>
      </c>
      <c r="BI41">
        <v>23.520295080632447</v>
      </c>
      <c r="BJ41">
        <v>2.2318839931595487</v>
      </c>
      <c r="BK41">
        <v>14.181185465836887</v>
      </c>
      <c r="BL41">
        <v>41.438660989174394</v>
      </c>
      <c r="BM41">
        <v>-10.162491607783741</v>
      </c>
      <c r="BN41">
        <v>8.4747294643403848</v>
      </c>
    </row>
    <row r="42" spans="37:66" x14ac:dyDescent="0.2">
      <c r="AK42">
        <v>46.469842632776732</v>
      </c>
      <c r="AL42">
        <v>61.88994527661135</v>
      </c>
      <c r="AM42">
        <v>0.58902781478179778</v>
      </c>
      <c r="AN42">
        <v>-12.705422247865135</v>
      </c>
      <c r="AO42">
        <v>0.59125999819395647</v>
      </c>
      <c r="AP42">
        <v>29.919977609628681</v>
      </c>
      <c r="AQ42">
        <v>69.135655541099055</v>
      </c>
      <c r="AR42">
        <v>68.114319274663615</v>
      </c>
      <c r="AS42">
        <v>-14.339363674755353</v>
      </c>
      <c r="AT42">
        <v>5.0681473169833007</v>
      </c>
      <c r="AU42">
        <v>10.425974516992699</v>
      </c>
      <c r="AV42">
        <v>4.7611929151199543</v>
      </c>
      <c r="AW42">
        <v>-17.450984228993914</v>
      </c>
      <c r="AX42">
        <v>10.439944864604064</v>
      </c>
      <c r="AY42">
        <v>-0.56405795086051924</v>
      </c>
      <c r="AZ42">
        <v>1.9126608576787172</v>
      </c>
      <c r="BA42">
        <v>8.7459392072725439</v>
      </c>
      <c r="BB42">
        <v>-14.129357749605887</v>
      </c>
      <c r="BC42">
        <v>-16.815069732252013</v>
      </c>
      <c r="BD42">
        <v>-53.618613083187149</v>
      </c>
      <c r="BE42">
        <v>-30.465766113418166</v>
      </c>
      <c r="BF42">
        <v>-18.124763952174156</v>
      </c>
      <c r="BG42">
        <v>21.706876669073296</v>
      </c>
      <c r="BH42">
        <v>2.4507457513327582</v>
      </c>
      <c r="BI42">
        <v>23.757596220630383</v>
      </c>
      <c r="BJ42">
        <v>3.0609892173003894</v>
      </c>
      <c r="BK42">
        <v>14.188011423271313</v>
      </c>
      <c r="BL42">
        <v>41.003301189588015</v>
      </c>
      <c r="BM42">
        <v>-9.4123038182653289</v>
      </c>
      <c r="BN42">
        <v>8.2295025217895965</v>
      </c>
    </row>
    <row r="43" spans="37:66" x14ac:dyDescent="0.2">
      <c r="AK43">
        <v>50.032144813369563</v>
      </c>
      <c r="AL43">
        <v>61.031768111102373</v>
      </c>
      <c r="AM43">
        <v>0.83004484848351523</v>
      </c>
      <c r="AN43">
        <v>-12.003082912639933</v>
      </c>
      <c r="AO43">
        <v>-0.98738385107042514</v>
      </c>
      <c r="AP43">
        <v>26.563655700881579</v>
      </c>
      <c r="AQ43">
        <v>69.947326201755033</v>
      </c>
      <c r="AR43">
        <v>63.76997859052377</v>
      </c>
      <c r="AS43">
        <v>-14.480806429050466</v>
      </c>
      <c r="AT43">
        <v>6.5328882819369563</v>
      </c>
      <c r="AU43">
        <v>9.001642661938023</v>
      </c>
      <c r="AV43">
        <v>1.8156761040789715</v>
      </c>
      <c r="AW43">
        <v>-12.579651726882956</v>
      </c>
      <c r="AX43">
        <v>11.755120996901201</v>
      </c>
      <c r="AY43">
        <v>-0.62166229954177155</v>
      </c>
      <c r="AZ43">
        <v>1.9557715336861039</v>
      </c>
      <c r="BA43">
        <v>9.2392264423212609</v>
      </c>
      <c r="BB43">
        <v>-14.457096603752799</v>
      </c>
      <c r="BC43">
        <v>-24.602407528966399</v>
      </c>
      <c r="BD43">
        <v>-58.951620247034704</v>
      </c>
      <c r="BE43">
        <v>-27.099895937730466</v>
      </c>
      <c r="BF43">
        <v>-13.215059112285898</v>
      </c>
      <c r="BG43">
        <v>23.371518284240171</v>
      </c>
      <c r="BH43">
        <v>-1.5319093165106443</v>
      </c>
      <c r="BI43">
        <v>24.14348258165883</v>
      </c>
      <c r="BJ43">
        <v>3.7082756384990785</v>
      </c>
      <c r="BK43">
        <v>13.73213071864439</v>
      </c>
      <c r="BL43">
        <v>40.722363528894888</v>
      </c>
      <c r="BM43">
        <v>-9.3124952414426669</v>
      </c>
      <c r="BN43">
        <v>7.1089930138177522</v>
      </c>
    </row>
    <row r="44" spans="37:66" x14ac:dyDescent="0.2">
      <c r="AK44">
        <v>52.776187830672498</v>
      </c>
      <c r="AL44">
        <v>59.770055666350473</v>
      </c>
      <c r="AM44">
        <v>1.0257244195394888</v>
      </c>
      <c r="AN44">
        <v>-11.499252186552948</v>
      </c>
      <c r="AO44">
        <v>-3.4181305042744055</v>
      </c>
      <c r="AP44">
        <v>24.757572752906889</v>
      </c>
      <c r="AQ44">
        <v>70.005114159924133</v>
      </c>
      <c r="AR44">
        <v>60.751380145626612</v>
      </c>
      <c r="AS44">
        <v>-14.282630231322957</v>
      </c>
      <c r="AT44">
        <v>9.210393384551649</v>
      </c>
      <c r="AU44">
        <v>8.2658999735535907</v>
      </c>
      <c r="AV44">
        <v>-2.0473116670426355</v>
      </c>
      <c r="AW44">
        <v>-8.3326046126286197</v>
      </c>
      <c r="AX44">
        <v>12.361180591053831</v>
      </c>
      <c r="AY44">
        <v>-0.65981483832985577</v>
      </c>
      <c r="AZ44">
        <v>1.844502550094661</v>
      </c>
      <c r="BA44">
        <v>9.5652216065480857</v>
      </c>
      <c r="BB44">
        <v>-13.609221726278911</v>
      </c>
      <c r="BC44">
        <v>-31.917833230922113</v>
      </c>
      <c r="BD44">
        <v>-61.084168736249921</v>
      </c>
      <c r="BE44">
        <v>-22.603559150333393</v>
      </c>
      <c r="BF44">
        <v>-9.1188237660302711</v>
      </c>
      <c r="BG44">
        <v>24.591679195920847</v>
      </c>
      <c r="BH44">
        <v>-6.0844218134653101</v>
      </c>
      <c r="BI44">
        <v>24.705838974377755</v>
      </c>
      <c r="BJ44">
        <v>4.2536005777358454</v>
      </c>
      <c r="BK44">
        <v>13.022255412918261</v>
      </c>
      <c r="BL44">
        <v>40.598438663297024</v>
      </c>
      <c r="BM44">
        <v>-9.4728542174273773</v>
      </c>
      <c r="BN44">
        <v>5.6591353855673958</v>
      </c>
    </row>
    <row r="45" spans="37:66" x14ac:dyDescent="0.2">
      <c r="AK45">
        <v>54.216182042692694</v>
      </c>
      <c r="AL45">
        <v>58.723322205203019</v>
      </c>
      <c r="AM45">
        <v>0.90643035654165671</v>
      </c>
      <c r="AN45">
        <v>-10.931716303075378</v>
      </c>
      <c r="AO45">
        <v>-4.7826746934102085</v>
      </c>
      <c r="AP45">
        <v>22.672854458692509</v>
      </c>
      <c r="AQ45">
        <v>69.941096927616286</v>
      </c>
      <c r="AR45">
        <v>59.183484749670278</v>
      </c>
      <c r="AS45">
        <v>-12.03779862448248</v>
      </c>
      <c r="AT45">
        <v>9.4836317414739923</v>
      </c>
      <c r="AU45">
        <v>8.7815526594265201</v>
      </c>
      <c r="AV45">
        <v>-3.2668483722066362</v>
      </c>
      <c r="AW45">
        <v>-4.8712944446287541</v>
      </c>
      <c r="AX45">
        <v>12.714173881146724</v>
      </c>
      <c r="AY45">
        <v>-0.46550966746107036</v>
      </c>
      <c r="AZ45">
        <v>1.7061714712671074</v>
      </c>
      <c r="BA45">
        <v>7.8987782998229408</v>
      </c>
      <c r="BB45">
        <v>-12.546676949014836</v>
      </c>
      <c r="BC45">
        <v>-37.700192729016166</v>
      </c>
      <c r="BD45">
        <v>-61.554360267428031</v>
      </c>
      <c r="BE45">
        <v>-17.793123221591848</v>
      </c>
      <c r="BF45">
        <v>-7.0088476178298817</v>
      </c>
      <c r="BG45">
        <v>24.319419509569865</v>
      </c>
      <c r="BH45">
        <v>-8.0122655560414362</v>
      </c>
      <c r="BI45">
        <v>25.45280090915567</v>
      </c>
      <c r="BJ45">
        <v>4.7742534691661307</v>
      </c>
      <c r="BK45">
        <v>12.353302266741148</v>
      </c>
      <c r="BL45">
        <v>40.607900706963555</v>
      </c>
      <c r="BM45">
        <v>-9.5319114656456474</v>
      </c>
      <c r="BN45">
        <v>4.2676451460480926</v>
      </c>
    </row>
    <row r="46" spans="37:66" x14ac:dyDescent="0.2">
      <c r="AK46">
        <v>54.372702007864646</v>
      </c>
      <c r="AL46">
        <v>58.016422439637246</v>
      </c>
      <c r="AM46">
        <v>0.40258423647448621</v>
      </c>
      <c r="AN46">
        <v>-10.571038509807426</v>
      </c>
      <c r="AO46">
        <v>-5.5624400260774332</v>
      </c>
      <c r="AP46">
        <v>21.958845696927511</v>
      </c>
      <c r="AQ46">
        <v>70.048197811845299</v>
      </c>
      <c r="AR46">
        <v>57.565948746549324</v>
      </c>
      <c r="AS46">
        <v>-8.4719369800259887</v>
      </c>
      <c r="AT46">
        <v>9.2256412274776274</v>
      </c>
      <c r="AU46">
        <v>8.4184845166049929</v>
      </c>
      <c r="AV46">
        <v>-2.3614353462462274</v>
      </c>
      <c r="AW46">
        <v>-2.3320972575362666</v>
      </c>
      <c r="AX46">
        <v>13.189079764116398</v>
      </c>
      <c r="AY46">
        <v>-0.2615542400776919</v>
      </c>
      <c r="AZ46">
        <v>1.6877359719684826</v>
      </c>
      <c r="BA46">
        <v>6.1352466595730855</v>
      </c>
      <c r="BB46">
        <v>-12.404404886785617</v>
      </c>
      <c r="BC46">
        <v>-41.223745024015621</v>
      </c>
      <c r="BD46">
        <v>-62.566287308139408</v>
      </c>
      <c r="BE46">
        <v>-12.743033072451619</v>
      </c>
      <c r="BF46">
        <v>-6.4390981815625086</v>
      </c>
      <c r="BG46">
        <v>22.107539024671183</v>
      </c>
      <c r="BH46">
        <v>-7.7421710455454482</v>
      </c>
      <c r="BI46">
        <v>26.402295506732575</v>
      </c>
      <c r="BJ46">
        <v>5.2869612662952576</v>
      </c>
      <c r="BK46">
        <v>11.83517280862133</v>
      </c>
      <c r="BL46">
        <v>40.646364356444231</v>
      </c>
      <c r="BM46">
        <v>-9.3205586946787484</v>
      </c>
      <c r="BN46">
        <v>3.0766138323004726</v>
      </c>
    </row>
    <row r="47" spans="37:66" x14ac:dyDescent="0.2">
      <c r="AK47">
        <v>53.356891377570854</v>
      </c>
      <c r="AL47">
        <v>57.878928707420734</v>
      </c>
      <c r="AM47">
        <v>-0.10080567544058716</v>
      </c>
      <c r="AN47">
        <v>-10.774409019003908</v>
      </c>
      <c r="AO47">
        <v>-6.8688409284616272</v>
      </c>
      <c r="AP47">
        <v>23.34426717095263</v>
      </c>
      <c r="AQ47">
        <v>69.956584988236145</v>
      </c>
      <c r="AR47">
        <v>55.252172770584991</v>
      </c>
      <c r="AS47">
        <v>-5.5457346262237737</v>
      </c>
      <c r="AT47">
        <v>10.787331564990428</v>
      </c>
      <c r="AU47">
        <v>7.1247449658307191</v>
      </c>
      <c r="AV47">
        <v>-2.5261931593579945</v>
      </c>
      <c r="AW47">
        <v>-0.46290638392305988</v>
      </c>
      <c r="AX47">
        <v>13.788351190582436</v>
      </c>
      <c r="AY47">
        <v>-0.2318556103341515</v>
      </c>
      <c r="AZ47">
        <v>1.741253386271862</v>
      </c>
      <c r="BA47">
        <v>5.8773879770304189</v>
      </c>
      <c r="BB47">
        <v>-12.817050122543288</v>
      </c>
      <c r="BC47">
        <v>-42.403167449992011</v>
      </c>
      <c r="BD47">
        <v>-64.975625342346163</v>
      </c>
      <c r="BE47">
        <v>-8.250672617379907</v>
      </c>
      <c r="BF47">
        <v>-6.3734129732103657</v>
      </c>
      <c r="BG47">
        <v>19.43422571193226</v>
      </c>
      <c r="BH47">
        <v>-8.077928550584236</v>
      </c>
      <c r="BI47">
        <v>27.600416568503839</v>
      </c>
      <c r="BJ47">
        <v>5.7679735963283747</v>
      </c>
      <c r="BK47">
        <v>11.267135784038407</v>
      </c>
      <c r="BL47">
        <v>40.51557004249765</v>
      </c>
      <c r="BM47">
        <v>-8.8774219698519623</v>
      </c>
      <c r="BN47">
        <v>2.0633223261364404</v>
      </c>
    </row>
    <row r="48" spans="37:66" x14ac:dyDescent="0.2">
      <c r="AK48">
        <v>50.986325182889914</v>
      </c>
      <c r="AL48">
        <v>58.912711020151406</v>
      </c>
      <c r="AM48">
        <v>0.16479473319457413</v>
      </c>
      <c r="AN48">
        <v>-11.415366559297299</v>
      </c>
      <c r="AO48">
        <v>-8.1740261848401108</v>
      </c>
      <c r="AP48">
        <v>23.613147076644651</v>
      </c>
      <c r="AQ48">
        <v>68.489585325213724</v>
      </c>
      <c r="AR48">
        <v>53.413714019593563</v>
      </c>
      <c r="AS48">
        <v>-4.0538762075522117</v>
      </c>
      <c r="AT48">
        <v>12.252636058427559</v>
      </c>
      <c r="AU48">
        <v>7.1524236796329719</v>
      </c>
      <c r="AV48">
        <v>-3.8371524350442283</v>
      </c>
      <c r="AW48">
        <v>0.24610755547329063</v>
      </c>
      <c r="AX48">
        <v>14.321457466767056</v>
      </c>
      <c r="AY48">
        <v>-0.27980773207366816</v>
      </c>
      <c r="AZ48">
        <v>1.7214930882323762</v>
      </c>
      <c r="BA48">
        <v>6.2936363104676722</v>
      </c>
      <c r="BB48">
        <v>-12.664829811583466</v>
      </c>
      <c r="BC48">
        <v>-41.404928876421685</v>
      </c>
      <c r="BD48">
        <v>-68.495283380993925</v>
      </c>
      <c r="BE48">
        <v>-5.3850188967577992</v>
      </c>
      <c r="BF48">
        <v>-6.3849438473841813</v>
      </c>
      <c r="BG48">
        <v>18.453485858581868</v>
      </c>
      <c r="BH48">
        <v>-10.128589870558802</v>
      </c>
      <c r="BI48">
        <v>29.07915563484611</v>
      </c>
      <c r="BJ48">
        <v>6.1990379767727477</v>
      </c>
      <c r="BK48">
        <v>10.300777021216136</v>
      </c>
      <c r="BL48">
        <v>40.042341501615887</v>
      </c>
      <c r="BM48">
        <v>-8.3421462199780461</v>
      </c>
      <c r="BN48">
        <v>1.1644993679123359</v>
      </c>
    </row>
    <row r="49" spans="37:66" x14ac:dyDescent="0.2">
      <c r="AK49">
        <v>46.914604263609831</v>
      </c>
      <c r="AL49">
        <v>60.995544136165236</v>
      </c>
      <c r="AM49">
        <v>1.8870513385736998</v>
      </c>
      <c r="AN49">
        <v>-12.024007386348865</v>
      </c>
      <c r="AO49">
        <v>-7.4746158123643189</v>
      </c>
      <c r="AP49">
        <v>21.154268943337687</v>
      </c>
      <c r="AQ49">
        <v>63.897577084258664</v>
      </c>
      <c r="AR49">
        <v>52.65030457487623</v>
      </c>
      <c r="AS49">
        <v>-3.0030575440620439</v>
      </c>
      <c r="AT49">
        <v>11.673236363251672</v>
      </c>
      <c r="AU49">
        <v>7.7110881853457238</v>
      </c>
      <c r="AV49">
        <v>-3.8850986385504087</v>
      </c>
      <c r="AW49">
        <v>-0.41143315877978259</v>
      </c>
      <c r="AX49">
        <v>14.438188612881081</v>
      </c>
      <c r="AY49">
        <v>-0.4258368491726861</v>
      </c>
      <c r="AZ49">
        <v>1.6262077971572795</v>
      </c>
      <c r="BA49">
        <v>7.5568390980518272</v>
      </c>
      <c r="BB49">
        <v>-11.9283279126804</v>
      </c>
      <c r="BC49">
        <v>-39.623322937453437</v>
      </c>
      <c r="BD49">
        <v>-72.363595657176361</v>
      </c>
      <c r="BE49">
        <v>-4.3414289487699458</v>
      </c>
      <c r="BF49">
        <v>-6.5219571960743572</v>
      </c>
      <c r="BG49">
        <v>19.957907366572698</v>
      </c>
      <c r="BH49">
        <v>-12.218301102430859</v>
      </c>
      <c r="BI49">
        <v>30.742034893200678</v>
      </c>
      <c r="BJ49">
        <v>6.6305879513935269</v>
      </c>
      <c r="BK49">
        <v>8.7588258833772503</v>
      </c>
      <c r="BL49">
        <v>39.222574874141841</v>
      </c>
      <c r="BM49">
        <v>-7.8142839599880487</v>
      </c>
      <c r="BN49">
        <v>0.35507191216853701</v>
      </c>
    </row>
    <row r="50" spans="37:66" x14ac:dyDescent="0.2">
      <c r="AK50">
        <v>41.732898707244409</v>
      </c>
      <c r="AL50">
        <v>62.678669560443929</v>
      </c>
      <c r="AM50">
        <v>5.0188660215122169</v>
      </c>
      <c r="AN50">
        <v>-12.105790785498613</v>
      </c>
      <c r="AO50">
        <v>-4.3024009172051567</v>
      </c>
      <c r="AP50">
        <v>18.918173044949569</v>
      </c>
      <c r="AQ50">
        <v>56.040260117580118</v>
      </c>
      <c r="AR50">
        <v>50.987951640229653</v>
      </c>
      <c r="AS50">
        <v>-1.763301296170569</v>
      </c>
      <c r="AT50">
        <v>10.300458447074281</v>
      </c>
      <c r="AU50">
        <v>6.4425448070906528</v>
      </c>
      <c r="AV50">
        <v>-2.8638488103120534</v>
      </c>
      <c r="AW50">
        <v>-7.2194288771897E-2</v>
      </c>
      <c r="AX50">
        <v>13.570860004489804</v>
      </c>
      <c r="AY50">
        <v>-0.69383041437922122</v>
      </c>
      <c r="AZ50">
        <v>1.5300525156689717</v>
      </c>
      <c r="BA50">
        <v>9.8553117782231006</v>
      </c>
      <c r="BB50">
        <v>-11.181036078357089</v>
      </c>
      <c r="BC50">
        <v>-40.860461729350369</v>
      </c>
      <c r="BD50">
        <v>-75.936101785947969</v>
      </c>
      <c r="BE50">
        <v>-3.7784170818513827</v>
      </c>
      <c r="BF50">
        <v>-6.838360809355442</v>
      </c>
      <c r="BG50">
        <v>22.726179376805078</v>
      </c>
      <c r="BH50">
        <v>-12.236775128572743</v>
      </c>
      <c r="BI50">
        <v>32.348519252650533</v>
      </c>
      <c r="BJ50">
        <v>7.2267863197453606</v>
      </c>
      <c r="BK50">
        <v>6.8004224633218273</v>
      </c>
      <c r="BL50">
        <v>38.254441197249115</v>
      </c>
      <c r="BM50">
        <v>-7.3149196493717366</v>
      </c>
      <c r="BN50">
        <v>-0.34839977601422228</v>
      </c>
    </row>
    <row r="51" spans="37:66" x14ac:dyDescent="0.2">
      <c r="AK51">
        <v>37.56791775937829</v>
      </c>
      <c r="AL51">
        <v>62.363914474318982</v>
      </c>
      <c r="AM51">
        <v>8.8168302069408693</v>
      </c>
      <c r="AN51">
        <v>-11.011351402468915</v>
      </c>
      <c r="AO51">
        <v>-0.67419567668899449</v>
      </c>
      <c r="AP51">
        <v>19.50268072062245</v>
      </c>
      <c r="AQ51">
        <v>48.298638618612536</v>
      </c>
      <c r="AR51">
        <v>47.050956248444031</v>
      </c>
      <c r="AS51">
        <v>-0.68497329905880933</v>
      </c>
      <c r="AT51">
        <v>8.8950224989343614</v>
      </c>
      <c r="AU51">
        <v>5.1046365091537789</v>
      </c>
      <c r="AV51">
        <v>-2.0358760918631922</v>
      </c>
      <c r="AW51">
        <v>1.1810420087952853</v>
      </c>
      <c r="AX51">
        <v>12.594925079211057</v>
      </c>
      <c r="AY51">
        <v>-0.65975358317100874</v>
      </c>
      <c r="AZ51">
        <v>1.5040108175283766</v>
      </c>
      <c r="BA51">
        <v>9.564666354847704</v>
      </c>
      <c r="BB51">
        <v>-10.977968146542334</v>
      </c>
      <c r="BC51">
        <v>-44.624908964970075</v>
      </c>
      <c r="BD51">
        <v>-79.308579699124991</v>
      </c>
      <c r="BE51">
        <v>-2.6571724634262583</v>
      </c>
      <c r="BF51">
        <v>-7.7562829053471276</v>
      </c>
      <c r="BG51">
        <v>24.009874380913477</v>
      </c>
      <c r="BH51">
        <v>-9.2095339177907309</v>
      </c>
      <c r="BI51">
        <v>33.704280894599336</v>
      </c>
      <c r="BJ51">
        <v>8.2113621827275214</v>
      </c>
      <c r="BK51">
        <v>4.8639035778216648</v>
      </c>
      <c r="BL51">
        <v>37.467708561339535</v>
      </c>
      <c r="BM51">
        <v>-6.8622631468469359</v>
      </c>
      <c r="BN51">
        <v>-0.9627703284869813</v>
      </c>
    </row>
    <row r="52" spans="37:66" x14ac:dyDescent="0.2">
      <c r="AK52">
        <v>35.81458929203442</v>
      </c>
      <c r="AL52">
        <v>59.850125984169104</v>
      </c>
      <c r="AM52">
        <v>12.469188972827196</v>
      </c>
      <c r="AN52">
        <v>-8.3811683265550716</v>
      </c>
      <c r="AO52">
        <v>1.5808542259596818</v>
      </c>
      <c r="AP52">
        <v>22.300171982183603</v>
      </c>
      <c r="AQ52">
        <v>43.016526969671496</v>
      </c>
      <c r="AR52">
        <v>42.994954367145787</v>
      </c>
      <c r="AS52">
        <v>0.37113496234235271</v>
      </c>
      <c r="AT52">
        <v>6.1381913034834685</v>
      </c>
      <c r="AU52">
        <v>3.5146416741015813</v>
      </c>
      <c r="AV52">
        <v>-1.0006140994731065</v>
      </c>
      <c r="AW52">
        <v>0.18470890662502046</v>
      </c>
      <c r="AX52">
        <v>14.167234707768367</v>
      </c>
      <c r="AY52">
        <v>-0.54664747476202991</v>
      </c>
      <c r="AZ52">
        <v>1.6479252420341906</v>
      </c>
      <c r="BA52">
        <v>8.5965677885521359</v>
      </c>
      <c r="BB52">
        <v>-12.096440781115625</v>
      </c>
      <c r="BC52">
        <v>-46.368391110017569</v>
      </c>
      <c r="BD52">
        <v>-82.779541269989153</v>
      </c>
      <c r="BE52">
        <v>-1.3298721526324302</v>
      </c>
      <c r="BF52">
        <v>-9.2649771623572743</v>
      </c>
      <c r="BG52">
        <v>23.997095092076325</v>
      </c>
      <c r="BH52">
        <v>-3.8933844971258398</v>
      </c>
      <c r="BI52">
        <v>34.840851605990942</v>
      </c>
      <c r="BJ52">
        <v>9.7496810037104069</v>
      </c>
      <c r="BK52">
        <v>3.5710329835495123</v>
      </c>
      <c r="BL52">
        <v>37.18422003195316</v>
      </c>
      <c r="BM52">
        <v>-6.5357547302308596</v>
      </c>
      <c r="BN52">
        <v>-1.6239812253370831</v>
      </c>
    </row>
    <row r="53" spans="37:66" x14ac:dyDescent="0.2">
      <c r="AK53">
        <v>36.064199601090898</v>
      </c>
      <c r="AL53">
        <v>55.807895630771348</v>
      </c>
      <c r="AM53">
        <v>15.444486606062567</v>
      </c>
      <c r="AN53">
        <v>-5.2269122973473472</v>
      </c>
      <c r="AO53">
        <v>2.2519635723130955</v>
      </c>
      <c r="AP53">
        <v>28.315525577317306</v>
      </c>
      <c r="AQ53">
        <v>39.540397140178207</v>
      </c>
      <c r="AR53">
        <v>40.113462049972767</v>
      </c>
      <c r="AS53">
        <v>1.5073799625955635</v>
      </c>
      <c r="AT53">
        <v>4.4167107638205856</v>
      </c>
      <c r="AU53">
        <v>1.189052840365622</v>
      </c>
      <c r="AV53">
        <v>-1.6742887308457977</v>
      </c>
      <c r="AW53">
        <v>-2.4263668921312647</v>
      </c>
      <c r="AX53">
        <v>17.935074822413192</v>
      </c>
      <c r="AY53">
        <v>-0.72929998688149211</v>
      </c>
      <c r="AZ53">
        <v>1.9760104592629557</v>
      </c>
      <c r="BA53">
        <v>10.157289224084753</v>
      </c>
      <c r="BB53">
        <v>-14.610479668306869</v>
      </c>
      <c r="BC53">
        <v>-46.11979836314692</v>
      </c>
      <c r="BD53">
        <v>-85.349057091620764</v>
      </c>
      <c r="BE53">
        <v>-9.7658235601287072E-2</v>
      </c>
      <c r="BF53">
        <v>-9.8726534084727788</v>
      </c>
      <c r="BG53">
        <v>25.29045033343311</v>
      </c>
      <c r="BH53">
        <v>1.0589133829485788</v>
      </c>
      <c r="BI53">
        <v>36.064785297828088</v>
      </c>
      <c r="BJ53">
        <v>11.803260311819477</v>
      </c>
      <c r="BK53">
        <v>3.2541228979742121</v>
      </c>
      <c r="BL53">
        <v>37.50435335543952</v>
      </c>
      <c r="BM53">
        <v>-6.4013193944142301</v>
      </c>
      <c r="BN53">
        <v>-2.4894243427037122</v>
      </c>
    </row>
    <row r="54" spans="37:66" x14ac:dyDescent="0.2">
      <c r="AK54">
        <v>37.265512111587114</v>
      </c>
      <c r="AL54">
        <v>51.349464632990028</v>
      </c>
      <c r="AM54">
        <v>17.887288719210904</v>
      </c>
      <c r="AN54">
        <v>-3.2796504396609256</v>
      </c>
      <c r="AO54">
        <v>3.5007933954091182</v>
      </c>
      <c r="AP54">
        <v>34.998398156236199</v>
      </c>
      <c r="AQ54">
        <v>36.724083016080243</v>
      </c>
      <c r="AR54">
        <v>36.616111385680689</v>
      </c>
      <c r="AS54">
        <v>3.1706231181477813</v>
      </c>
      <c r="AT54">
        <v>4.7650050617177424</v>
      </c>
      <c r="AU54">
        <v>0.10690103159768809</v>
      </c>
      <c r="AV54">
        <v>-5.1182043889828339</v>
      </c>
      <c r="AW54">
        <v>-3.898123428675305</v>
      </c>
      <c r="AX54">
        <v>19.991253360952324</v>
      </c>
      <c r="AY54">
        <v>-0.83656263676016451</v>
      </c>
      <c r="AZ54">
        <v>2.2007881227550441</v>
      </c>
      <c r="BA54">
        <v>11.066908554620388</v>
      </c>
      <c r="BB54">
        <v>-16.300779208989617</v>
      </c>
      <c r="BC54">
        <v>-46.528061418635026</v>
      </c>
      <c r="BD54">
        <v>-86.104677318922526</v>
      </c>
      <c r="BE54">
        <v>0.87492108586065931</v>
      </c>
      <c r="BF54">
        <v>-9.3429141665959232</v>
      </c>
      <c r="BG54">
        <v>28.092767839293817</v>
      </c>
      <c r="BH54">
        <v>3.4656253917029596</v>
      </c>
      <c r="BI54">
        <v>37.74937978786371</v>
      </c>
      <c r="BJ54">
        <v>14.024000535963133</v>
      </c>
      <c r="BK54">
        <v>3.4517090947124709</v>
      </c>
      <c r="BL54">
        <v>38.166817044272769</v>
      </c>
      <c r="BM54">
        <v>-6.3647924596855336</v>
      </c>
      <c r="BN54">
        <v>-3.3925767319730893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60.606060022237955</v>
      </c>
      <c r="C3" s="16">
        <f>Data!$BV$4</f>
        <v>61.224488604321991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1.9800000190734863</v>
      </c>
      <c r="C4" s="16">
        <f>Data!$BX$4</f>
        <v>1.9600000381469727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17.171724712759801</v>
      </c>
      <c r="C5" s="16">
        <f>Data!$BZ$4</f>
        <v>19.89796414865836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45.454549833215367</v>
      </c>
      <c r="C6" s="16">
        <f>Data!$CB$4</f>
        <v>55.102035851341633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1.0799999237060547</v>
      </c>
      <c r="C7" s="16">
        <f>Data!$CD$4</f>
        <v>0.88000011444091797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0.55999994277954102</v>
      </c>
      <c r="C8" s="16">
        <f>Data!$CF$4</f>
        <v>0.68999981880187988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0.73000025749206543</v>
      </c>
      <c r="C9" s="16">
        <f>Data!$CH$4</f>
        <v>0.56000018119812012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65.15152463863329</v>
      </c>
      <c r="C10" s="16">
        <f>Data!$CJ$4</f>
        <v>63.775508962835417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0.39589692033939333</v>
      </c>
      <c r="C11" s="16">
        <f>Data!$CL$4</f>
        <v>0.51520920881309817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0.21741115367956171</v>
      </c>
      <c r="C12" s="16">
        <f>Data!$CN$4</f>
        <v>0.29971463844599022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0.19994793763923691</v>
      </c>
      <c r="C13" s="16">
        <f>Data!$CP$4</f>
        <v>0.26286183611516067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2024-09-16T10:44:21Z</dcterms:modified>
</cp:coreProperties>
</file>