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<sst xmlns="http://schemas.openxmlformats.org/spreadsheetml/2006/main" count="512" uniqueCount="258">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</sst>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669120"/>
        <c:axId val="2696174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38.244326030974065</c:v>
                </c:pt>
                <c:pt idx="1">
                  <c:v>36.343784649047087</c:v>
                </c:pt>
                <c:pt idx="2">
                  <c:v>33.684189706320687</c:v>
                </c:pt>
                <c:pt idx="3">
                  <c:v>30.372689919212458</c:v>
                </c:pt>
                <c:pt idx="4">
                  <c:v>27.044730660962859</c:v>
                </c:pt>
                <c:pt idx="5">
                  <c:v>24.23039301112847</c:v>
                </c:pt>
                <c:pt idx="6">
                  <c:v>22.187756619138113</c:v>
                </c:pt>
                <c:pt idx="7">
                  <c:v>20.885550016626425</c:v>
                </c:pt>
                <c:pt idx="8">
                  <c:v>20.002670430496845</c:v>
                </c:pt>
                <c:pt idx="9">
                  <c:v>19.10713658264314</c:v>
                </c:pt>
                <c:pt idx="10">
                  <c:v>17.808974120365349</c:v>
                </c:pt>
                <c:pt idx="11">
                  <c:v>16.101648738231315</c:v>
                </c:pt>
                <c:pt idx="12">
                  <c:v>14.272430003323425</c:v>
                </c:pt>
                <c:pt idx="13">
                  <c:v>12.732519160337413</c:v>
                </c:pt>
                <c:pt idx="14">
                  <c:v>11.663454462637713</c:v>
                </c:pt>
                <c:pt idx="15">
                  <c:v>11.010991190702518</c:v>
                </c:pt>
                <c:pt idx="16">
                  <c:v>10.455855720065777</c:v>
                </c:pt>
                <c:pt idx="17">
                  <c:v>9.8068018361337828</c:v>
                </c:pt>
                <c:pt idx="18">
                  <c:v>9.0256805292013862</c:v>
                </c:pt>
                <c:pt idx="19">
                  <c:v>8.2046909392443617</c:v>
                </c:pt>
                <c:pt idx="20">
                  <c:v>7.4336961812474502</c:v>
                </c:pt>
                <c:pt idx="21">
                  <c:v>6.7730129549426561</c:v>
                </c:pt>
                <c:pt idx="22">
                  <c:v>6.2385733071369085</c:v>
                </c:pt>
                <c:pt idx="23">
                  <c:v>5.8615569494847692</c:v>
                </c:pt>
                <c:pt idx="24">
                  <c:v>5.6867012534698897</c:v>
                </c:pt>
                <c:pt idx="25">
                  <c:v>5.8234180056920186</c:v>
                </c:pt>
                <c:pt idx="26">
                  <c:v>6.5437998265381525</c:v>
                </c:pt>
                <c:pt idx="27">
                  <c:v>7.9577165752143273</c:v>
                </c:pt>
                <c:pt idx="28">
                  <c:v>10.145061411735011</c:v>
                </c:pt>
                <c:pt idx="29">
                  <c:v>13.039685345066019</c:v>
                </c:pt>
                <c:pt idx="30">
                  <c:v>16.328315576387912</c:v>
                </c:pt>
                <c:pt idx="31">
                  <c:v>19.763471975270257</c:v>
                </c:pt>
                <c:pt idx="32">
                  <c:v>23.099151542629023</c:v>
                </c:pt>
                <c:pt idx="33">
                  <c:v>26.237567472001693</c:v>
                </c:pt>
                <c:pt idx="34">
                  <c:v>29.184023663387158</c:v>
                </c:pt>
                <c:pt idx="35">
                  <c:v>32.080565135774357</c:v>
                </c:pt>
                <c:pt idx="36">
                  <c:v>35.036783097330016</c:v>
                </c:pt>
                <c:pt idx="37">
                  <c:v>38.087482558168354</c:v>
                </c:pt>
                <c:pt idx="38">
                  <c:v>41.132322586511712</c:v>
                </c:pt>
                <c:pt idx="39">
                  <c:v>44.022340332761992</c:v>
                </c:pt>
                <c:pt idx="40">
                  <c:v>46.494501961239308</c:v>
                </c:pt>
                <c:pt idx="41">
                  <c:v>48.38034811765484</c:v>
                </c:pt>
                <c:pt idx="42">
                  <c:v>49.512913058629849</c:v>
                </c:pt>
                <c:pt idx="43">
                  <c:v>49.807599871954423</c:v>
                </c:pt>
                <c:pt idx="44">
                  <c:v>49.343339224928727</c:v>
                </c:pt>
                <c:pt idx="45">
                  <c:v>48.065337356458706</c:v>
                </c:pt>
                <c:pt idx="46">
                  <c:v>46.053096116970281</c:v>
                </c:pt>
                <c:pt idx="47">
                  <c:v>43.570249024467195</c:v>
                </c:pt>
                <c:pt idx="48">
                  <c:v>40.998278100488051</c:v>
                </c:pt>
                <c:pt idx="49">
                  <c:v>38.646772728195486</c:v>
                </c:pt>
                <c:pt idx="50">
                  <c:v>36.408429238682707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45.317946558100189</c:v>
                </c:pt>
                <c:pt idx="1">
                  <c:v>46.307762963829681</c:v>
                </c:pt>
                <c:pt idx="2">
                  <c:v>46.210055066181368</c:v>
                </c:pt>
                <c:pt idx="3">
                  <c:v>44.682809771246099</c:v>
                </c:pt>
                <c:pt idx="4">
                  <c:v>42.515203546774622</c:v>
                </c:pt>
                <c:pt idx="5">
                  <c:v>40.478842714803108</c:v>
                </c:pt>
                <c:pt idx="6">
                  <c:v>38.646133185459526</c:v>
                </c:pt>
                <c:pt idx="7">
                  <c:v>36.623975331211014</c:v>
                </c:pt>
                <c:pt idx="8">
                  <c:v>34.199832928247496</c:v>
                </c:pt>
                <c:pt idx="9">
                  <c:v>31.52388786796099</c:v>
                </c:pt>
                <c:pt idx="10">
                  <c:v>28.957744402923872</c:v>
                </c:pt>
                <c:pt idx="11">
                  <c:v>26.674996174738371</c:v>
                </c:pt>
                <c:pt idx="12">
                  <c:v>24.654284901341232</c:v>
                </c:pt>
                <c:pt idx="13">
                  <c:v>22.8180762874008</c:v>
                </c:pt>
                <c:pt idx="14">
                  <c:v>21.197504504678001</c:v>
                </c:pt>
                <c:pt idx="15">
                  <c:v>19.808972582529869</c:v>
                </c:pt>
                <c:pt idx="16">
                  <c:v>18.622452178717175</c:v>
                </c:pt>
                <c:pt idx="17">
                  <c:v>17.506133470610155</c:v>
                </c:pt>
                <c:pt idx="18">
                  <c:v>16.295227099147077</c:v>
                </c:pt>
                <c:pt idx="19">
                  <c:v>14.885159072696633</c:v>
                </c:pt>
                <c:pt idx="20">
                  <c:v>13.303531094260091</c:v>
                </c:pt>
                <c:pt idx="21">
                  <c:v>11.650683083423793</c:v>
                </c:pt>
                <c:pt idx="22">
                  <c:v>10.061717916431013</c:v>
                </c:pt>
                <c:pt idx="23">
                  <c:v>8.685528602466384</c:v>
                </c:pt>
                <c:pt idx="24">
                  <c:v>7.7009643328253352</c:v>
                </c:pt>
                <c:pt idx="25">
                  <c:v>7.3143777107757231</c:v>
                </c:pt>
                <c:pt idx="26">
                  <c:v>7.5576881690110547</c:v>
                </c:pt>
                <c:pt idx="27">
                  <c:v>8.5399475590522353</c:v>
                </c:pt>
                <c:pt idx="28">
                  <c:v>10.294504223226982</c:v>
                </c:pt>
                <c:pt idx="29">
                  <c:v>12.87127608464122</c:v>
                </c:pt>
                <c:pt idx="30">
                  <c:v>16.305756641112836</c:v>
                </c:pt>
                <c:pt idx="31">
                  <c:v>20.164962449712014</c:v>
                </c:pt>
                <c:pt idx="32">
                  <c:v>24.085297721889795</c:v>
                </c:pt>
                <c:pt idx="33">
                  <c:v>27.777927149159396</c:v>
                </c:pt>
                <c:pt idx="34">
                  <c:v>31.225031351551117</c:v>
                </c:pt>
                <c:pt idx="35">
                  <c:v>34.481989451217011</c:v>
                </c:pt>
                <c:pt idx="36">
                  <c:v>37.584119369807865</c:v>
                </c:pt>
                <c:pt idx="37">
                  <c:v>40.413603217667429</c:v>
                </c:pt>
                <c:pt idx="38">
                  <c:v>42.692399394341429</c:v>
                </c:pt>
                <c:pt idx="39">
                  <c:v>44.321049578216368</c:v>
                </c:pt>
                <c:pt idx="40">
                  <c:v>45.207794244862662</c:v>
                </c:pt>
                <c:pt idx="41">
                  <c:v>45.413204519915496</c:v>
                </c:pt>
                <c:pt idx="42">
                  <c:v>45.069828590930989</c:v>
                </c:pt>
                <c:pt idx="43">
                  <c:v>44.257214053547827</c:v>
                </c:pt>
                <c:pt idx="44">
                  <c:v>43.179101184166115</c:v>
                </c:pt>
                <c:pt idx="45">
                  <c:v>41.922190043361894</c:v>
                </c:pt>
                <c:pt idx="46">
                  <c:v>40.586373929049863</c:v>
                </c:pt>
                <c:pt idx="47">
                  <c:v>39.383940118067436</c:v>
                </c:pt>
                <c:pt idx="48">
                  <c:v>38.651764978724522</c:v>
                </c:pt>
                <c:pt idx="49">
                  <c:v>38.602813312634943</c:v>
                </c:pt>
                <c:pt idx="50">
                  <c:v>39.074159864184715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713792"/>
        <c:axId val="231719680"/>
      </c:lineChart>
      <c:catAx>
        <c:axId val="2317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1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7196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713792"/>
        <c:crosses val="autoZero"/>
        <c:crossBetween val="between"/>
        <c:majorUnit val="20"/>
        <c:minorUnit val="2"/>
      </c:valAx>
      <c:valAx>
        <c:axId val="26961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669120"/>
        <c:crosses val="max"/>
        <c:crossBetween val="between"/>
      </c:valAx>
      <c:catAx>
        <c:axId val="26966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61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693056"/>
        <c:axId val="2876907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19.456538341399572</c:v>
                </c:pt>
                <c:pt idx="1">
                  <c:v>19.4941111671701</c:v>
                </c:pt>
                <c:pt idx="2">
                  <c:v>19.977446375955324</c:v>
                </c:pt>
                <c:pt idx="3">
                  <c:v>20.85715097904712</c:v>
                </c:pt>
                <c:pt idx="4">
                  <c:v>21.970385137251245</c:v>
                </c:pt>
                <c:pt idx="5">
                  <c:v>23.09431002796013</c:v>
                </c:pt>
                <c:pt idx="6">
                  <c:v>24.066516162018146</c:v>
                </c:pt>
                <c:pt idx="7">
                  <c:v>24.771722856822731</c:v>
                </c:pt>
                <c:pt idx="8">
                  <c:v>25.183774400672903</c:v>
                </c:pt>
                <c:pt idx="9">
                  <c:v>25.279153720030838</c:v>
                </c:pt>
                <c:pt idx="10">
                  <c:v>25.14167531753403</c:v>
                </c:pt>
                <c:pt idx="11">
                  <c:v>24.884102532035708</c:v>
                </c:pt>
                <c:pt idx="12">
                  <c:v>24.64265385504871</c:v>
                </c:pt>
                <c:pt idx="13">
                  <c:v>24.539611460677666</c:v>
                </c:pt>
                <c:pt idx="14">
                  <c:v>24.63885994964831</c:v>
                </c:pt>
                <c:pt idx="15">
                  <c:v>24.970134823831305</c:v>
                </c:pt>
                <c:pt idx="16">
                  <c:v>25.45150168871487</c:v>
                </c:pt>
                <c:pt idx="17">
                  <c:v>25.999147866756896</c:v>
                </c:pt>
                <c:pt idx="18">
                  <c:v>26.489632293934775</c:v>
                </c:pt>
                <c:pt idx="19">
                  <c:v>26.81883218431804</c:v>
                </c:pt>
                <c:pt idx="20">
                  <c:v>26.868907120243538</c:v>
                </c:pt>
                <c:pt idx="21">
                  <c:v>26.55642049080101</c:v>
                </c:pt>
                <c:pt idx="22">
                  <c:v>25.867221877313142</c:v>
                </c:pt>
                <c:pt idx="23">
                  <c:v>24.785381515026124</c:v>
                </c:pt>
                <c:pt idx="24">
                  <c:v>23.452681074778731</c:v>
                </c:pt>
                <c:pt idx="25">
                  <c:v>22.040945319548825</c:v>
                </c:pt>
                <c:pt idx="26">
                  <c:v>20.794662094438532</c:v>
                </c:pt>
                <c:pt idx="27">
                  <c:v>19.878027028872765</c:v>
                </c:pt>
                <c:pt idx="28">
                  <c:v>19.384120082105134</c:v>
                </c:pt>
                <c:pt idx="29">
                  <c:v>19.33990326341592</c:v>
                </c:pt>
                <c:pt idx="30">
                  <c:v>19.628616945794718</c:v>
                </c:pt>
                <c:pt idx="31">
                  <c:v>20.163510193810119</c:v>
                </c:pt>
                <c:pt idx="32">
                  <c:v>20.804511553387332</c:v>
                </c:pt>
                <c:pt idx="33">
                  <c:v>21.422761967284785</c:v>
                </c:pt>
                <c:pt idx="34">
                  <c:v>21.910907554120993</c:v>
                </c:pt>
                <c:pt idx="35">
                  <c:v>22.22216174796036</c:v>
                </c:pt>
                <c:pt idx="36">
                  <c:v>22.363451456806459</c:v>
                </c:pt>
                <c:pt idx="37">
                  <c:v>22.347741676719892</c:v>
                </c:pt>
                <c:pt idx="38">
                  <c:v>22.240257056866078</c:v>
                </c:pt>
                <c:pt idx="39">
                  <c:v>22.085533269853531</c:v>
                </c:pt>
                <c:pt idx="40">
                  <c:v>21.915365620703767</c:v>
                </c:pt>
                <c:pt idx="41">
                  <c:v>21.728807616962243</c:v>
                </c:pt>
                <c:pt idx="42">
                  <c:v>21.492059790520571</c:v>
                </c:pt>
                <c:pt idx="43">
                  <c:v>21.153949820453747</c:v>
                </c:pt>
                <c:pt idx="44">
                  <c:v>20.694839390199117</c:v>
                </c:pt>
                <c:pt idx="45">
                  <c:v>20.098175497595101</c:v>
                </c:pt>
                <c:pt idx="46">
                  <c:v>19.384544657096225</c:v>
                </c:pt>
                <c:pt idx="47">
                  <c:v>18.595834015631741</c:v>
                </c:pt>
                <c:pt idx="48">
                  <c:v>17.785661090692713</c:v>
                </c:pt>
                <c:pt idx="49">
                  <c:v>17.042514205881037</c:v>
                </c:pt>
                <c:pt idx="50">
                  <c:v>16.463846560329078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24.58151614360494</c:v>
                </c:pt>
                <c:pt idx="1">
                  <c:v>23.228053729759388</c:v>
                </c:pt>
                <c:pt idx="2">
                  <c:v>21.848731171645948</c:v>
                </c:pt>
                <c:pt idx="3">
                  <c:v>20.64156353287942</c:v>
                </c:pt>
                <c:pt idx="4">
                  <c:v>19.799097987858687</c:v>
                </c:pt>
                <c:pt idx="5">
                  <c:v>19.359057378198287</c:v>
                </c:pt>
                <c:pt idx="6">
                  <c:v>19.351977368211095</c:v>
                </c:pt>
                <c:pt idx="7">
                  <c:v>19.669548979423958</c:v>
                </c:pt>
                <c:pt idx="8">
                  <c:v>20.206507239630341</c:v>
                </c:pt>
                <c:pt idx="9">
                  <c:v>20.844204376900418</c:v>
                </c:pt>
                <c:pt idx="10">
                  <c:v>21.44884429374769</c:v>
                </c:pt>
                <c:pt idx="11">
                  <c:v>21.926792929416731</c:v>
                </c:pt>
                <c:pt idx="12">
                  <c:v>22.227278539330452</c:v>
                </c:pt>
                <c:pt idx="13">
                  <c:v>22.36362812309304</c:v>
                </c:pt>
                <c:pt idx="14">
                  <c:v>22.347741797584842</c:v>
                </c:pt>
                <c:pt idx="15">
                  <c:v>22.242021860777491</c:v>
                </c:pt>
                <c:pt idx="16">
                  <c:v>22.089480687686862</c:v>
                </c:pt>
                <c:pt idx="17">
                  <c:v>21.921708912684771</c:v>
                </c:pt>
                <c:pt idx="18">
                  <c:v>21.739179932331879</c:v>
                </c:pt>
                <c:pt idx="19">
                  <c:v>21.507766453448419</c:v>
                </c:pt>
                <c:pt idx="20">
                  <c:v>21.182726041266534</c:v>
                </c:pt>
                <c:pt idx="21">
                  <c:v>20.742480041491142</c:v>
                </c:pt>
                <c:pt idx="22">
                  <c:v>20.160341677790989</c:v>
                </c:pt>
                <c:pt idx="23">
                  <c:v>19.468300797680286</c:v>
                </c:pt>
                <c:pt idx="24">
                  <c:v>18.694236034572146</c:v>
                </c:pt>
                <c:pt idx="25">
                  <c:v>17.893362667921295</c:v>
                </c:pt>
                <c:pt idx="26">
                  <c:v>17.13970360247783</c:v>
                </c:pt>
                <c:pt idx="27">
                  <c:v>16.546915705202661</c:v>
                </c:pt>
                <c:pt idx="28">
                  <c:v>16.238980739477267</c:v>
                </c:pt>
                <c:pt idx="29">
                  <c:v>16.294140006618267</c:v>
                </c:pt>
                <c:pt idx="30">
                  <c:v>16.776700424528482</c:v>
                </c:pt>
                <c:pt idx="31">
                  <c:v>17.535421327469706</c:v>
                </c:pt>
                <c:pt idx="32">
                  <c:v>18.436007658168435</c:v>
                </c:pt>
                <c:pt idx="33">
                  <c:v>19.315370474273656</c:v>
                </c:pt>
                <c:pt idx="34">
                  <c:v>20.086037092216742</c:v>
                </c:pt>
                <c:pt idx="35">
                  <c:v>20.693696539454756</c:v>
                </c:pt>
                <c:pt idx="36">
                  <c:v>21.15531823620498</c:v>
                </c:pt>
                <c:pt idx="37">
                  <c:v>21.492890113551447</c:v>
                </c:pt>
                <c:pt idx="38">
                  <c:v>21.728802023890289</c:v>
                </c:pt>
                <c:pt idx="39">
                  <c:v>21.915703324092661</c:v>
                </c:pt>
                <c:pt idx="40">
                  <c:v>22.106849136509954</c:v>
                </c:pt>
                <c:pt idx="41">
                  <c:v>22.368693385173241</c:v>
                </c:pt>
                <c:pt idx="42">
                  <c:v>22.730187047373324</c:v>
                </c:pt>
                <c:pt idx="43">
                  <c:v>23.195596889444815</c:v>
                </c:pt>
                <c:pt idx="44">
                  <c:v>23.697423712978541</c:v>
                </c:pt>
                <c:pt idx="45">
                  <c:v>24.162694589411437</c:v>
                </c:pt>
                <c:pt idx="46">
                  <c:v>24.494343848069075</c:v>
                </c:pt>
                <c:pt idx="47">
                  <c:v>24.635875800120829</c:v>
                </c:pt>
                <c:pt idx="48">
                  <c:v>24.50869495446593</c:v>
                </c:pt>
                <c:pt idx="49">
                  <c:v>24.078770531993143</c:v>
                </c:pt>
                <c:pt idx="50">
                  <c:v>23.345666837824794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055168"/>
        <c:axId val="232056704"/>
      </c:lineChart>
      <c:catAx>
        <c:axId val="23205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5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567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55168"/>
        <c:crosses val="autoZero"/>
        <c:crossBetween val="between"/>
        <c:majorUnit val="10"/>
        <c:minorUnit val="2"/>
      </c:valAx>
      <c:valAx>
        <c:axId val="28769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693056"/>
        <c:crosses val="max"/>
        <c:crossBetween val="between"/>
      </c:valAx>
      <c:catAx>
        <c:axId val="28769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69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698304"/>
        <c:axId val="2876952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4.9203265516515842</c:v>
                </c:pt>
                <c:pt idx="1">
                  <c:v>6.4102545631036261</c:v>
                </c:pt>
                <c:pt idx="2">
                  <c:v>7.6653008725741527</c:v>
                </c:pt>
                <c:pt idx="3">
                  <c:v>8.3857168896099239</c:v>
                </c:pt>
                <c:pt idx="4">
                  <c:v>8.3079763451410251</c:v>
                </c:pt>
                <c:pt idx="5">
                  <c:v>7.5234247535168448</c:v>
                </c:pt>
                <c:pt idx="6">
                  <c:v>6.1697044878077572</c:v>
                </c:pt>
                <c:pt idx="7">
                  <c:v>4.5504357150622718</c:v>
                </c:pt>
                <c:pt idx="8">
                  <c:v>2.96854997056366</c:v>
                </c:pt>
                <c:pt idx="9">
                  <c:v>1.6804802458821266</c:v>
                </c:pt>
                <c:pt idx="10">
                  <c:v>0.79864293232787742</c:v>
                </c:pt>
                <c:pt idx="11">
                  <c:v>0.29571034160535481</c:v>
                </c:pt>
                <c:pt idx="12">
                  <c:v>0.10641935204257229</c:v>
                </c:pt>
                <c:pt idx="13">
                  <c:v>6.093725850006345E-2</c:v>
                </c:pt>
                <c:pt idx="14">
                  <c:v>6.2063320248504569E-2</c:v>
                </c:pt>
                <c:pt idx="15">
                  <c:v>4.6684391971708365E-2</c:v>
                </c:pt>
                <c:pt idx="16">
                  <c:v>1.1577675271987877E-3</c:v>
                </c:pt>
                <c:pt idx="17">
                  <c:v>-6.9948465877272895E-2</c:v>
                </c:pt>
                <c:pt idx="18">
                  <c:v>-0.1615390417352687</c:v>
                </c:pt>
                <c:pt idx="19">
                  <c:v>-0.28460611515851758</c:v>
                </c:pt>
                <c:pt idx="20">
                  <c:v>-0.47955165053162807</c:v>
                </c:pt>
                <c:pt idx="21">
                  <c:v>-0.80982310374915689</c:v>
                </c:pt>
                <c:pt idx="22">
                  <c:v>-1.3314189809269954</c:v>
                </c:pt>
                <c:pt idx="23">
                  <c:v>-2.1300512392070812</c:v>
                </c:pt>
                <c:pt idx="24">
                  <c:v>-3.2051082129005084</c:v>
                </c:pt>
                <c:pt idx="25">
                  <c:v>-4.4996449553867714</c:v>
                </c:pt>
                <c:pt idx="26">
                  <c:v>-5.8799830131512847</c:v>
                </c:pt>
                <c:pt idx="27">
                  <c:v>-7.1320682980318368</c:v>
                </c:pt>
                <c:pt idx="28">
                  <c:v>-8.0744130465664004</c:v>
                </c:pt>
                <c:pt idx="29">
                  <c:v>-8.5223191577772823</c:v>
                </c:pt>
                <c:pt idx="30">
                  <c:v>-8.4654955578033579</c:v>
                </c:pt>
                <c:pt idx="31">
                  <c:v>-7.8940050445579031</c:v>
                </c:pt>
                <c:pt idx="32">
                  <c:v>-6.8965264447558132</c:v>
                </c:pt>
                <c:pt idx="33">
                  <c:v>-5.6218047334071555</c:v>
                </c:pt>
                <c:pt idx="34">
                  <c:v>-4.1997520575671388</c:v>
                </c:pt>
                <c:pt idx="35">
                  <c:v>-2.8076338247934411</c:v>
                </c:pt>
                <c:pt idx="36">
                  <c:v>-1.5651426259977381</c:v>
                </c:pt>
                <c:pt idx="37">
                  <c:v>-0.57994360549652002</c:v>
                </c:pt>
                <c:pt idx="38">
                  <c:v>0.15946804879664261</c:v>
                </c:pt>
                <c:pt idx="39">
                  <c:v>0.68846830911806378</c:v>
                </c:pt>
                <c:pt idx="40">
                  <c:v>1.0654528013442688</c:v>
                </c:pt>
                <c:pt idx="41">
                  <c:v>1.3872430244880674</c:v>
                </c:pt>
                <c:pt idx="42">
                  <c:v>1.7161294750356195</c:v>
                </c:pt>
                <c:pt idx="43">
                  <c:v>2.0950425649180966</c:v>
                </c:pt>
                <c:pt idx="44">
                  <c:v>2.5266554109453767</c:v>
                </c:pt>
                <c:pt idx="45">
                  <c:v>3.0138070830462564</c:v>
                </c:pt>
                <c:pt idx="46">
                  <c:v>3.5689214865643977</c:v>
                </c:pt>
                <c:pt idx="47">
                  <c:v>4.2202353628920921</c:v>
                </c:pt>
                <c:pt idx="48">
                  <c:v>5.0291207758762173</c:v>
                </c:pt>
                <c:pt idx="49">
                  <c:v>6.0123551021100941</c:v>
                </c:pt>
                <c:pt idx="50">
                  <c:v>7.1330559795099253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2.2831309623980083</c:v>
                </c:pt>
                <c:pt idx="1">
                  <c:v>3.3993920271220821</c:v>
                </c:pt>
                <c:pt idx="2">
                  <c:v>4.703060653315454</c:v>
                </c:pt>
                <c:pt idx="3">
                  <c:v>6.0631182357935529</c:v>
                </c:pt>
                <c:pt idx="4">
                  <c:v>7.2636785116421327</c:v>
                </c:pt>
                <c:pt idx="5">
                  <c:v>8.1482767276646157</c:v>
                </c:pt>
                <c:pt idx="6">
                  <c:v>8.5440136153093018</c:v>
                </c:pt>
                <c:pt idx="7">
                  <c:v>8.4293563548341162</c:v>
                </c:pt>
                <c:pt idx="8">
                  <c:v>7.8418675535733122</c:v>
                </c:pt>
                <c:pt idx="9">
                  <c:v>6.8254675073768896</c:v>
                </c:pt>
                <c:pt idx="10">
                  <c:v>5.5531267808752824</c:v>
                </c:pt>
                <c:pt idx="11">
                  <c:v>4.1471320848515782</c:v>
                </c:pt>
                <c:pt idx="12">
                  <c:v>2.775327219807997</c:v>
                </c:pt>
                <c:pt idx="13">
                  <c:v>1.5523237651443886</c:v>
                </c:pt>
                <c:pt idx="14">
                  <c:v>0.5799454530536573</c:v>
                </c:pt>
                <c:pt idx="15">
                  <c:v>-0.15219079974505306</c:v>
                </c:pt>
                <c:pt idx="16">
                  <c:v>-0.67673339326667969</c:v>
                </c:pt>
                <c:pt idx="17">
                  <c:v>-1.0530120979428661</c:v>
                </c:pt>
                <c:pt idx="18">
                  <c:v>-1.3717568944638585</c:v>
                </c:pt>
                <c:pt idx="19">
                  <c:v>-1.6954727398288842</c:v>
                </c:pt>
                <c:pt idx="20">
                  <c:v>-2.0654235977269813</c:v>
                </c:pt>
                <c:pt idx="21">
                  <c:v>-2.4864850426534097</c:v>
                </c:pt>
                <c:pt idx="22">
                  <c:v>-2.9645793835646401</c:v>
                </c:pt>
                <c:pt idx="23">
                  <c:v>-3.5031040945315643</c:v>
                </c:pt>
                <c:pt idx="24">
                  <c:v>-4.1339283987516167</c:v>
                </c:pt>
                <c:pt idx="25">
                  <c:v>-4.9126107058278494</c:v>
                </c:pt>
                <c:pt idx="26">
                  <c:v>-5.8542271579853198</c:v>
                </c:pt>
                <c:pt idx="27">
                  <c:v>-6.9513094000651581</c:v>
                </c:pt>
                <c:pt idx="28">
                  <c:v>-8.0742226722582426</c:v>
                </c:pt>
                <c:pt idx="29">
                  <c:v>-9.0509518903212722</c:v>
                </c:pt>
                <c:pt idx="30">
                  <c:v>-9.6325651698104604</c:v>
                </c:pt>
                <c:pt idx="31">
                  <c:v>-9.7486124523208506</c:v>
                </c:pt>
                <c:pt idx="32">
                  <c:v>-9.3577677633723564</c:v>
                </c:pt>
                <c:pt idx="33">
                  <c:v>-8.5278277834009693</c:v>
                </c:pt>
                <c:pt idx="34">
                  <c:v>-7.3931164299296093</c:v>
                </c:pt>
                <c:pt idx="35">
                  <c:v>-6.0314957620803851</c:v>
                </c:pt>
                <c:pt idx="36">
                  <c:v>-4.5742827786848919</c:v>
                </c:pt>
                <c:pt idx="37">
                  <c:v>-3.1407345647707805</c:v>
                </c:pt>
                <c:pt idx="38">
                  <c:v>-1.9110712587911585</c:v>
                </c:pt>
                <c:pt idx="39">
                  <c:v>-0.99682228654010174</c:v>
                </c:pt>
                <c:pt idx="40">
                  <c:v>-0.48345155942289353</c:v>
                </c:pt>
                <c:pt idx="41">
                  <c:v>-0.3205614359315066</c:v>
                </c:pt>
                <c:pt idx="42">
                  <c:v>-0.37841809540893889</c:v>
                </c:pt>
                <c:pt idx="43">
                  <c:v>-0.54596212303996894</c:v>
                </c:pt>
                <c:pt idx="44">
                  <c:v>-0.72079293731984528</c:v>
                </c:pt>
                <c:pt idx="45">
                  <c:v>-0.86159405089977348</c:v>
                </c:pt>
                <c:pt idx="46">
                  <c:v>-0.94186459741477591</c:v>
                </c:pt>
                <c:pt idx="47">
                  <c:v>-0.94898724827024972</c:v>
                </c:pt>
                <c:pt idx="48">
                  <c:v>-0.84224954310481015</c:v>
                </c:pt>
                <c:pt idx="49">
                  <c:v>-0.57741092356825163</c:v>
                </c:pt>
                <c:pt idx="50">
                  <c:v>-0.1272197971717367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166528"/>
        <c:axId val="232168064"/>
      </c:lineChart>
      <c:catAx>
        <c:axId val="2321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6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1680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166528"/>
        <c:crosses val="autoZero"/>
        <c:crossBetween val="between"/>
        <c:majorUnit val="10"/>
        <c:minorUnit val="2"/>
      </c:valAx>
      <c:valAx>
        <c:axId val="28769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698304"/>
        <c:crosses val="max"/>
        <c:crossBetween val="between"/>
      </c:valAx>
      <c:catAx>
        <c:axId val="2876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69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862144"/>
        <c:axId val="2878598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6.0044321059625076</c:v>
                </c:pt>
                <c:pt idx="1">
                  <c:v>4.4363989635447796</c:v>
                </c:pt>
                <c:pt idx="2">
                  <c:v>2.2912275594500882</c:v>
                </c:pt>
                <c:pt idx="3">
                  <c:v>-0.2466941719939324</c:v>
                </c:pt>
                <c:pt idx="4">
                  <c:v>-2.9418225375275115</c:v>
                </c:pt>
                <c:pt idx="5">
                  <c:v>-5.5899532491941279</c:v>
                </c:pt>
                <c:pt idx="6">
                  <c:v>-8.0617461839746145</c:v>
                </c:pt>
                <c:pt idx="7">
                  <c:v>-10.268029336041677</c:v>
                </c:pt>
                <c:pt idx="8">
                  <c:v>-12.173913356318776</c:v>
                </c:pt>
                <c:pt idx="9">
                  <c:v>-13.717737879488558</c:v>
                </c:pt>
                <c:pt idx="10">
                  <c:v>-14.936024333372675</c:v>
                </c:pt>
                <c:pt idx="11">
                  <c:v>-15.914424484663886</c:v>
                </c:pt>
                <c:pt idx="12">
                  <c:v>-16.760442794107078</c:v>
                </c:pt>
                <c:pt idx="13">
                  <c:v>-17.616795541224565</c:v>
                </c:pt>
                <c:pt idx="14">
                  <c:v>-18.556629457665256</c:v>
                </c:pt>
                <c:pt idx="15">
                  <c:v>-19.610862252528346</c:v>
                </c:pt>
                <c:pt idx="16">
                  <c:v>-20.730249248332022</c:v>
                </c:pt>
                <c:pt idx="17">
                  <c:v>-21.853135777831728</c:v>
                </c:pt>
                <c:pt idx="18">
                  <c:v>-22.889108539949216</c:v>
                </c:pt>
                <c:pt idx="19">
                  <c:v>-23.768917660537966</c:v>
                </c:pt>
                <c:pt idx="20">
                  <c:v>-24.406319151051513</c:v>
                </c:pt>
                <c:pt idx="21">
                  <c:v>-24.739109227007141</c:v>
                </c:pt>
                <c:pt idx="22">
                  <c:v>-24.750645079714779</c:v>
                </c:pt>
                <c:pt idx="23">
                  <c:v>-24.407610148276568</c:v>
                </c:pt>
                <c:pt idx="24">
                  <c:v>-23.801237487601195</c:v>
                </c:pt>
                <c:pt idx="25">
                  <c:v>-23.044554533170217</c:v>
                </c:pt>
                <c:pt idx="26">
                  <c:v>-22.272614031388311</c:v>
                </c:pt>
                <c:pt idx="27">
                  <c:v>-21.575908054247037</c:v>
                </c:pt>
                <c:pt idx="28">
                  <c:v>-20.955678633719341</c:v>
                </c:pt>
                <c:pt idx="29">
                  <c:v>-20.326048608644697</c:v>
                </c:pt>
                <c:pt idx="30">
                  <c:v>-19.58875192116356</c:v>
                </c:pt>
                <c:pt idx="31">
                  <c:v>-18.680724803016957</c:v>
                </c:pt>
                <c:pt idx="32">
                  <c:v>-17.602113556540914</c:v>
                </c:pt>
                <c:pt idx="33">
                  <c:v>-16.394452478500561</c:v>
                </c:pt>
                <c:pt idx="34">
                  <c:v>-15.069639511114554</c:v>
                </c:pt>
                <c:pt idx="35">
                  <c:v>-13.631258089404566</c:v>
                </c:pt>
                <c:pt idx="36">
                  <c:v>-12.064595349345145</c:v>
                </c:pt>
                <c:pt idx="37">
                  <c:v>-10.330913203090764</c:v>
                </c:pt>
                <c:pt idx="38">
                  <c:v>-8.4536293716555946</c:v>
                </c:pt>
                <c:pt idx="39">
                  <c:v>-6.4699681895073482</c:v>
                </c:pt>
                <c:pt idx="40">
                  <c:v>-4.4428076480660668</c:v>
                </c:pt>
                <c:pt idx="41">
                  <c:v>-2.4446906821585705</c:v>
                </c:pt>
                <c:pt idx="42">
                  <c:v>-0.52980018276285934</c:v>
                </c:pt>
                <c:pt idx="43">
                  <c:v>1.2536894656756523</c:v>
                </c:pt>
                <c:pt idx="44">
                  <c:v>2.8991578126546291</c:v>
                </c:pt>
                <c:pt idx="45">
                  <c:v>4.3983343644245698</c:v>
                </c:pt>
                <c:pt idx="46">
                  <c:v>5.7565452257876837</c:v>
                </c:pt>
                <c:pt idx="47">
                  <c:v>6.9483965036688868</c:v>
                </c:pt>
                <c:pt idx="48">
                  <c:v>7.8408472273737573</c:v>
                </c:pt>
                <c:pt idx="49">
                  <c:v>8.2783277685764904</c:v>
                </c:pt>
                <c:pt idx="50">
                  <c:v>8.1277765557001906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24.330725257660429</c:v>
                </c:pt>
                <c:pt idx="1">
                  <c:v>23.686928016476319</c:v>
                </c:pt>
                <c:pt idx="2">
                  <c:v>22.929590857563763</c:v>
                </c:pt>
                <c:pt idx="3">
                  <c:v>22.171923965457495</c:v>
                </c:pt>
                <c:pt idx="4">
                  <c:v>21.498084114744795</c:v>
                </c:pt>
                <c:pt idx="5">
                  <c:v>20.888728484555493</c:v>
                </c:pt>
                <c:pt idx="6">
                  <c:v>20.261408777379895</c:v>
                </c:pt>
                <c:pt idx="7">
                  <c:v>19.516009280349309</c:v>
                </c:pt>
                <c:pt idx="8">
                  <c:v>18.610392376864439</c:v>
                </c:pt>
                <c:pt idx="9">
                  <c:v>17.531939265897066</c:v>
                </c:pt>
                <c:pt idx="10">
                  <c:v>16.331309625297731</c:v>
                </c:pt>
                <c:pt idx="11">
                  <c:v>15.019889171105099</c:v>
                </c:pt>
                <c:pt idx="12">
                  <c:v>13.594483793626694</c:v>
                </c:pt>
                <c:pt idx="13">
                  <c:v>12.043949073380702</c:v>
                </c:pt>
                <c:pt idx="14">
                  <c:v>10.330916912764025</c:v>
                </c:pt>
                <c:pt idx="15">
                  <c:v>8.4774628148479962</c:v>
                </c:pt>
                <c:pt idx="16">
                  <c:v>6.518866248158516</c:v>
                </c:pt>
                <c:pt idx="17">
                  <c:v>4.5169323155561933</c:v>
                </c:pt>
                <c:pt idx="18">
                  <c:v>2.5398201959357256</c:v>
                </c:pt>
                <c:pt idx="19">
                  <c:v>0.64471216787192054</c:v>
                </c:pt>
                <c:pt idx="20">
                  <c:v>-1.1279891252796863</c:v>
                </c:pt>
                <c:pt idx="21">
                  <c:v>-2.7677011879392559</c:v>
                </c:pt>
                <c:pt idx="22">
                  <c:v>-4.2562412920814081</c:v>
                </c:pt>
                <c:pt idx="23">
                  <c:v>-5.6161171672992332</c:v>
                </c:pt>
                <c:pt idx="24">
                  <c:v>-6.8151939770717744</c:v>
                </c:pt>
                <c:pt idx="25">
                  <c:v>-7.7382753521188903</c:v>
                </c:pt>
                <c:pt idx="26">
                  <c:v>-8.2634043353766629</c:v>
                </c:pt>
                <c:pt idx="27">
                  <c:v>-8.1772659407233359</c:v>
                </c:pt>
                <c:pt idx="28">
                  <c:v>-7.4157396790782428</c:v>
                </c:pt>
                <c:pt idx="29">
                  <c:v>-6.040653221423983</c:v>
                </c:pt>
                <c:pt idx="30">
                  <c:v>-4.1621235426450722</c:v>
                </c:pt>
                <c:pt idx="31">
                  <c:v>-2.0762323509785356</c:v>
                </c:pt>
                <c:pt idx="32">
                  <c:v>3.275717610353656E-2</c:v>
                </c:pt>
                <c:pt idx="33">
                  <c:v>2.0367067910398591</c:v>
                </c:pt>
                <c:pt idx="34">
                  <c:v>3.9286177014807295</c:v>
                </c:pt>
                <c:pt idx="35">
                  <c:v>5.7374357063384496</c:v>
                </c:pt>
                <c:pt idx="36">
                  <c:v>7.5167437628861258</c:v>
                </c:pt>
                <c:pt idx="37">
                  <c:v>9.2844995159069885</c:v>
                </c:pt>
                <c:pt idx="38">
                  <c:v>11.029635743326017</c:v>
                </c:pt>
                <c:pt idx="39">
                  <c:v>12.73801010618195</c:v>
                </c:pt>
                <c:pt idx="40">
                  <c:v>14.409193821941518</c:v>
                </c:pt>
                <c:pt idx="41">
                  <c:v>16.069316578017965</c:v>
                </c:pt>
                <c:pt idx="42">
                  <c:v>17.737292880301592</c:v>
                </c:pt>
                <c:pt idx="43">
                  <c:v>19.398788974771811</c:v>
                </c:pt>
                <c:pt idx="44">
                  <c:v>20.993358541668442</c:v>
                </c:pt>
                <c:pt idx="45">
                  <c:v>22.437524292447794</c:v>
                </c:pt>
                <c:pt idx="46">
                  <c:v>23.618012483534365</c:v>
                </c:pt>
                <c:pt idx="47">
                  <c:v>24.49651937578388</c:v>
                </c:pt>
                <c:pt idx="48">
                  <c:v>25.009307088002494</c:v>
                </c:pt>
                <c:pt idx="49">
                  <c:v>25.172298167595262</c:v>
                </c:pt>
                <c:pt idx="50">
                  <c:v>25.034531855400591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212352"/>
        <c:axId val="232213888"/>
      </c:lineChart>
      <c:catAx>
        <c:axId val="23221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1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13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12352"/>
        <c:crosses val="autoZero"/>
        <c:crossBetween val="between"/>
        <c:majorUnit val="10"/>
        <c:minorUnit val="2"/>
      </c:valAx>
      <c:valAx>
        <c:axId val="28785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862144"/>
        <c:crosses val="max"/>
        <c:crossBetween val="between"/>
      </c:valAx>
      <c:catAx>
        <c:axId val="2878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85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60736"/>
        <c:axId val="2961967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219200"/>
        <c:axId val="231220736"/>
      </c:lineChart>
      <c:catAx>
        <c:axId val="2312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2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20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19200"/>
        <c:crosses val="autoZero"/>
        <c:crossBetween val="between"/>
        <c:majorUnit val="0.1"/>
      </c:valAx>
      <c:valAx>
        <c:axId val="29619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60736"/>
        <c:crosses val="max"/>
        <c:crossBetween val="between"/>
      </c:valAx>
      <c:catAx>
        <c:axId val="29626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19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66752"/>
        <c:axId val="2962626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253120"/>
        <c:axId val="231254656"/>
      </c:lineChart>
      <c:catAx>
        <c:axId val="2312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5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54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53120"/>
        <c:crosses val="autoZero"/>
        <c:crossBetween val="between"/>
        <c:majorUnit val="0.1"/>
      </c:valAx>
      <c:valAx>
        <c:axId val="29626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66752"/>
        <c:crosses val="max"/>
        <c:crossBetween val="between"/>
      </c:valAx>
      <c:catAx>
        <c:axId val="2962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6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13056"/>
        <c:axId val="2963896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365696"/>
        <c:axId val="236367232"/>
      </c:lineChart>
      <c:catAx>
        <c:axId val="2363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6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672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65696"/>
        <c:crosses val="autoZero"/>
        <c:crossBetween val="between"/>
        <c:majorUnit val="0.5"/>
      </c:valAx>
      <c:valAx>
        <c:axId val="29638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13056"/>
        <c:crosses val="max"/>
        <c:crossBetween val="between"/>
      </c:valAx>
      <c:catAx>
        <c:axId val="29641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8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40512"/>
        <c:axId val="2964684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312384"/>
        <c:axId val="231322368"/>
      </c:lineChart>
      <c:catAx>
        <c:axId val="2313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22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12384"/>
        <c:crosses val="autoZero"/>
        <c:crossBetween val="between"/>
        <c:majorUnit val="0.1"/>
      </c:valAx>
      <c:valAx>
        <c:axId val="29646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40512"/>
        <c:crosses val="max"/>
        <c:crossBetween val="between"/>
      </c:valAx>
      <c:catAx>
        <c:axId val="29664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6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59200"/>
        <c:axId val="2966428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362560"/>
        <c:axId val="231364096"/>
      </c:lineChart>
      <c:catAx>
        <c:axId val="2313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6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64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62560"/>
        <c:crosses val="autoZero"/>
        <c:crossBetween val="between"/>
        <c:majorUnit val="0.25"/>
      </c:valAx>
      <c:valAx>
        <c:axId val="29664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59200"/>
        <c:crosses val="max"/>
        <c:crossBetween val="between"/>
      </c:valAx>
      <c:catAx>
        <c:axId val="29665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4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932480"/>
        <c:axId val="2967329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392000"/>
        <c:axId val="231393536"/>
      </c:lineChart>
      <c:catAx>
        <c:axId val="2313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9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935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92000"/>
        <c:crosses val="autoZero"/>
        <c:crossBetween val="between"/>
        <c:majorUnit val="0.25"/>
        <c:minorUnit val="0.04"/>
      </c:valAx>
      <c:valAx>
        <c:axId val="29673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932480"/>
        <c:crosses val="max"/>
        <c:crossBetween val="between"/>
      </c:valAx>
      <c:catAx>
        <c:axId val="2969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3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938496"/>
        <c:axId val="2969344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499264"/>
        <c:axId val="231500800"/>
      </c:lineChart>
      <c:catAx>
        <c:axId val="2314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0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008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99264"/>
        <c:crosses val="autoZero"/>
        <c:crossBetween val="between"/>
        <c:majorUnit val="0.2"/>
        <c:minorUnit val="0.01"/>
      </c:valAx>
      <c:valAx>
        <c:axId val="29693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938496"/>
        <c:crosses val="max"/>
        <c:crossBetween val="between"/>
      </c:valAx>
      <c:catAx>
        <c:axId val="29693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93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675904"/>
        <c:axId val="2696728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3.0704620225075474</c:v>
                </c:pt>
                <c:pt idx="1">
                  <c:v>6.0651619177286262</c:v>
                </c:pt>
                <c:pt idx="2">
                  <c:v>8.7732973081605952</c:v>
                </c:pt>
                <c:pt idx="3">
                  <c:v>10.874812632898973</c:v>
                </c:pt>
                <c:pt idx="4">
                  <c:v>12.061051010930502</c:v>
                </c:pt>
                <c:pt idx="5">
                  <c:v>12.332071717005377</c:v>
                </c:pt>
                <c:pt idx="6">
                  <c:v>11.751611437898406</c:v>
                </c:pt>
                <c:pt idx="7">
                  <c:v>10.694490498995718</c:v>
                </c:pt>
                <c:pt idx="8">
                  <c:v>9.5812126139045191</c:v>
                </c:pt>
                <c:pt idx="9">
                  <c:v>8.6820856501254422</c:v>
                </c:pt>
                <c:pt idx="10">
                  <c:v>8.047199708713821</c:v>
                </c:pt>
                <c:pt idx="11">
                  <c:v>7.6291408554707125</c:v>
                </c:pt>
                <c:pt idx="12">
                  <c:v>7.4168817551576183</c:v>
                </c:pt>
                <c:pt idx="13">
                  <c:v>7.3528558458502875</c:v>
                </c:pt>
                <c:pt idx="14">
                  <c:v>7.3723350432243011</c:v>
                </c:pt>
                <c:pt idx="15">
                  <c:v>7.3694462036648032</c:v>
                </c:pt>
                <c:pt idx="16">
                  <c:v>7.2697493144829446</c:v>
                </c:pt>
                <c:pt idx="17">
                  <c:v>7.0466055197178328</c:v>
                </c:pt>
                <c:pt idx="18">
                  <c:v>6.7060233868540076</c:v>
                </c:pt>
                <c:pt idx="19">
                  <c:v>6.2599614198888709</c:v>
                </c:pt>
                <c:pt idx="20">
                  <c:v>5.6557562609595102</c:v>
                </c:pt>
                <c:pt idx="21">
                  <c:v>4.7793700933314067</c:v>
                </c:pt>
                <c:pt idx="22">
                  <c:v>3.511440122263334</c:v>
                </c:pt>
                <c:pt idx="23">
                  <c:v>1.6723767054578742</c:v>
                </c:pt>
                <c:pt idx="24">
                  <c:v>-0.70629784190232525</c:v>
                </c:pt>
                <c:pt idx="25">
                  <c:v>-3.4404247684299643</c:v>
                </c:pt>
                <c:pt idx="26">
                  <c:v>-6.115273817530734</c:v>
                </c:pt>
                <c:pt idx="27">
                  <c:v>-8.2324667178490003</c:v>
                </c:pt>
                <c:pt idx="28">
                  <c:v>-9.4064763247817407</c:v>
                </c:pt>
                <c:pt idx="29">
                  <c:v>-9.3683718833015703</c:v>
                </c:pt>
                <c:pt idx="30">
                  <c:v>-8.3449737388512926</c:v>
                </c:pt>
                <c:pt idx="31">
                  <c:v>-6.5829980340044223</c:v>
                </c:pt>
                <c:pt idx="32">
                  <c:v>-4.488472370254267</c:v>
                </c:pt>
                <c:pt idx="33">
                  <c:v>-2.3784361958851252</c:v>
                </c:pt>
                <c:pt idx="34">
                  <c:v>-0.48476803152191883</c:v>
                </c:pt>
                <c:pt idx="35">
                  <c:v>1.0267219929611549</c:v>
                </c:pt>
                <c:pt idx="36">
                  <c:v>2.0609531273112371</c:v>
                </c:pt>
                <c:pt idx="37">
                  <c:v>2.4692680244898808</c:v>
                </c:pt>
                <c:pt idx="38">
                  <c:v>2.3084818279133623</c:v>
                </c:pt>
                <c:pt idx="39">
                  <c:v>1.6573106733402345</c:v>
                </c:pt>
                <c:pt idx="40">
                  <c:v>0.65598098992310083</c:v>
                </c:pt>
                <c:pt idx="41">
                  <c:v>-0.43586750354195614</c:v>
                </c:pt>
                <c:pt idx="42">
                  <c:v>-1.399489764977468</c:v>
                </c:pt>
                <c:pt idx="43">
                  <c:v>-2.000904132321069</c:v>
                </c:pt>
                <c:pt idx="44">
                  <c:v>-2.1406988993538461</c:v>
                </c:pt>
                <c:pt idx="45">
                  <c:v>-1.7063006431291226</c:v>
                </c:pt>
                <c:pt idx="46">
                  <c:v>-0.67362201274982669</c:v>
                </c:pt>
                <c:pt idx="47">
                  <c:v>0.91375798055044966</c:v>
                </c:pt>
                <c:pt idx="48">
                  <c:v>3.0427992664721866</c:v>
                </c:pt>
                <c:pt idx="49">
                  <c:v>5.4725079328721975</c:v>
                </c:pt>
                <c:pt idx="50">
                  <c:v>7.9052045963115845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-13.640744961255402</c:v>
                </c:pt>
                <c:pt idx="1">
                  <c:v>-11.050391301745215</c:v>
                </c:pt>
                <c:pt idx="2">
                  <c:v>-7.831601903243623</c:v>
                </c:pt>
                <c:pt idx="3">
                  <c:v>-4.4546272532877547</c:v>
                </c:pt>
                <c:pt idx="4">
                  <c:v>-1.5632932104237378</c:v>
                </c:pt>
                <c:pt idx="5">
                  <c:v>0.82830907801789122</c:v>
                </c:pt>
                <c:pt idx="6">
                  <c:v>2.6645239830843455</c:v>
                </c:pt>
                <c:pt idx="7">
                  <c:v>3.8840487703684361</c:v>
                </c:pt>
                <c:pt idx="8">
                  <c:v>4.524004932956931</c:v>
                </c:pt>
                <c:pt idx="9">
                  <c:v>4.6316185742032685</c:v>
                </c:pt>
                <c:pt idx="10">
                  <c:v>4.380560422114109</c:v>
                </c:pt>
                <c:pt idx="11">
                  <c:v>3.888166829485693</c:v>
                </c:pt>
                <c:pt idx="12">
                  <c:v>3.355855439700413</c:v>
                </c:pt>
                <c:pt idx="13">
                  <c:v>2.9517031868927379</c:v>
                </c:pt>
                <c:pt idx="14">
                  <c:v>2.8326084143003487</c:v>
                </c:pt>
                <c:pt idx="15">
                  <c:v>3.016965049389841</c:v>
                </c:pt>
                <c:pt idx="16">
                  <c:v>3.4611406147820505</c:v>
                </c:pt>
                <c:pt idx="17">
                  <c:v>4.0340128934343813</c:v>
                </c:pt>
                <c:pt idx="18">
                  <c:v>4.5512431206972801</c:v>
                </c:pt>
                <c:pt idx="19">
                  <c:v>4.842645375799548</c:v>
                </c:pt>
                <c:pt idx="20">
                  <c:v>4.7897386840169354</c:v>
                </c:pt>
                <c:pt idx="21">
                  <c:v>4.3634653202248286</c:v>
                </c:pt>
                <c:pt idx="22">
                  <c:v>3.4906943070370908</c:v>
                </c:pt>
                <c:pt idx="23">
                  <c:v>2.2259983080137968</c:v>
                </c:pt>
                <c:pt idx="24">
                  <c:v>0.56278942625393646</c:v>
                </c:pt>
                <c:pt idx="25">
                  <c:v>-1.4841668252605413</c:v>
                </c:pt>
                <c:pt idx="26">
                  <c:v>-3.7997517085173498</c:v>
                </c:pt>
                <c:pt idx="27">
                  <c:v>-6.2411207461962377</c:v>
                </c:pt>
                <c:pt idx="28">
                  <c:v>-8.5307339904050377</c:v>
                </c:pt>
                <c:pt idx="29">
                  <c:v>-10.415507267580994</c:v>
                </c:pt>
                <c:pt idx="30">
                  <c:v>-11.571173715379174</c:v>
                </c:pt>
                <c:pt idx="31">
                  <c:v>-11.958119448201561</c:v>
                </c:pt>
                <c:pt idx="32">
                  <c:v>-11.503592066063055</c:v>
                </c:pt>
                <c:pt idx="33">
                  <c:v>-10.34109300624387</c:v>
                </c:pt>
                <c:pt idx="34">
                  <c:v>-8.8111633948707411</c:v>
                </c:pt>
                <c:pt idx="35">
                  <c:v>-7.2574195979088314</c:v>
                </c:pt>
                <c:pt idx="36">
                  <c:v>-5.9959183458459799</c:v>
                </c:pt>
                <c:pt idx="37">
                  <c:v>-5.2260667592062839</c:v>
                </c:pt>
                <c:pt idx="38">
                  <c:v>-5.1588659379973709</c:v>
                </c:pt>
                <c:pt idx="39">
                  <c:v>-5.7327395262583165</c:v>
                </c:pt>
                <c:pt idx="40">
                  <c:v>-6.9056398582356753</c:v>
                </c:pt>
                <c:pt idx="41">
                  <c:v>-8.5153720837216795</c:v>
                </c:pt>
                <c:pt idx="42">
                  <c:v>-10.4063962651627</c:v>
                </c:pt>
                <c:pt idx="43">
                  <c:v>-12.460929755494737</c:v>
                </c:pt>
                <c:pt idx="44">
                  <c:v>-14.473936648816695</c:v>
                </c:pt>
                <c:pt idx="45">
                  <c:v>-16.20326570803595</c:v>
                </c:pt>
                <c:pt idx="46">
                  <c:v>-17.286706192163546</c:v>
                </c:pt>
                <c:pt idx="47">
                  <c:v>-17.610851764084376</c:v>
                </c:pt>
                <c:pt idx="48">
                  <c:v>-17.106694073778431</c:v>
                </c:pt>
                <c:pt idx="49">
                  <c:v>-15.891403498733538</c:v>
                </c:pt>
                <c:pt idx="50">
                  <c:v>-14.041939174044524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142976"/>
        <c:axId val="236144512"/>
      </c:lineChart>
      <c:catAx>
        <c:axId val="2361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45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6144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42976"/>
        <c:crosses val="autoZero"/>
        <c:crossBetween val="between"/>
        <c:majorUnit val="10"/>
        <c:minorUnit val="2"/>
      </c:valAx>
      <c:valAx>
        <c:axId val="26967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675904"/>
        <c:crosses val="max"/>
        <c:crossBetween val="between"/>
      </c:valAx>
      <c:catAx>
        <c:axId val="26967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67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063552"/>
        <c:axId val="2970471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562240"/>
        <c:axId val="231580416"/>
      </c:lineChart>
      <c:catAx>
        <c:axId val="23156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8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5804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62240"/>
        <c:crosses val="autoZero"/>
        <c:crossBetween val="between"/>
        <c:majorUnit val="1"/>
        <c:minorUnit val="0.1"/>
      </c:valAx>
      <c:valAx>
        <c:axId val="29704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063552"/>
        <c:crosses val="max"/>
        <c:crossBetween val="between"/>
      </c:valAx>
      <c:catAx>
        <c:axId val="29706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4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02720"/>
        <c:axId val="2970996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604608"/>
        <c:axId val="231606144"/>
      </c:lineChart>
      <c:catAx>
        <c:axId val="2316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061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04608"/>
        <c:crosses val="autoZero"/>
        <c:crossBetween val="between"/>
        <c:majorUnit val="1"/>
        <c:minorUnit val="0.1"/>
      </c:valAx>
      <c:valAx>
        <c:axId val="29709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02720"/>
        <c:crosses val="max"/>
        <c:crossBetween val="between"/>
      </c:valAx>
      <c:catAx>
        <c:axId val="29710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9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84064"/>
        <c:axId val="2981817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649664"/>
        <c:axId val="231651200"/>
      </c:lineChart>
      <c:catAx>
        <c:axId val="2316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5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512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49664"/>
        <c:crosses val="autoZero"/>
        <c:crossBetween val="between"/>
        <c:majorUnit val="0.5"/>
      </c:valAx>
      <c:valAx>
        <c:axId val="2981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84064"/>
        <c:crosses val="max"/>
        <c:crossBetween val="between"/>
      </c:valAx>
      <c:catAx>
        <c:axId val="29818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47680"/>
        <c:axId val="29818777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00768"/>
        <c:axId val="236002304"/>
      </c:lineChart>
      <c:catAx>
        <c:axId val="2360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0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0230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00768"/>
        <c:crosses val="autoZero"/>
        <c:crossBetween val="between"/>
        <c:majorUnit val="0.5"/>
      </c:valAx>
      <c:valAx>
        <c:axId val="29818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47680"/>
        <c:crosses val="max"/>
        <c:crossBetween val="between"/>
      </c:valAx>
      <c:catAx>
        <c:axId val="2982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8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16160"/>
        <c:axId val="2983136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672064"/>
        <c:axId val="231677952"/>
      </c:lineChart>
      <c:catAx>
        <c:axId val="2316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7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6779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672064"/>
        <c:crosses val="autoZero"/>
        <c:crossBetween val="between"/>
        <c:majorUnit val="0.5"/>
      </c:valAx>
      <c:valAx>
        <c:axId val="29831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16160"/>
        <c:crosses val="max"/>
        <c:crossBetween val="between"/>
      </c:valAx>
      <c:catAx>
        <c:axId val="29831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1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164864"/>
        <c:axId val="310162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6329344"/>
        <c:axId val="246330880"/>
      </c:lineChart>
      <c:catAx>
        <c:axId val="2463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3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3308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329344"/>
        <c:crosses val="autoZero"/>
        <c:crossBetween val="between"/>
      </c:valAx>
      <c:valAx>
        <c:axId val="31016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164864"/>
        <c:crosses val="max"/>
        <c:crossBetween val="between"/>
      </c:valAx>
      <c:catAx>
        <c:axId val="31016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6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241152"/>
        <c:axId val="310168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789888"/>
        <c:axId val="230791424"/>
      </c:lineChart>
      <c:catAx>
        <c:axId val="2307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9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9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89888"/>
        <c:crosses val="autoZero"/>
        <c:crossBetween val="between"/>
      </c:valAx>
      <c:valAx>
        <c:axId val="31016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241152"/>
        <c:crosses val="max"/>
        <c:crossBetween val="between"/>
      </c:valAx>
      <c:catAx>
        <c:axId val="31024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16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374784"/>
        <c:axId val="3102452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831616"/>
        <c:axId val="230833152"/>
      </c:lineChart>
      <c:catAx>
        <c:axId val="2308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33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33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31616"/>
        <c:crosses val="autoZero"/>
        <c:crossBetween val="between"/>
      </c:valAx>
      <c:valAx>
        <c:axId val="31024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374784"/>
        <c:crosses val="max"/>
        <c:crossBetween val="between"/>
      </c:valAx>
      <c:catAx>
        <c:axId val="31037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24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381184"/>
        <c:axId val="310378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873344"/>
        <c:axId val="230887424"/>
      </c:lineChart>
      <c:catAx>
        <c:axId val="2308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8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87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73344"/>
        <c:crosses val="autoZero"/>
        <c:crossBetween val="between"/>
      </c:valAx>
      <c:valAx>
        <c:axId val="31037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381184"/>
        <c:crosses val="max"/>
        <c:crossBetween val="between"/>
      </c:valAx>
      <c:catAx>
        <c:axId val="31038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37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63968"/>
        <c:axId val="310434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931840"/>
        <c:axId val="230945920"/>
      </c:lineChart>
      <c:catAx>
        <c:axId val="2309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4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4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31840"/>
        <c:crosses val="autoZero"/>
        <c:crossBetween val="between"/>
      </c:valAx>
      <c:valAx>
        <c:axId val="31043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63968"/>
        <c:crosses val="max"/>
        <c:crossBetween val="between"/>
      </c:valAx>
      <c:catAx>
        <c:axId val="31056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43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968128"/>
        <c:axId val="2697373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34.474177722343171</c:v>
                </c:pt>
                <c:pt idx="1">
                  <c:v>33.558504534187314</c:v>
                </c:pt>
                <c:pt idx="2">
                  <c:v>33.627764685053215</c:v>
                </c:pt>
                <c:pt idx="3">
                  <c:v>34.036017269081398</c:v>
                </c:pt>
                <c:pt idx="4">
                  <c:v>33.865551140162061</c:v>
                </c:pt>
                <c:pt idx="5">
                  <c:v>33.153827242074534</c:v>
                </c:pt>
                <c:pt idx="6">
                  <c:v>32.24175307958911</c:v>
                </c:pt>
                <c:pt idx="7">
                  <c:v>31.35117173452705</c:v>
                </c:pt>
                <c:pt idx="8">
                  <c:v>30.656230131594949</c:v>
                </c:pt>
                <c:pt idx="9">
                  <c:v>30.658640411747673</c:v>
                </c:pt>
                <c:pt idx="10">
                  <c:v>31.671706939129447</c:v>
                </c:pt>
                <c:pt idx="11">
                  <c:v>33.261269004192748</c:v>
                </c:pt>
                <c:pt idx="12">
                  <c:v>34.350217338984265</c:v>
                </c:pt>
                <c:pt idx="13">
                  <c:v>34.177083271655356</c:v>
                </c:pt>
                <c:pt idx="14">
                  <c:v>32.806897761047111</c:v>
                </c:pt>
                <c:pt idx="15">
                  <c:v>31.092514814754121</c:v>
                </c:pt>
                <c:pt idx="16">
                  <c:v>30.041865742574309</c:v>
                </c:pt>
                <c:pt idx="17">
                  <c:v>30.045936179577634</c:v>
                </c:pt>
                <c:pt idx="18">
                  <c:v>30.758393581700272</c:v>
                </c:pt>
                <c:pt idx="19">
                  <c:v>31.474738658145199</c:v>
                </c:pt>
                <c:pt idx="20">
                  <c:v>31.698067881316437</c:v>
                </c:pt>
                <c:pt idx="21">
                  <c:v>31.332185084320578</c:v>
                </c:pt>
                <c:pt idx="22">
                  <c:v>30.670752328425525</c:v>
                </c:pt>
                <c:pt idx="23">
                  <c:v>30.242139399959317</c:v>
                </c:pt>
                <c:pt idx="24">
                  <c:v>30.52664773401985</c:v>
                </c:pt>
                <c:pt idx="25">
                  <c:v>31.600474666803457</c:v>
                </c:pt>
                <c:pt idx="26">
                  <c:v>33.229353757162492</c:v>
                </c:pt>
                <c:pt idx="27">
                  <c:v>34.838587283998088</c:v>
                </c:pt>
                <c:pt idx="28">
                  <c:v>35.960369973386889</c:v>
                </c:pt>
                <c:pt idx="29">
                  <c:v>36.08047669588629</c:v>
                </c:pt>
                <c:pt idx="30">
                  <c:v>35.221901643458501</c:v>
                </c:pt>
                <c:pt idx="31">
                  <c:v>33.760896336796236</c:v>
                </c:pt>
                <c:pt idx="32">
                  <c:v>32.580180411068049</c:v>
                </c:pt>
                <c:pt idx="33">
                  <c:v>32.286668972681632</c:v>
                </c:pt>
                <c:pt idx="34">
                  <c:v>33.148601626271251</c:v>
                </c:pt>
                <c:pt idx="35">
                  <c:v>34.780605011081747</c:v>
                </c:pt>
                <c:pt idx="36">
                  <c:v>36.670156275599382</c:v>
                </c:pt>
                <c:pt idx="37">
                  <c:v>38.323212997598858</c:v>
                </c:pt>
                <c:pt idx="38">
                  <c:v>39.412555610860501</c:v>
                </c:pt>
                <c:pt idx="39">
                  <c:v>39.696435040017299</c:v>
                </c:pt>
                <c:pt idx="40">
                  <c:v>38.90181345426047</c:v>
                </c:pt>
                <c:pt idx="41">
                  <c:v>37.150557279654585</c:v>
                </c:pt>
                <c:pt idx="42">
                  <c:v>34.562787465119712</c:v>
                </c:pt>
                <c:pt idx="43">
                  <c:v>31.600980366747311</c:v>
                </c:pt>
                <c:pt idx="44">
                  <c:v>29.024483218720373</c:v>
                </c:pt>
                <c:pt idx="45">
                  <c:v>27.677375787809979</c:v>
                </c:pt>
                <c:pt idx="46">
                  <c:v>27.90518404446431</c:v>
                </c:pt>
                <c:pt idx="47">
                  <c:v>29.216438501096185</c:v>
                </c:pt>
                <c:pt idx="48">
                  <c:v>30.842789331928532</c:v>
                </c:pt>
                <c:pt idx="49">
                  <c:v>32.425948880125063</c:v>
                </c:pt>
                <c:pt idx="50">
                  <c:v>34.451078022570186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-14.82933277307365</c:v>
                </c:pt>
                <c:pt idx="1">
                  <c:v>-15.967617105285916</c:v>
                </c:pt>
                <c:pt idx="2">
                  <c:v>-12.186268346627831</c:v>
                </c:pt>
                <c:pt idx="3">
                  <c:v>-3.8108668342789054</c:v>
                </c:pt>
                <c:pt idx="4">
                  <c:v>3.47377005213816</c:v>
                </c:pt>
                <c:pt idx="5">
                  <c:v>5.8972148735766527</c:v>
                </c:pt>
                <c:pt idx="6">
                  <c:v>3.4768614428286733</c:v>
                </c:pt>
                <c:pt idx="7">
                  <c:v>8.6278826738272765E-2</c:v>
                </c:pt>
                <c:pt idx="8">
                  <c:v>-1.7824726926652632</c:v>
                </c:pt>
                <c:pt idx="9">
                  <c:v>-1.74840992296849</c:v>
                </c:pt>
                <c:pt idx="10">
                  <c:v>-1.1994008750861425</c:v>
                </c:pt>
                <c:pt idx="11">
                  <c:v>-0.68782535802546829</c:v>
                </c:pt>
                <c:pt idx="12">
                  <c:v>9.1467595105531582E-2</c:v>
                </c:pt>
                <c:pt idx="13">
                  <c:v>1.4403933515273606</c:v>
                </c:pt>
                <c:pt idx="14">
                  <c:v>3.1406393439812512</c:v>
                </c:pt>
                <c:pt idx="15">
                  <c:v>4.4383837430392363</c:v>
                </c:pt>
                <c:pt idx="16">
                  <c:v>4.8970267130139904</c:v>
                </c:pt>
                <c:pt idx="17">
                  <c:v>4.5572832506875294</c:v>
                </c:pt>
                <c:pt idx="18">
                  <c:v>3.9865650241399444</c:v>
                </c:pt>
                <c:pt idx="19">
                  <c:v>3.6041885304555938</c:v>
                </c:pt>
                <c:pt idx="20">
                  <c:v>3.5618118508944008</c:v>
                </c:pt>
                <c:pt idx="21">
                  <c:v>3.814520021025869</c:v>
                </c:pt>
                <c:pt idx="22">
                  <c:v>4.3281533653174167</c:v>
                </c:pt>
                <c:pt idx="23">
                  <c:v>4.8670411615199907</c:v>
                </c:pt>
                <c:pt idx="24">
                  <c:v>5.0876151773330305</c:v>
                </c:pt>
                <c:pt idx="25">
                  <c:v>4.6468417733192959</c:v>
                </c:pt>
                <c:pt idx="26">
                  <c:v>3.6331163783994658</c:v>
                </c:pt>
                <c:pt idx="27">
                  <c:v>2.1878884977989017</c:v>
                </c:pt>
                <c:pt idx="28">
                  <c:v>0.25081541356454379</c:v>
                </c:pt>
                <c:pt idx="29">
                  <c:v>-2.4753523102304174</c:v>
                </c:pt>
                <c:pt idx="30">
                  <c:v>-5.8962275341201673</c:v>
                </c:pt>
                <c:pt idx="31">
                  <c:v>-8.7848368482833408</c:v>
                </c:pt>
                <c:pt idx="32">
                  <c:v>-9.8133887227634844</c:v>
                </c:pt>
                <c:pt idx="33">
                  <c:v>-8.3021944203815696</c:v>
                </c:pt>
                <c:pt idx="34">
                  <c:v>-4.9527854746986897</c:v>
                </c:pt>
                <c:pt idx="35">
                  <c:v>-0.78347545421962084</c:v>
                </c:pt>
                <c:pt idx="36">
                  <c:v>3.1532914638451759</c:v>
                </c:pt>
                <c:pt idx="37">
                  <c:v>6.5488828775952967</c:v>
                </c:pt>
                <c:pt idx="38">
                  <c:v>9.2840432320828192</c:v>
                </c:pt>
                <c:pt idx="39">
                  <c:v>11.1183944557035</c:v>
                </c:pt>
                <c:pt idx="40">
                  <c:v>11.317515998886382</c:v>
                </c:pt>
                <c:pt idx="41">
                  <c:v>9.3518149588767852</c:v>
                </c:pt>
                <c:pt idx="42">
                  <c:v>5.4078838605005011</c:v>
                </c:pt>
                <c:pt idx="43">
                  <c:v>-0.21805554196107274</c:v>
                </c:pt>
                <c:pt idx="44">
                  <c:v>-6.3651001761908645</c:v>
                </c:pt>
                <c:pt idx="45">
                  <c:v>-11.694964196987566</c:v>
                </c:pt>
                <c:pt idx="46">
                  <c:v>-14.511991617723154</c:v>
                </c:pt>
                <c:pt idx="47">
                  <c:v>-14.730595114551448</c:v>
                </c:pt>
                <c:pt idx="48">
                  <c:v>-13.268878314218677</c:v>
                </c:pt>
                <c:pt idx="49">
                  <c:v>-12.005136308807877</c:v>
                </c:pt>
                <c:pt idx="50">
                  <c:v>-11.472508239424167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184320"/>
        <c:axId val="236185856"/>
      </c:lineChart>
      <c:catAx>
        <c:axId val="23618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8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85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84320"/>
        <c:crosses val="autoZero"/>
        <c:crossBetween val="between"/>
        <c:majorUnit val="10"/>
        <c:minorUnit val="2"/>
      </c:valAx>
      <c:valAx>
        <c:axId val="26973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968128"/>
        <c:crosses val="max"/>
        <c:crossBetween val="between"/>
      </c:valAx>
      <c:catAx>
        <c:axId val="27196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73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570368"/>
        <c:axId val="310568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990208"/>
        <c:axId val="230991744"/>
      </c:lineChart>
      <c:catAx>
        <c:axId val="2309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9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9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90208"/>
        <c:crosses val="autoZero"/>
        <c:crossBetween val="between"/>
      </c:valAx>
      <c:valAx>
        <c:axId val="31056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570368"/>
        <c:crosses val="max"/>
        <c:crossBetween val="between"/>
      </c:valAx>
      <c:catAx>
        <c:axId val="3105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56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69536"/>
        <c:axId val="31070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089280"/>
        <c:axId val="231090816"/>
      </c:lineChart>
      <c:catAx>
        <c:axId val="2310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9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090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89280"/>
        <c:crosses val="autoZero"/>
        <c:crossBetween val="between"/>
      </c:valAx>
      <c:valAx>
        <c:axId val="31070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69536"/>
        <c:crosses val="max"/>
        <c:crossBetween val="between"/>
      </c:valAx>
      <c:catAx>
        <c:axId val="3107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0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41728"/>
        <c:axId val="3107736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135872"/>
        <c:axId val="231145856"/>
      </c:lineChart>
      <c:catAx>
        <c:axId val="2311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4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4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35872"/>
        <c:crosses val="autoZero"/>
        <c:crossBetween val="between"/>
      </c:valAx>
      <c:valAx>
        <c:axId val="31077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41728"/>
        <c:crosses val="max"/>
        <c:crossBetween val="between"/>
      </c:valAx>
      <c:catAx>
        <c:axId val="3108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77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48128"/>
        <c:axId val="3108458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177600"/>
        <c:axId val="231195776"/>
      </c:lineChart>
      <c:catAx>
        <c:axId val="2311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9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95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77600"/>
        <c:crosses val="autoZero"/>
        <c:crossBetween val="between"/>
      </c:valAx>
      <c:valAx>
        <c:axId val="31084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48128"/>
        <c:crosses val="max"/>
        <c:crossBetween val="between"/>
      </c:valAx>
      <c:catAx>
        <c:axId val="31084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4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036608"/>
        <c:axId val="2720258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19.841439991697275</c:v>
                </c:pt>
                <c:pt idx="1">
                  <c:v>19.656837032397476</c:v>
                </c:pt>
                <c:pt idx="2">
                  <c:v>17.563889478366345</c:v>
                </c:pt>
                <c:pt idx="3">
                  <c:v>13.92689258873653</c:v>
                </c:pt>
                <c:pt idx="4">
                  <c:v>9.6137241452012692</c:v>
                </c:pt>
                <c:pt idx="5">
                  <c:v>5.3100865823176928</c:v>
                </c:pt>
                <c:pt idx="6">
                  <c:v>1.5906427234975471</c:v>
                </c:pt>
                <c:pt idx="7">
                  <c:v>-0.88482879999850617</c:v>
                </c:pt>
                <c:pt idx="8">
                  <c:v>-2.0248047098444668</c:v>
                </c:pt>
                <c:pt idx="9">
                  <c:v>-2.1089712814749593</c:v>
                </c:pt>
                <c:pt idx="10">
                  <c:v>-1.8989725387240428</c:v>
                </c:pt>
                <c:pt idx="11">
                  <c:v>-1.7817446488133331</c:v>
                </c:pt>
                <c:pt idx="12">
                  <c:v>-1.7185205492281284</c:v>
                </c:pt>
                <c:pt idx="13">
                  <c:v>-1.3949280718248958</c:v>
                </c:pt>
                <c:pt idx="14">
                  <c:v>-0.62662597352016913</c:v>
                </c:pt>
                <c:pt idx="15">
                  <c:v>0.51356636710729964</c:v>
                </c:pt>
                <c:pt idx="16">
                  <c:v>1.6659740255419082</c:v>
                </c:pt>
                <c:pt idx="17">
                  <c:v>2.6597191271236729</c:v>
                </c:pt>
                <c:pt idx="18">
                  <c:v>3.6345406857046672</c:v>
                </c:pt>
                <c:pt idx="19">
                  <c:v>4.9012341224841878</c:v>
                </c:pt>
                <c:pt idx="20">
                  <c:v>6.7683406381299847</c:v>
                </c:pt>
                <c:pt idx="21">
                  <c:v>9.348581870496691</c:v>
                </c:pt>
                <c:pt idx="22">
                  <c:v>12.549284554101694</c:v>
                </c:pt>
                <c:pt idx="23">
                  <c:v>16.272405957069836</c:v>
                </c:pt>
                <c:pt idx="24">
                  <c:v>20.275554333982797</c:v>
                </c:pt>
                <c:pt idx="25">
                  <c:v>24.39534226230333</c:v>
                </c:pt>
                <c:pt idx="26">
                  <c:v>28.581555342007135</c:v>
                </c:pt>
                <c:pt idx="27">
                  <c:v>32.944717657747908</c:v>
                </c:pt>
                <c:pt idx="28">
                  <c:v>37.621140464142378</c:v>
                </c:pt>
                <c:pt idx="29">
                  <c:v>42.468207437876423</c:v>
                </c:pt>
                <c:pt idx="30">
                  <c:v>46.851104282738831</c:v>
                </c:pt>
                <c:pt idx="31">
                  <c:v>49.916754890376453</c:v>
                </c:pt>
                <c:pt idx="32">
                  <c:v>51.105980618158689</c:v>
                </c:pt>
                <c:pt idx="33">
                  <c:v>50.699648428578335</c:v>
                </c:pt>
                <c:pt idx="34">
                  <c:v>49.136117521048192</c:v>
                </c:pt>
                <c:pt idx="35">
                  <c:v>47.114143174844166</c:v>
                </c:pt>
                <c:pt idx="36">
                  <c:v>45.014967886537633</c:v>
                </c:pt>
                <c:pt idx="37">
                  <c:v>42.948905350611305</c:v>
                </c:pt>
                <c:pt idx="38">
                  <c:v>40.825373376755408</c:v>
                </c:pt>
                <c:pt idx="39">
                  <c:v>38.568961645826654</c:v>
                </c:pt>
                <c:pt idx="40">
                  <c:v>36.096361741630098</c:v>
                </c:pt>
                <c:pt idx="41">
                  <c:v>33.375367457663813</c:v>
                </c:pt>
                <c:pt idx="42">
                  <c:v>30.403432610820275</c:v>
                </c:pt>
                <c:pt idx="43">
                  <c:v>27.282808960285241</c:v>
                </c:pt>
                <c:pt idx="44">
                  <c:v>24.163600586082445</c:v>
                </c:pt>
                <c:pt idx="45">
                  <c:v>21.224763237731942</c:v>
                </c:pt>
                <c:pt idx="46">
                  <c:v>18.772273623271865</c:v>
                </c:pt>
                <c:pt idx="47">
                  <c:v>17.185414735218778</c:v>
                </c:pt>
                <c:pt idx="48">
                  <c:v>16.999883967304431</c:v>
                </c:pt>
                <c:pt idx="49">
                  <c:v>17.897251248672696</c:v>
                </c:pt>
                <c:pt idx="50">
                  <c:v>18.862568015702376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10.266966190538655</c:v>
                </c:pt>
                <c:pt idx="1">
                  <c:v>17.648577408096013</c:v>
                </c:pt>
                <c:pt idx="2">
                  <c:v>24.241176856019724</c:v>
                </c:pt>
                <c:pt idx="3">
                  <c:v>28.112761635376454</c:v>
                </c:pt>
                <c:pt idx="4">
                  <c:v>28.888759145335072</c:v>
                </c:pt>
                <c:pt idx="5">
                  <c:v>28.3782296817526</c:v>
                </c:pt>
                <c:pt idx="6">
                  <c:v>27.530423867694232</c:v>
                </c:pt>
                <c:pt idx="7">
                  <c:v>26.242790485795911</c:v>
                </c:pt>
                <c:pt idx="8">
                  <c:v>24.396824123113277</c:v>
                </c:pt>
                <c:pt idx="9">
                  <c:v>22.286188405022759</c:v>
                </c:pt>
                <c:pt idx="10">
                  <c:v>20.311228897512621</c:v>
                </c:pt>
                <c:pt idx="11">
                  <c:v>18.689687102967198</c:v>
                </c:pt>
                <c:pt idx="12">
                  <c:v>17.559395611171009</c:v>
                </c:pt>
                <c:pt idx="13">
                  <c:v>16.962568077793762</c:v>
                </c:pt>
                <c:pt idx="14">
                  <c:v>17.003063422757602</c:v>
                </c:pt>
                <c:pt idx="15">
                  <c:v>17.550294064995946</c:v>
                </c:pt>
                <c:pt idx="16">
                  <c:v>18.440140695549733</c:v>
                </c:pt>
                <c:pt idx="17">
                  <c:v>19.435888181823472</c:v>
                </c:pt>
                <c:pt idx="18">
                  <c:v>20.376773808475793</c:v>
                </c:pt>
                <c:pt idx="19">
                  <c:v>21.281201864382481</c:v>
                </c:pt>
                <c:pt idx="20">
                  <c:v>22.350782887148203</c:v>
                </c:pt>
                <c:pt idx="21">
                  <c:v>23.784113825983162</c:v>
                </c:pt>
                <c:pt idx="22">
                  <c:v>25.824807983647908</c:v>
                </c:pt>
                <c:pt idx="23">
                  <c:v>28.478229795685667</c:v>
                </c:pt>
                <c:pt idx="24">
                  <c:v>31.791762187227221</c:v>
                </c:pt>
                <c:pt idx="25">
                  <c:v>35.764036257898319</c:v>
                </c:pt>
                <c:pt idx="26">
                  <c:v>40.206240152064446</c:v>
                </c:pt>
                <c:pt idx="27">
                  <c:v>44.92710735919821</c:v>
                </c:pt>
                <c:pt idx="28">
                  <c:v>49.682266389668477</c:v>
                </c:pt>
                <c:pt idx="29">
                  <c:v>54.345499874549638</c:v>
                </c:pt>
                <c:pt idx="30">
                  <c:v>58.60969757184872</c:v>
                </c:pt>
                <c:pt idx="31">
                  <c:v>62.066269021797702</c:v>
                </c:pt>
                <c:pt idx="32">
                  <c:v>64.259249119618616</c:v>
                </c:pt>
                <c:pt idx="33">
                  <c:v>65.023783159534432</c:v>
                </c:pt>
                <c:pt idx="34">
                  <c:v>64.7016793511727</c:v>
                </c:pt>
                <c:pt idx="35">
                  <c:v>63.584227755217512</c:v>
                </c:pt>
                <c:pt idx="36">
                  <c:v>61.927822214610948</c:v>
                </c:pt>
                <c:pt idx="37">
                  <c:v>59.567434924816347</c:v>
                </c:pt>
                <c:pt idx="38">
                  <c:v>55.988140777114609</c:v>
                </c:pt>
                <c:pt idx="39">
                  <c:v>51.116748746594887</c:v>
                </c:pt>
                <c:pt idx="40">
                  <c:v>44.974676214266211</c:v>
                </c:pt>
                <c:pt idx="41">
                  <c:v>37.845662742384256</c:v>
                </c:pt>
                <c:pt idx="42">
                  <c:v>29.952117040002967</c:v>
                </c:pt>
                <c:pt idx="43">
                  <c:v>21.539737714773974</c:v>
                </c:pt>
                <c:pt idx="44">
                  <c:v>13.4146324871913</c:v>
                </c:pt>
                <c:pt idx="45">
                  <c:v>6.4357478322429751</c:v>
                </c:pt>
                <c:pt idx="46">
                  <c:v>1.4149360708037886</c:v>
                </c:pt>
                <c:pt idx="47">
                  <c:v>-1.4924426880626045</c:v>
                </c:pt>
                <c:pt idx="48">
                  <c:v>-1.7143051875808601</c:v>
                </c:pt>
                <c:pt idx="49">
                  <c:v>0.74514540185346212</c:v>
                </c:pt>
                <c:pt idx="50">
                  <c:v>5.2501935258250896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414848"/>
        <c:axId val="236416384"/>
      </c:lineChart>
      <c:catAx>
        <c:axId val="2364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1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4163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414848"/>
        <c:crosses val="autoZero"/>
        <c:crossBetween val="between"/>
        <c:majorUnit val="20"/>
        <c:minorUnit val="2"/>
      </c:valAx>
      <c:valAx>
        <c:axId val="27202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036608"/>
        <c:crosses val="max"/>
        <c:crossBetween val="between"/>
      </c:valAx>
      <c:catAx>
        <c:axId val="27203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2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351616"/>
        <c:axId val="27634931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5.6070632259954163</c:v>
                </c:pt>
                <c:pt idx="1">
                  <c:v>5.3602186303722243</c:v>
                </c:pt>
                <c:pt idx="2">
                  <c:v>4.4256505073056145</c:v>
                </c:pt>
                <c:pt idx="3">
                  <c:v>2.4063670962937254</c:v>
                </c:pt>
                <c:pt idx="4">
                  <c:v>-0.43071739710750406</c:v>
                </c:pt>
                <c:pt idx="5">
                  <c:v>-3.0834592061611334</c:v>
                </c:pt>
                <c:pt idx="6">
                  <c:v>-4.8384092735953459</c:v>
                </c:pt>
                <c:pt idx="7">
                  <c:v>-5.5433421098521327</c:v>
                </c:pt>
                <c:pt idx="8">
                  <c:v>-5.5880154800077406</c:v>
                </c:pt>
                <c:pt idx="9">
                  <c:v>-5.4128744375389521</c:v>
                </c:pt>
                <c:pt idx="10">
                  <c:v>-5.3612681895704881</c:v>
                </c:pt>
                <c:pt idx="11">
                  <c:v>-5.4692322180391235</c:v>
                </c:pt>
                <c:pt idx="12">
                  <c:v>-5.6156062234846651</c:v>
                </c:pt>
                <c:pt idx="13">
                  <c:v>-5.5996166789430166</c:v>
                </c:pt>
                <c:pt idx="14">
                  <c:v>-5.3321936590893309</c:v>
                </c:pt>
                <c:pt idx="15">
                  <c:v>-4.8860486732741633</c:v>
                </c:pt>
                <c:pt idx="16">
                  <c:v>-4.4477124940763835</c:v>
                </c:pt>
                <c:pt idx="17">
                  <c:v>-4.1108421056302102</c:v>
                </c:pt>
                <c:pt idx="18">
                  <c:v>-3.9046434573671855</c:v>
                </c:pt>
                <c:pt idx="19">
                  <c:v>-3.7964441812162564</c:v>
                </c:pt>
                <c:pt idx="20">
                  <c:v>-3.7411105094245438</c:v>
                </c:pt>
                <c:pt idx="21">
                  <c:v>-3.6379660732674304</c:v>
                </c:pt>
                <c:pt idx="22">
                  <c:v>-3.3329515730089829</c:v>
                </c:pt>
                <c:pt idx="23">
                  <c:v>-2.4967955341611225</c:v>
                </c:pt>
                <c:pt idx="24">
                  <c:v>-0.82549296464670097</c:v>
                </c:pt>
                <c:pt idx="25">
                  <c:v>1.7826262259637315</c:v>
                </c:pt>
                <c:pt idx="26">
                  <c:v>5.1989100794719487</c:v>
                </c:pt>
                <c:pt idx="27">
                  <c:v>8.7877493668128626</c:v>
                </c:pt>
                <c:pt idx="28">
                  <c:v>12.008795256988453</c:v>
                </c:pt>
                <c:pt idx="29">
                  <c:v>14.253678210069886</c:v>
                </c:pt>
                <c:pt idx="30">
                  <c:v>15.431030361310288</c:v>
                </c:pt>
                <c:pt idx="31">
                  <c:v>15.804298976025438</c:v>
                </c:pt>
                <c:pt idx="32">
                  <c:v>16.169372687894775</c:v>
                </c:pt>
                <c:pt idx="33">
                  <c:v>17.11450991943472</c:v>
                </c:pt>
                <c:pt idx="34">
                  <c:v>18.866672932903402</c:v>
                </c:pt>
                <c:pt idx="35">
                  <c:v>21.03069401171248</c:v>
                </c:pt>
                <c:pt idx="36">
                  <c:v>23.05466033904759</c:v>
                </c:pt>
                <c:pt idx="37">
                  <c:v>24.304766425254201</c:v>
                </c:pt>
                <c:pt idx="38">
                  <c:v>24.474139297606207</c:v>
                </c:pt>
                <c:pt idx="39">
                  <c:v>23.398958754338892</c:v>
                </c:pt>
                <c:pt idx="40">
                  <c:v>21.012828049048103</c:v>
                </c:pt>
                <c:pt idx="41">
                  <c:v>17.776115314639537</c:v>
                </c:pt>
                <c:pt idx="42">
                  <c:v>14.103829339026202</c:v>
                </c:pt>
                <c:pt idx="43">
                  <c:v>10.614600364683053</c:v>
                </c:pt>
                <c:pt idx="44">
                  <c:v>7.7780266199395625</c:v>
                </c:pt>
                <c:pt idx="45">
                  <c:v>5.8767027864153576</c:v>
                </c:pt>
                <c:pt idx="46">
                  <c:v>4.7452142120590608</c:v>
                </c:pt>
                <c:pt idx="47">
                  <c:v>4.0878962155772367</c:v>
                </c:pt>
                <c:pt idx="48">
                  <c:v>3.8814045281859828</c:v>
                </c:pt>
                <c:pt idx="49">
                  <c:v>4.2813249651440373</c:v>
                </c:pt>
                <c:pt idx="50">
                  <c:v>5.3798002073074818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-2.9456870595327049</c:v>
                </c:pt>
                <c:pt idx="1">
                  <c:v>-4.1811006262551569</c:v>
                </c:pt>
                <c:pt idx="2">
                  <c:v>-3.4287618855113435</c:v>
                </c:pt>
                <c:pt idx="3">
                  <c:v>0.30743866297231515</c:v>
                </c:pt>
                <c:pt idx="4">
                  <c:v>4.1675022759776423</c:v>
                </c:pt>
                <c:pt idx="5">
                  <c:v>5.2975327828598706</c:v>
                </c:pt>
                <c:pt idx="6">
                  <c:v>3.4237066226189485</c:v>
                </c:pt>
                <c:pt idx="7">
                  <c:v>1.0175816833719633</c:v>
                </c:pt>
                <c:pt idx="8">
                  <c:v>-0.47891899473609256</c:v>
                </c:pt>
                <c:pt idx="9">
                  <c:v>-1.0713670351026519</c:v>
                </c:pt>
                <c:pt idx="10">
                  <c:v>-1.5325322789879887</c:v>
                </c:pt>
                <c:pt idx="11">
                  <c:v>-2.0594836051819776</c:v>
                </c:pt>
                <c:pt idx="12">
                  <c:v>-2.4444217789639122</c:v>
                </c:pt>
                <c:pt idx="13">
                  <c:v>-2.5283161583686908</c:v>
                </c:pt>
                <c:pt idx="14">
                  <c:v>-2.3421105288683046</c:v>
                </c:pt>
                <c:pt idx="15">
                  <c:v>-2.1739318586669367</c:v>
                </c:pt>
                <c:pt idx="16">
                  <c:v>-2.2243961763817</c:v>
                </c:pt>
                <c:pt idx="17">
                  <c:v>-2.5465130076305171</c:v>
                </c:pt>
                <c:pt idx="18">
                  <c:v>-2.98266772671235</c:v>
                </c:pt>
                <c:pt idx="19">
                  <c:v>-3.4013959842666956</c:v>
                </c:pt>
                <c:pt idx="20">
                  <c:v>-3.7343924839730001</c:v>
                </c:pt>
                <c:pt idx="21">
                  <c:v>-3.9525922837084004</c:v>
                </c:pt>
                <c:pt idx="22">
                  <c:v>-3.9648842605414063</c:v>
                </c:pt>
                <c:pt idx="23">
                  <c:v>-3.761754093904881</c:v>
                </c:pt>
                <c:pt idx="24">
                  <c:v>-3.3971267401803251</c:v>
                </c:pt>
                <c:pt idx="25">
                  <c:v>-2.9897592598679417</c:v>
                </c:pt>
                <c:pt idx="26">
                  <c:v>-2.5775230419365647</c:v>
                </c:pt>
                <c:pt idx="27">
                  <c:v>-2.1455959901372306</c:v>
                </c:pt>
                <c:pt idx="28">
                  <c:v>-1.9422774178517015</c:v>
                </c:pt>
                <c:pt idx="29">
                  <c:v>-2.4444598515235456</c:v>
                </c:pt>
                <c:pt idx="30">
                  <c:v>-3.9256798956959225</c:v>
                </c:pt>
                <c:pt idx="31">
                  <c:v>-5.4521626503178338</c:v>
                </c:pt>
                <c:pt idx="32">
                  <c:v>-5.8955581436507005</c:v>
                </c:pt>
                <c:pt idx="33">
                  <c:v>-4.5850736282745475</c:v>
                </c:pt>
                <c:pt idx="34">
                  <c:v>-1.9814012345881091</c:v>
                </c:pt>
                <c:pt idx="35">
                  <c:v>1.1844297465060787</c:v>
                </c:pt>
                <c:pt idx="36">
                  <c:v>4.1560448107294574</c:v>
                </c:pt>
                <c:pt idx="37">
                  <c:v>6.6511807938830589</c:v>
                </c:pt>
                <c:pt idx="38">
                  <c:v>8.3727246031013909</c:v>
                </c:pt>
                <c:pt idx="39">
                  <c:v>8.9464154285014796</c:v>
                </c:pt>
                <c:pt idx="40">
                  <c:v>7.7299299805876647</c:v>
                </c:pt>
                <c:pt idx="41">
                  <c:v>4.7935550332871131</c:v>
                </c:pt>
                <c:pt idx="42">
                  <c:v>1.0919967140285471</c:v>
                </c:pt>
                <c:pt idx="43">
                  <c:v>-1.9921074477018168</c:v>
                </c:pt>
                <c:pt idx="44">
                  <c:v>-3.5000117634603867</c:v>
                </c:pt>
                <c:pt idx="45">
                  <c:v>-3.339396181446864</c:v>
                </c:pt>
                <c:pt idx="46">
                  <c:v>-2.4400364506027348</c:v>
                </c:pt>
                <c:pt idx="47">
                  <c:v>-1.8910690596152362</c:v>
                </c:pt>
                <c:pt idx="48">
                  <c:v>-2.0488744430484704</c:v>
                </c:pt>
                <c:pt idx="49">
                  <c:v>-2.6204023197516437</c:v>
                </c:pt>
                <c:pt idx="50">
                  <c:v>-3.4527206030398676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803520"/>
        <c:axId val="231809408"/>
      </c:lineChart>
      <c:catAx>
        <c:axId val="2318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0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80940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03520"/>
        <c:crosses val="autoZero"/>
        <c:crossBetween val="between"/>
        <c:majorUnit val="5"/>
        <c:minorUnit val="2"/>
      </c:valAx>
      <c:valAx>
        <c:axId val="27634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351616"/>
        <c:crosses val="max"/>
        <c:crossBetween val="between"/>
      </c:valAx>
      <c:catAx>
        <c:axId val="27635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34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553728"/>
        <c:axId val="2764197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-3.7640685864959429</c:v>
                </c:pt>
                <c:pt idx="1">
                  <c:v>-1.4727183354483793</c:v>
                </c:pt>
                <c:pt idx="2">
                  <c:v>-0.38876396169111221</c:v>
                </c:pt>
                <c:pt idx="3">
                  <c:v>-0.77833691361185242</c:v>
                </c:pt>
                <c:pt idx="4">
                  <c:v>-2.6671786847515917</c:v>
                </c:pt>
                <c:pt idx="5">
                  <c:v>-5.6524747975064873</c:v>
                </c:pt>
                <c:pt idx="6">
                  <c:v>-9.3436117621853878</c:v>
                </c:pt>
                <c:pt idx="7">
                  <c:v>-12.832684541827659</c:v>
                </c:pt>
                <c:pt idx="8">
                  <c:v>-15.288481736720389</c:v>
                </c:pt>
                <c:pt idx="9">
                  <c:v>-16.281171876262217</c:v>
                </c:pt>
                <c:pt idx="10">
                  <c:v>-16.309979726155426</c:v>
                </c:pt>
                <c:pt idx="11">
                  <c:v>-15.945215448543339</c:v>
                </c:pt>
                <c:pt idx="12">
                  <c:v>-15.478742884988243</c:v>
                </c:pt>
                <c:pt idx="13">
                  <c:v>-14.900547661094597</c:v>
                </c:pt>
                <c:pt idx="14">
                  <c:v>-14.108671277732901</c:v>
                </c:pt>
                <c:pt idx="15">
                  <c:v>-13.138750959548107</c:v>
                </c:pt>
                <c:pt idx="16">
                  <c:v>-12.271266056625793</c:v>
                </c:pt>
                <c:pt idx="17">
                  <c:v>-11.73544975464411</c:v>
                </c:pt>
                <c:pt idx="18">
                  <c:v>-11.590540735713132</c:v>
                </c:pt>
                <c:pt idx="19">
                  <c:v>-11.68354932854912</c:v>
                </c:pt>
                <c:pt idx="20">
                  <c:v>-11.934213924462775</c:v>
                </c:pt>
                <c:pt idx="21">
                  <c:v>-12.470272505986646</c:v>
                </c:pt>
                <c:pt idx="22">
                  <c:v>-13.612784069324071</c:v>
                </c:pt>
                <c:pt idx="23">
                  <c:v>-15.939236934672762</c:v>
                </c:pt>
                <c:pt idx="24">
                  <c:v>-19.680910858570137</c:v>
                </c:pt>
                <c:pt idx="25">
                  <c:v>-24.662689526795951</c:v>
                </c:pt>
                <c:pt idx="26">
                  <c:v>-30.103085373352922</c:v>
                </c:pt>
                <c:pt idx="27">
                  <c:v>-34.419700772324212</c:v>
                </c:pt>
                <c:pt idx="28">
                  <c:v>-36.236836680533564</c:v>
                </c:pt>
                <c:pt idx="29">
                  <c:v>-34.97760854259883</c:v>
                </c:pt>
                <c:pt idx="30">
                  <c:v>-31.889759986939421</c:v>
                </c:pt>
                <c:pt idx="31">
                  <c:v>-28.169672703462243</c:v>
                </c:pt>
                <c:pt idx="32">
                  <c:v>-24.842010634708338</c:v>
                </c:pt>
                <c:pt idx="33">
                  <c:v>-22.053453306271575</c:v>
                </c:pt>
                <c:pt idx="34">
                  <c:v>-19.432368817112348</c:v>
                </c:pt>
                <c:pt idx="35">
                  <c:v>-16.619606488791959</c:v>
                </c:pt>
                <c:pt idx="36">
                  <c:v>-13.829080340653846</c:v>
                </c:pt>
                <c:pt idx="37">
                  <c:v>-11.703515787166657</c:v>
                </c:pt>
                <c:pt idx="38">
                  <c:v>-10.609207803960302</c:v>
                </c:pt>
                <c:pt idx="39">
                  <c:v>-10.559586188780022</c:v>
                </c:pt>
                <c:pt idx="40">
                  <c:v>-11.218328157072365</c:v>
                </c:pt>
                <c:pt idx="41">
                  <c:v>-11.894884046512399</c:v>
                </c:pt>
                <c:pt idx="42">
                  <c:v>-12.195872699008813</c:v>
                </c:pt>
                <c:pt idx="43">
                  <c:v>-12.163152227805966</c:v>
                </c:pt>
                <c:pt idx="44">
                  <c:v>-12.129679888684965</c:v>
                </c:pt>
                <c:pt idx="45">
                  <c:v>-12.306635997428758</c:v>
                </c:pt>
                <c:pt idx="46">
                  <c:v>-12.54393125444737</c:v>
                </c:pt>
                <c:pt idx="47">
                  <c:v>-12.347189485450505</c:v>
                </c:pt>
                <c:pt idx="48">
                  <c:v>-11.014762023758427</c:v>
                </c:pt>
                <c:pt idx="49">
                  <c:v>-8.5843419460297969</c:v>
                </c:pt>
                <c:pt idx="50">
                  <c:v>-5.6983653528387324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-5.1980219796235971</c:v>
                </c:pt>
                <c:pt idx="1">
                  <c:v>-3.2601378465630413</c:v>
                </c:pt>
                <c:pt idx="2">
                  <c:v>0.87349284702060759</c:v>
                </c:pt>
                <c:pt idx="3">
                  <c:v>5.1688158633913401</c:v>
                </c:pt>
                <c:pt idx="4">
                  <c:v>8.2961512902099646</c:v>
                </c:pt>
                <c:pt idx="5">
                  <c:v>9.9521464927853476</c:v>
                </c:pt>
                <c:pt idx="6">
                  <c:v>10.554005240484896</c:v>
                </c:pt>
                <c:pt idx="7">
                  <c:v>10.996129966144132</c:v>
                </c:pt>
                <c:pt idx="8">
                  <c:v>11.369218708961458</c:v>
                </c:pt>
                <c:pt idx="9">
                  <c:v>11.543395450025628</c:v>
                </c:pt>
                <c:pt idx="10">
                  <c:v>11.46560895278205</c:v>
                </c:pt>
                <c:pt idx="11">
                  <c:v>11.146655999968216</c:v>
                </c:pt>
                <c:pt idx="12">
                  <c:v>10.827863880264879</c:v>
                </c:pt>
                <c:pt idx="13">
                  <c:v>10.717934179904786</c:v>
                </c:pt>
                <c:pt idx="14">
                  <c:v>10.946491741357956</c:v>
                </c:pt>
                <c:pt idx="15">
                  <c:v>11.417437189126648</c:v>
                </c:pt>
                <c:pt idx="16">
                  <c:v>11.978163349981568</c:v>
                </c:pt>
                <c:pt idx="17">
                  <c:v>12.454210895765627</c:v>
                </c:pt>
                <c:pt idx="18">
                  <c:v>12.772079559976632</c:v>
                </c:pt>
                <c:pt idx="19">
                  <c:v>12.880356221245407</c:v>
                </c:pt>
                <c:pt idx="20">
                  <c:v>12.737085739104765</c:v>
                </c:pt>
                <c:pt idx="21">
                  <c:v>12.259614448437894</c:v>
                </c:pt>
                <c:pt idx="22">
                  <c:v>11.163125896573616</c:v>
                </c:pt>
                <c:pt idx="23">
                  <c:v>9.2288866374204517</c:v>
                </c:pt>
                <c:pt idx="24">
                  <c:v>6.1355733611485768</c:v>
                </c:pt>
                <c:pt idx="25">
                  <c:v>1.5477763159157105</c:v>
                </c:pt>
                <c:pt idx="26">
                  <c:v>-4.4046970743828862</c:v>
                </c:pt>
                <c:pt idx="27">
                  <c:v>-11.406284928956159</c:v>
                </c:pt>
                <c:pt idx="28">
                  <c:v>-18.266898189112442</c:v>
                </c:pt>
                <c:pt idx="29">
                  <c:v>-23.648966733999405</c:v>
                </c:pt>
                <c:pt idx="30">
                  <c:v>-25.957346186783504</c:v>
                </c:pt>
                <c:pt idx="31">
                  <c:v>-25.438768092069683</c:v>
                </c:pt>
                <c:pt idx="32">
                  <c:v>-22.781176770818711</c:v>
                </c:pt>
                <c:pt idx="33">
                  <c:v>-19.376685872054782</c:v>
                </c:pt>
                <c:pt idx="34">
                  <c:v>-16.096767069842759</c:v>
                </c:pt>
                <c:pt idx="35">
                  <c:v>-13.112358570351619</c:v>
                </c:pt>
                <c:pt idx="36">
                  <c:v>-10.306205515193566</c:v>
                </c:pt>
                <c:pt idx="37">
                  <c:v>-7.8107938888987851</c:v>
                </c:pt>
                <c:pt idx="38">
                  <c:v>-5.9735461577067408</c:v>
                </c:pt>
                <c:pt idx="39">
                  <c:v>-4.8415421846673405</c:v>
                </c:pt>
                <c:pt idx="40">
                  <c:v>-4.3656623904037746</c:v>
                </c:pt>
                <c:pt idx="41">
                  <c:v>-4.2147331556642893</c:v>
                </c:pt>
                <c:pt idx="42">
                  <c:v>-3.9783253185389871</c:v>
                </c:pt>
                <c:pt idx="43">
                  <c:v>-3.1888141639151986</c:v>
                </c:pt>
                <c:pt idx="44">
                  <c:v>-1.8376884672438785</c:v>
                </c:pt>
                <c:pt idx="45">
                  <c:v>-0.36077478647097744</c:v>
                </c:pt>
                <c:pt idx="46">
                  <c:v>0.31380208688277628</c:v>
                </c:pt>
                <c:pt idx="47">
                  <c:v>-0.39004517732873006</c:v>
                </c:pt>
                <c:pt idx="48">
                  <c:v>-2.7187461286818646</c:v>
                </c:pt>
                <c:pt idx="49">
                  <c:v>-5.5954764246834099</c:v>
                </c:pt>
                <c:pt idx="50">
                  <c:v>-7.2639582625005037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869824"/>
        <c:axId val="231883904"/>
      </c:lineChart>
      <c:catAx>
        <c:axId val="23186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8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883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869824"/>
        <c:crosses val="autoZero"/>
        <c:crossBetween val="between"/>
        <c:majorUnit val="10"/>
        <c:minorUnit val="2"/>
      </c:valAx>
      <c:valAx>
        <c:axId val="27641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553728"/>
        <c:crosses val="max"/>
        <c:crossBetween val="between"/>
      </c:valAx>
      <c:catAx>
        <c:axId val="27655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41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615936"/>
        <c:axId val="2765589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-1.6858011441245198</c:v>
                </c:pt>
                <c:pt idx="1">
                  <c:v>1.1443055981965899</c:v>
                </c:pt>
                <c:pt idx="2">
                  <c:v>1.1486628932187093</c:v>
                </c:pt>
                <c:pt idx="3">
                  <c:v>1.2887401723805631E-2</c:v>
                </c:pt>
                <c:pt idx="4">
                  <c:v>0.99736857530130518</c:v>
                </c:pt>
                <c:pt idx="5">
                  <c:v>4.8479417272241072</c:v>
                </c:pt>
                <c:pt idx="6">
                  <c:v>10.274111545825521</c:v>
                </c:pt>
                <c:pt idx="7">
                  <c:v>14.627895805097864</c:v>
                </c:pt>
                <c:pt idx="8">
                  <c:v>16.728636675655995</c:v>
                </c:pt>
                <c:pt idx="9">
                  <c:v>16.546848471267481</c:v>
                </c:pt>
                <c:pt idx="10">
                  <c:v>15.385472246049664</c:v>
                </c:pt>
                <c:pt idx="11">
                  <c:v>14.502018108181444</c:v>
                </c:pt>
                <c:pt idx="12">
                  <c:v>14.899914573496295</c:v>
                </c:pt>
                <c:pt idx="13">
                  <c:v>16.357826660044214</c:v>
                </c:pt>
                <c:pt idx="14">
                  <c:v>18.183531628897068</c:v>
                </c:pt>
                <c:pt idx="15">
                  <c:v>19.570384217632633</c:v>
                </c:pt>
                <c:pt idx="16">
                  <c:v>20.377430652963543</c:v>
                </c:pt>
                <c:pt idx="17">
                  <c:v>20.828125363943865</c:v>
                </c:pt>
                <c:pt idx="18">
                  <c:v>21.232594609464574</c:v>
                </c:pt>
                <c:pt idx="19">
                  <c:v>21.657265893137595</c:v>
                </c:pt>
                <c:pt idx="20">
                  <c:v>22.021072867892681</c:v>
                </c:pt>
                <c:pt idx="21">
                  <c:v>22.265595060177549</c:v>
                </c:pt>
                <c:pt idx="22">
                  <c:v>22.390480491312228</c:v>
                </c:pt>
                <c:pt idx="23">
                  <c:v>22.295778773081253</c:v>
                </c:pt>
                <c:pt idx="24">
                  <c:v>21.841311522867198</c:v>
                </c:pt>
                <c:pt idx="25">
                  <c:v>20.949305212809733</c:v>
                </c:pt>
                <c:pt idx="26">
                  <c:v>19.373285092232994</c:v>
                </c:pt>
                <c:pt idx="27">
                  <c:v>16.824477384414163</c:v>
                </c:pt>
                <c:pt idx="28">
                  <c:v>13.060627187509617</c:v>
                </c:pt>
                <c:pt idx="29">
                  <c:v>8.5182918877489548</c:v>
                </c:pt>
                <c:pt idx="30">
                  <c:v>4.5644750400044751</c:v>
                </c:pt>
                <c:pt idx="31">
                  <c:v>2.7295312673248406</c:v>
                </c:pt>
                <c:pt idx="32">
                  <c:v>3.5221372119373764</c:v>
                </c:pt>
                <c:pt idx="33">
                  <c:v>5.4379769679608803</c:v>
                </c:pt>
                <c:pt idx="34">
                  <c:v>6.2585117903507177</c:v>
                </c:pt>
                <c:pt idx="35">
                  <c:v>4.7877433220592689</c:v>
                </c:pt>
                <c:pt idx="36">
                  <c:v>1.7637240578824811</c:v>
                </c:pt>
                <c:pt idx="37">
                  <c:v>-1.0528574191408502</c:v>
                </c:pt>
                <c:pt idx="38">
                  <c:v>-2.2772092162258981</c:v>
                </c:pt>
                <c:pt idx="39">
                  <c:v>-1.7885788559862159</c:v>
                </c:pt>
                <c:pt idx="40">
                  <c:v>-0.50449232490837137</c:v>
                </c:pt>
                <c:pt idx="41">
                  <c:v>0.26352223720375673</c:v>
                </c:pt>
                <c:pt idx="42">
                  <c:v>-5.8503947748446958E-2</c:v>
                </c:pt>
                <c:pt idx="43">
                  <c:v>-1.1088660200583713</c:v>
                </c:pt>
                <c:pt idx="44">
                  <c:v>-1.9925278057665847</c:v>
                </c:pt>
                <c:pt idx="45">
                  <c:v>-2.1326705616274211</c:v>
                </c:pt>
                <c:pt idx="46">
                  <c:v>-1.7410609221544799</c:v>
                </c:pt>
                <c:pt idx="47">
                  <c:v>-1.3743379857086362</c:v>
                </c:pt>
                <c:pt idx="48">
                  <c:v>-1.3875263089140284</c:v>
                </c:pt>
                <c:pt idx="49">
                  <c:v>-1.7205152661254115</c:v>
                </c:pt>
                <c:pt idx="50">
                  <c:v>-2.6377151105173198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10.648340901903694</c:v>
                </c:pt>
                <c:pt idx="1">
                  <c:v>5.9236085183206582</c:v>
                </c:pt>
                <c:pt idx="2">
                  <c:v>-4.6544333418517843</c:v>
                </c:pt>
                <c:pt idx="3">
                  <c:v>-15.411262645357821</c:v>
                </c:pt>
                <c:pt idx="4">
                  <c:v>-19.502389909689771</c:v>
                </c:pt>
                <c:pt idx="5">
                  <c:v>-16.602740110921157</c:v>
                </c:pt>
                <c:pt idx="6">
                  <c:v>-9.7563115113343937</c:v>
                </c:pt>
                <c:pt idx="7">
                  <c:v>-5.0069121489487056</c:v>
                </c:pt>
                <c:pt idx="8">
                  <c:v>-4.3880852100313206</c:v>
                </c:pt>
                <c:pt idx="9">
                  <c:v>-6.0709698074747367</c:v>
                </c:pt>
                <c:pt idx="10">
                  <c:v>-6.6231972508079959</c:v>
                </c:pt>
                <c:pt idx="11">
                  <c:v>-4.8554113536686234</c:v>
                </c:pt>
                <c:pt idx="12">
                  <c:v>-2.2574485659968091</c:v>
                </c:pt>
                <c:pt idx="13">
                  <c:v>-0.70152909299225785</c:v>
                </c:pt>
                <c:pt idx="14">
                  <c:v>-0.98713456995811932</c:v>
                </c:pt>
                <c:pt idx="15">
                  <c:v>-1.9960439491737401</c:v>
                </c:pt>
                <c:pt idx="16">
                  <c:v>-2.6334061074864423</c:v>
                </c:pt>
                <c:pt idx="17">
                  <c:v>-2.2835645573487242</c:v>
                </c:pt>
                <c:pt idx="18">
                  <c:v>-1.2639452347452671</c:v>
                </c:pt>
                <c:pt idx="19">
                  <c:v>3.9789447269937731E-2</c:v>
                </c:pt>
                <c:pt idx="20">
                  <c:v>1.2421768652110374</c:v>
                </c:pt>
                <c:pt idx="21">
                  <c:v>2.141110947656677</c:v>
                </c:pt>
                <c:pt idx="22">
                  <c:v>2.6498352454667149</c:v>
                </c:pt>
                <c:pt idx="23">
                  <c:v>3.0860353833524905</c:v>
                </c:pt>
                <c:pt idx="24">
                  <c:v>3.7920566921498207</c:v>
                </c:pt>
                <c:pt idx="25">
                  <c:v>4.8808942687480545</c:v>
                </c:pt>
                <c:pt idx="26">
                  <c:v>5.9439607561735555</c:v>
                </c:pt>
                <c:pt idx="27">
                  <c:v>6.3466230390591818</c:v>
                </c:pt>
                <c:pt idx="28">
                  <c:v>5.6771815128717451</c:v>
                </c:pt>
                <c:pt idx="29">
                  <c:v>3.9031298776435528</c:v>
                </c:pt>
                <c:pt idx="30">
                  <c:v>1.2487230890697167</c:v>
                </c:pt>
                <c:pt idx="31">
                  <c:v>-1.2991394373549905</c:v>
                </c:pt>
                <c:pt idx="32">
                  <c:v>-2.538436746754706</c:v>
                </c:pt>
                <c:pt idx="33">
                  <c:v>-1.7335224560281914</c:v>
                </c:pt>
                <c:pt idx="34">
                  <c:v>9.6649492900344081E-2</c:v>
                </c:pt>
                <c:pt idx="35">
                  <c:v>1.0307705219592755</c:v>
                </c:pt>
                <c:pt idx="36">
                  <c:v>-2.5667203375546541E-2</c:v>
                </c:pt>
                <c:pt idx="37">
                  <c:v>-2.5714106166813897</c:v>
                </c:pt>
                <c:pt idx="38">
                  <c:v>-5.0824897986012516</c:v>
                </c:pt>
                <c:pt idx="39">
                  <c:v>-6.4135792536871623</c:v>
                </c:pt>
                <c:pt idx="40">
                  <c:v>-6.0978486069262967</c:v>
                </c:pt>
                <c:pt idx="41">
                  <c:v>-4.4569415561081849</c:v>
                </c:pt>
                <c:pt idx="42">
                  <c:v>-2.0922886312218485</c:v>
                </c:pt>
                <c:pt idx="43">
                  <c:v>0.58192548606662853</c:v>
                </c:pt>
                <c:pt idx="44">
                  <c:v>3.235606614156997</c:v>
                </c:pt>
                <c:pt idx="45">
                  <c:v>5.6131788798384177</c:v>
                </c:pt>
                <c:pt idx="46">
                  <c:v>7.2774305439319162</c:v>
                </c:pt>
                <c:pt idx="47">
                  <c:v>8.0277331282319402</c:v>
                </c:pt>
                <c:pt idx="48">
                  <c:v>7.8863014888782805</c:v>
                </c:pt>
                <c:pt idx="49">
                  <c:v>7.3214014438989059</c:v>
                </c:pt>
                <c:pt idx="50">
                  <c:v>6.2555653551391659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915904"/>
        <c:axId val="231917440"/>
      </c:lineChart>
      <c:catAx>
        <c:axId val="231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1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17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15904"/>
        <c:crosses val="autoZero"/>
        <c:crossBetween val="between"/>
        <c:majorUnit val="10"/>
        <c:minorUnit val="2"/>
      </c:valAx>
      <c:valAx>
        <c:axId val="27655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615936"/>
        <c:crosses val="max"/>
        <c:crossBetween val="between"/>
      </c:valAx>
      <c:catAx>
        <c:axId val="2766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55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499776"/>
        <c:axId val="2789201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2.167281562564491</c:v>
                </c:pt>
                <c:pt idx="1">
                  <c:v>2.0570848406393929</c:v>
                </c:pt>
                <c:pt idx="2">
                  <c:v>2.2575858051843976</c:v>
                </c:pt>
                <c:pt idx="3">
                  <c:v>2.7915179187726786</c:v>
                </c:pt>
                <c:pt idx="4">
                  <c:v>3.4900401620145054</c:v>
                </c:pt>
                <c:pt idx="5">
                  <c:v>4.146747161795223</c:v>
                </c:pt>
                <c:pt idx="6">
                  <c:v>4.69390122625438</c:v>
                </c:pt>
                <c:pt idx="7">
                  <c:v>5.0250098487165475</c:v>
                </c:pt>
                <c:pt idx="8">
                  <c:v>5.0328432300066384</c:v>
                </c:pt>
                <c:pt idx="9">
                  <c:v>4.6696303992772963</c:v>
                </c:pt>
                <c:pt idx="10">
                  <c:v>4.0763042107603544</c:v>
                </c:pt>
                <c:pt idx="11">
                  <c:v>3.4108495129083916</c:v>
                </c:pt>
                <c:pt idx="12">
                  <c:v>2.8337069139762003</c:v>
                </c:pt>
                <c:pt idx="13">
                  <c:v>2.4524316880288564</c:v>
                </c:pt>
                <c:pt idx="14">
                  <c:v>2.2946920593834697</c:v>
                </c:pt>
                <c:pt idx="15">
                  <c:v>2.3152637458683332</c:v>
                </c:pt>
                <c:pt idx="16">
                  <c:v>2.4185564831365323</c:v>
                </c:pt>
                <c:pt idx="17">
                  <c:v>2.5810800808552403</c:v>
                </c:pt>
                <c:pt idx="18">
                  <c:v>2.8182868407116914</c:v>
                </c:pt>
                <c:pt idx="19">
                  <c:v>3.1492896252018316</c:v>
                </c:pt>
                <c:pt idx="20">
                  <c:v>3.6096915791059789</c:v>
                </c:pt>
                <c:pt idx="21">
                  <c:v>4.2201104721043299</c:v>
                </c:pt>
                <c:pt idx="22">
                  <c:v>4.9537997777371192</c:v>
                </c:pt>
                <c:pt idx="23">
                  <c:v>5.7013348722851527</c:v>
                </c:pt>
                <c:pt idx="24">
                  <c:v>6.190009981811051</c:v>
                </c:pt>
                <c:pt idx="25">
                  <c:v>6.0809221138170058</c:v>
                </c:pt>
                <c:pt idx="26">
                  <c:v>4.7870784270693605</c:v>
                </c:pt>
                <c:pt idx="27">
                  <c:v>2.1748832786551322</c:v>
                </c:pt>
                <c:pt idx="28">
                  <c:v>-1.7498035431687107</c:v>
                </c:pt>
                <c:pt idx="29">
                  <c:v>-6.5865616798744426</c:v>
                </c:pt>
                <c:pt idx="30">
                  <c:v>-11.482121775900842</c:v>
                </c:pt>
                <c:pt idx="31">
                  <c:v>-15.606538444816232</c:v>
                </c:pt>
                <c:pt idx="32">
                  <c:v>-18.321084756753944</c:v>
                </c:pt>
                <c:pt idx="33">
                  <c:v>-19.714624017913248</c:v>
                </c:pt>
                <c:pt idx="34">
                  <c:v>-20.193746659483999</c:v>
                </c:pt>
                <c:pt idx="35">
                  <c:v>-20.409837195007853</c:v>
                </c:pt>
                <c:pt idx="36">
                  <c:v>-20.526711640472239</c:v>
                </c:pt>
                <c:pt idx="37">
                  <c:v>-20.348056857700193</c:v>
                </c:pt>
                <c:pt idx="38">
                  <c:v>-19.677230493729063</c:v>
                </c:pt>
                <c:pt idx="39">
                  <c:v>-18.364443063251784</c:v>
                </c:pt>
                <c:pt idx="40">
                  <c:v>-16.246045700268962</c:v>
                </c:pt>
                <c:pt idx="41">
                  <c:v>-13.491834573250182</c:v>
                </c:pt>
                <c:pt idx="42">
                  <c:v>-10.320378336137829</c:v>
                </c:pt>
                <c:pt idx="43">
                  <c:v>-7.1191641491536624</c:v>
                </c:pt>
                <c:pt idx="44">
                  <c:v>-4.1778061734425922</c:v>
                </c:pt>
                <c:pt idx="45">
                  <c:v>-1.6625861654600949</c:v>
                </c:pt>
                <c:pt idx="46">
                  <c:v>0.35510600945834225</c:v>
                </c:pt>
                <c:pt idx="47">
                  <c:v>1.7753804832282007</c:v>
                </c:pt>
                <c:pt idx="48">
                  <c:v>2.3745554378721798</c:v>
                </c:pt>
                <c:pt idx="49">
                  <c:v>2.3398320073022689</c:v>
                </c:pt>
                <c:pt idx="50">
                  <c:v>2.0843837700514634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-17.859192736060059</c:v>
                </c:pt>
                <c:pt idx="1">
                  <c:v>-15.965460069843381</c:v>
                </c:pt>
                <c:pt idx="2">
                  <c:v>-13.829275032181778</c:v>
                </c:pt>
                <c:pt idx="3">
                  <c:v>-12.056221844620085</c:v>
                </c:pt>
                <c:pt idx="4">
                  <c:v>-11.475850375718796</c:v>
                </c:pt>
                <c:pt idx="5">
                  <c:v>-11.909617751988794</c:v>
                </c:pt>
                <c:pt idx="6">
                  <c:v>-12.463617701905218</c:v>
                </c:pt>
                <c:pt idx="7">
                  <c:v>-12.497197761201321</c:v>
                </c:pt>
                <c:pt idx="8">
                  <c:v>-12.136808313720969</c:v>
                </c:pt>
                <c:pt idx="9">
                  <c:v>-11.511546409516587</c:v>
                </c:pt>
                <c:pt idx="10">
                  <c:v>-10.78976087054401</c:v>
                </c:pt>
                <c:pt idx="11">
                  <c:v>-10.105802962563562</c:v>
                </c:pt>
                <c:pt idx="12">
                  <c:v>-9.5269718170973796</c:v>
                </c:pt>
                <c:pt idx="13">
                  <c:v>-9.1377026487887925</c:v>
                </c:pt>
                <c:pt idx="14">
                  <c:v>-9.1180457270987159</c:v>
                </c:pt>
                <c:pt idx="15">
                  <c:v>-9.5041752633922183</c:v>
                </c:pt>
                <c:pt idx="16">
                  <c:v>-10.275638159747539</c:v>
                </c:pt>
                <c:pt idx="17">
                  <c:v>-11.319522201148411</c:v>
                </c:pt>
                <c:pt idx="18">
                  <c:v>-12.382540840241287</c:v>
                </c:pt>
                <c:pt idx="19">
                  <c:v>-13.182082799937026</c:v>
                </c:pt>
                <c:pt idx="20">
                  <c:v>-13.457449058923643</c:v>
                </c:pt>
                <c:pt idx="21">
                  <c:v>-13.14461579012533</c:v>
                </c:pt>
                <c:pt idx="22">
                  <c:v>-12.278182568912971</c:v>
                </c:pt>
                <c:pt idx="23">
                  <c:v>-11.211105038961476</c:v>
                </c:pt>
                <c:pt idx="24">
                  <c:v>-10.25203886603804</c:v>
                </c:pt>
                <c:pt idx="25">
                  <c:v>-9.7209782611397682</c:v>
                </c:pt>
                <c:pt idx="26">
                  <c:v>-9.7119835278923041</c:v>
                </c:pt>
                <c:pt idx="27">
                  <c:v>-10.323103023217092</c:v>
                </c:pt>
                <c:pt idx="28">
                  <c:v>-11.596172907220385</c:v>
                </c:pt>
                <c:pt idx="29">
                  <c:v>-13.62283020967387</c:v>
                </c:pt>
                <c:pt idx="30">
                  <c:v>-16.53617122094791</c:v>
                </c:pt>
                <c:pt idx="31">
                  <c:v>-19.891880073567716</c:v>
                </c:pt>
                <c:pt idx="32">
                  <c:v>-22.965520199853533</c:v>
                </c:pt>
                <c:pt idx="33">
                  <c:v>-24.732046504430016</c:v>
                </c:pt>
                <c:pt idx="34">
                  <c:v>-24.86221444868707</c:v>
                </c:pt>
                <c:pt idx="35">
                  <c:v>-23.45502516531587</c:v>
                </c:pt>
                <c:pt idx="36">
                  <c:v>-21.385104265905149</c:v>
                </c:pt>
                <c:pt idx="37">
                  <c:v>-19.243541636382744</c:v>
                </c:pt>
                <c:pt idx="38">
                  <c:v>-17.414476941529436</c:v>
                </c:pt>
                <c:pt idx="39">
                  <c:v>-15.90642841563896</c:v>
                </c:pt>
                <c:pt idx="40">
                  <c:v>-14.61293139292262</c:v>
                </c:pt>
                <c:pt idx="41">
                  <c:v>-13.361158739064116</c:v>
                </c:pt>
                <c:pt idx="42">
                  <c:v>-12.078290868680439</c:v>
                </c:pt>
                <c:pt idx="43">
                  <c:v>-10.759934776322886</c:v>
                </c:pt>
                <c:pt idx="44">
                  <c:v>-9.4914198275432913</c:v>
                </c:pt>
                <c:pt idx="45">
                  <c:v>-8.4636640066787194</c:v>
                </c:pt>
                <c:pt idx="46">
                  <c:v>-7.9778473206277276</c:v>
                </c:pt>
                <c:pt idx="47">
                  <c:v>-8.0392826822669186</c:v>
                </c:pt>
                <c:pt idx="48">
                  <c:v>-8.4068469568957305</c:v>
                </c:pt>
                <c:pt idx="49">
                  <c:v>-8.479053761443673</c:v>
                </c:pt>
                <c:pt idx="50">
                  <c:v>-7.9490364815364929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953920"/>
        <c:axId val="231955456"/>
      </c:lineChart>
      <c:catAx>
        <c:axId val="2319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5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9554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953920"/>
        <c:crosses val="autoZero"/>
        <c:crossBetween val="between"/>
        <c:majorUnit val="10"/>
        <c:minorUnit val="2"/>
      </c:valAx>
      <c:valAx>
        <c:axId val="27892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499776"/>
        <c:crosses val="max"/>
        <c:crossBetween val="between"/>
      </c:valAx>
      <c:catAx>
        <c:axId val="28749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92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563776"/>
        <c:axId val="2875612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-36.437624882289924</c:v>
                </c:pt>
                <c:pt idx="1">
                  <c:v>-38.641526728882546</c:v>
                </c:pt>
                <c:pt idx="2">
                  <c:v>-37.856569394924819</c:v>
                </c:pt>
                <c:pt idx="3">
                  <c:v>-34.967177467143138</c:v>
                </c:pt>
                <c:pt idx="4">
                  <c:v>-32.494841822357962</c:v>
                </c:pt>
                <c:pt idx="5">
                  <c:v>-31.830587855439717</c:v>
                </c:pt>
                <c:pt idx="6">
                  <c:v>-32.531947613013749</c:v>
                </c:pt>
                <c:pt idx="7">
                  <c:v>-32.755092306199707</c:v>
                </c:pt>
                <c:pt idx="8">
                  <c:v>-31.715773362102563</c:v>
                </c:pt>
                <c:pt idx="9">
                  <c:v>-29.929846708902229</c:v>
                </c:pt>
                <c:pt idx="10">
                  <c:v>-28.797533770017772</c:v>
                </c:pt>
                <c:pt idx="11">
                  <c:v>-28.926757606244045</c:v>
                </c:pt>
                <c:pt idx="12">
                  <c:v>-30.012465512630367</c:v>
                </c:pt>
                <c:pt idx="13">
                  <c:v>-30.793601216357743</c:v>
                </c:pt>
                <c:pt idx="14">
                  <c:v>-30.508868275151382</c:v>
                </c:pt>
                <c:pt idx="15">
                  <c:v>-29.17145449283176</c:v>
                </c:pt>
                <c:pt idx="16">
                  <c:v>-27.749372985887859</c:v>
                </c:pt>
                <c:pt idx="17">
                  <c:v>-26.925172853176733</c:v>
                </c:pt>
                <c:pt idx="18">
                  <c:v>-26.742375580126239</c:v>
                </c:pt>
                <c:pt idx="19">
                  <c:v>-26.626023968922386</c:v>
                </c:pt>
                <c:pt idx="20">
                  <c:v>-26.04951826350101</c:v>
                </c:pt>
                <c:pt idx="21">
                  <c:v>-24.890729800799502</c:v>
                </c:pt>
                <c:pt idx="22">
                  <c:v>-23.464166714149449</c:v>
                </c:pt>
                <c:pt idx="23">
                  <c:v>-22.2802259108458</c:v>
                </c:pt>
                <c:pt idx="24">
                  <c:v>-21.810380305597661</c:v>
                </c:pt>
                <c:pt idx="25">
                  <c:v>-22.28850381846863</c:v>
                </c:pt>
                <c:pt idx="26">
                  <c:v>-23.774661778817819</c:v>
                </c:pt>
                <c:pt idx="27">
                  <c:v>-25.460330102769891</c:v>
                </c:pt>
                <c:pt idx="28">
                  <c:v>-26.412344346448819</c:v>
                </c:pt>
                <c:pt idx="29">
                  <c:v>-26.15544142843677</c:v>
                </c:pt>
                <c:pt idx="30">
                  <c:v>-25.817248165453435</c:v>
                </c:pt>
                <c:pt idx="31">
                  <c:v>-26.983133418007881</c:v>
                </c:pt>
                <c:pt idx="32">
                  <c:v>-30.281563648650337</c:v>
                </c:pt>
                <c:pt idx="33">
                  <c:v>-34.419127658613149</c:v>
                </c:pt>
                <c:pt idx="34">
                  <c:v>-37.552817556060333</c:v>
                </c:pt>
                <c:pt idx="35">
                  <c:v>-38.789494069089017</c:v>
                </c:pt>
                <c:pt idx="36">
                  <c:v>-38.721416748465202</c:v>
                </c:pt>
                <c:pt idx="37">
                  <c:v>-38.659283315146091</c:v>
                </c:pt>
                <c:pt idx="38">
                  <c:v>-39.518991437465111</c:v>
                </c:pt>
                <c:pt idx="39">
                  <c:v>-41.01995833465368</c:v>
                </c:pt>
                <c:pt idx="40">
                  <c:v>-41.793904750914542</c:v>
                </c:pt>
                <c:pt idx="41">
                  <c:v>-40.734282587872777</c:v>
                </c:pt>
                <c:pt idx="42">
                  <c:v>-37.554471913897061</c:v>
                </c:pt>
                <c:pt idx="43">
                  <c:v>-33.319870181815638</c:v>
                </c:pt>
                <c:pt idx="44">
                  <c:v>-29.803025537204256</c:v>
                </c:pt>
                <c:pt idx="45">
                  <c:v>-28.480629690834448</c:v>
                </c:pt>
                <c:pt idx="46">
                  <c:v>-29.552071219173115</c:v>
                </c:pt>
                <c:pt idx="47">
                  <c:v>-32.076603662083294</c:v>
                </c:pt>
                <c:pt idx="48">
                  <c:v>-35.035796934471257</c:v>
                </c:pt>
                <c:pt idx="49">
                  <c:v>-37.783595860617076</c:v>
                </c:pt>
                <c:pt idx="50">
                  <c:v>-39.95016577618464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-32.60659568249212</c:v>
                </c:pt>
                <c:pt idx="1">
                  <c:v>-25.681020394871119</c:v>
                </c:pt>
                <c:pt idx="2">
                  <c:v>-17.86418666241347</c:v>
                </c:pt>
                <c:pt idx="3">
                  <c:v>-14.231455636850201</c:v>
                </c:pt>
                <c:pt idx="4">
                  <c:v>-16.857041547187176</c:v>
                </c:pt>
                <c:pt idx="5">
                  <c:v>-22.966869830399549</c:v>
                </c:pt>
                <c:pt idx="6">
                  <c:v>-28.593223533417095</c:v>
                </c:pt>
                <c:pt idx="7">
                  <c:v>-30.141115137288129</c:v>
                </c:pt>
                <c:pt idx="8">
                  <c:v>-27.816408901248206</c:v>
                </c:pt>
                <c:pt idx="9">
                  <c:v>-24.077230624542334</c:v>
                </c:pt>
                <c:pt idx="10">
                  <c:v>-21.627491428555288</c:v>
                </c:pt>
                <c:pt idx="11">
                  <c:v>-21.430499459985029</c:v>
                </c:pt>
                <c:pt idx="12">
                  <c:v>-22.403016932503608</c:v>
                </c:pt>
                <c:pt idx="13">
                  <c:v>-23.045240109737065</c:v>
                </c:pt>
                <c:pt idx="14">
                  <c:v>-22.522991334968435</c:v>
                </c:pt>
                <c:pt idx="15">
                  <c:v>-21.282018008428654</c:v>
                </c:pt>
                <c:pt idx="16">
                  <c:v>-20.007379194136298</c:v>
                </c:pt>
                <c:pt idx="17">
                  <c:v>-19.282508827311453</c:v>
                </c:pt>
                <c:pt idx="18">
                  <c:v>-19.087744136574468</c:v>
                </c:pt>
                <c:pt idx="19">
                  <c:v>-19.164071116498047</c:v>
                </c:pt>
                <c:pt idx="20">
                  <c:v>-19.022729575130565</c:v>
                </c:pt>
                <c:pt idx="21">
                  <c:v>-18.356603095424681</c:v>
                </c:pt>
                <c:pt idx="22">
                  <c:v>-17.06303187017992</c:v>
                </c:pt>
                <c:pt idx="23">
                  <c:v>-15.536741603637326</c:v>
                </c:pt>
                <c:pt idx="24">
                  <c:v>-14.110353685447802</c:v>
                </c:pt>
                <c:pt idx="25">
                  <c:v>-13.053888792629539</c:v>
                </c:pt>
                <c:pt idx="26">
                  <c:v>-12.42286621945795</c:v>
                </c:pt>
                <c:pt idx="27">
                  <c:v>-12.297600353505256</c:v>
                </c:pt>
                <c:pt idx="28">
                  <c:v>-12.52706811883813</c:v>
                </c:pt>
                <c:pt idx="29">
                  <c:v>-12.810837875073803</c:v>
                </c:pt>
                <c:pt idx="30">
                  <c:v>-13.071666562699622</c:v>
                </c:pt>
                <c:pt idx="31">
                  <c:v>-13.920145516432429</c:v>
                </c:pt>
                <c:pt idx="32">
                  <c:v>-16.231649625957576</c:v>
                </c:pt>
                <c:pt idx="33">
                  <c:v>-20.122855443285754</c:v>
                </c:pt>
                <c:pt idx="34">
                  <c:v>-24.237684383512505</c:v>
                </c:pt>
                <c:pt idx="35">
                  <c:v>-26.600690855013994</c:v>
                </c:pt>
                <c:pt idx="36">
                  <c:v>-26.609456731166471</c:v>
                </c:pt>
                <c:pt idx="37">
                  <c:v>-25.200012733023687</c:v>
                </c:pt>
                <c:pt idx="38">
                  <c:v>-24.196922746096401</c:v>
                </c:pt>
                <c:pt idx="39">
                  <c:v>-24.473339767475554</c:v>
                </c:pt>
                <c:pt idx="40">
                  <c:v>-25.727921241743338</c:v>
                </c:pt>
                <c:pt idx="41">
                  <c:v>-26.629880387025938</c:v>
                </c:pt>
                <c:pt idx="42">
                  <c:v>-26.226979457074588</c:v>
                </c:pt>
                <c:pt idx="43">
                  <c:v>-23.991743141916054</c:v>
                </c:pt>
                <c:pt idx="44">
                  <c:v>-20.849328292058885</c:v>
                </c:pt>
                <c:pt idx="45">
                  <c:v>-18.243431318812441</c:v>
                </c:pt>
                <c:pt idx="46">
                  <c:v>-17.832250286585111</c:v>
                </c:pt>
                <c:pt idx="47">
                  <c:v>-19.404913703731935</c:v>
                </c:pt>
                <c:pt idx="48">
                  <c:v>-21.679814348144685</c:v>
                </c:pt>
                <c:pt idx="49">
                  <c:v>-22.749955252858701</c:v>
                </c:pt>
                <c:pt idx="50">
                  <c:v>-21.910128413922873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2000512"/>
        <c:axId val="232006400"/>
      </c:lineChart>
      <c:catAx>
        <c:axId val="2320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0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00640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000512"/>
        <c:crosses val="autoZero"/>
        <c:crossBetween val="between"/>
        <c:majorUnit val="5"/>
        <c:minorUnit val="2"/>
      </c:valAx>
      <c:valAx>
        <c:axId val="28756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563776"/>
        <c:crosses val="max"/>
        <c:crossBetween val="between"/>
      </c:valAx>
      <c:catAx>
        <c:axId val="2875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56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0.27000001072883606</v>
      </c>
      <c r="I14" s="9">
        <v>1.0900000333786011</v>
      </c>
      <c r="J14" s="7">
        <v>1</v>
      </c>
      <c r="K14" s="5" t="s">
        <v>247</v>
      </c>
      <c r="L14" s="10">
        <v>57.317071442161598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0.64999997615814209</v>
      </c>
      <c r="I15" s="9">
        <v>1.4600000381469727</v>
      </c>
      <c r="J15" s="7">
        <v>1</v>
      </c>
      <c r="K15" s="5" t="s">
        <v>248</v>
      </c>
      <c r="L15" s="10">
        <v>60.493823708312256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38.244326030974065</v>
      </c>
      <c r="AL4">
        <v>45.317946558100189</v>
      </c>
      <c r="AM4">
        <v>3.0704620225075474</v>
      </c>
      <c r="AN4">
        <v>-13.640744961255402</v>
      </c>
      <c r="AO4">
        <v>34.474177722343171</v>
      </c>
      <c r="AP4">
        <v>-14.82933277307365</v>
      </c>
      <c r="AQ4">
        <v>19.841439991697275</v>
      </c>
      <c r="AR4">
        <v>10.266966190538655</v>
      </c>
      <c r="AS4">
        <v>5.6070632259954163</v>
      </c>
      <c r="AT4">
        <v>-2.9456870595327049</v>
      </c>
      <c r="AU4">
        <v>-36.437624882289924</v>
      </c>
      <c r="AV4">
        <v>-32.60659568249212</v>
      </c>
      <c r="AW4">
        <v>-3.7640685864959429</v>
      </c>
      <c r="AX4">
        <v>-5.1980219796235971</v>
      </c>
      <c r="AY4">
        <v>0.19693857959866704</v>
      </c>
      <c r="AZ4">
        <v>-1.5491389839512113</v>
      </c>
      <c r="BA4">
        <v>-1.6858011441245198</v>
      </c>
      <c r="BB4">
        <v>10.648340901903694</v>
      </c>
      <c r="BC4">
        <v>-85.585637583514952</v>
      </c>
      <c r="BD4">
        <v>-97.069357578461691</v>
      </c>
      <c r="BE4">
        <v>-6.6416776564672544</v>
      </c>
      <c r="BF4">
        <v>2.8939586218536166</v>
      </c>
      <c r="BG4">
        <v>2.167281562564491</v>
      </c>
      <c r="BH4">
        <v>-17.859192736060059</v>
      </c>
      <c r="BI4">
        <v>19.456538341399572</v>
      </c>
      <c r="BJ4">
        <v>4.9203265516515842</v>
      </c>
      <c r="BK4">
        <v>6.0044321059625076</v>
      </c>
      <c r="BL4">
        <v>24.58151614360494</v>
      </c>
      <c r="BM4">
        <v>2.2831309623980083</v>
      </c>
      <c r="BN4">
        <v>24.330725257660429</v>
      </c>
      <c r="BU4">
        <v>146.34145937243943</v>
      </c>
      <c r="BV4">
        <v>148.14813681045709</v>
      </c>
      <c r="BW4">
        <v>0.82000002264976501</v>
      </c>
      <c r="BX4">
        <v>0.81000006198883057</v>
      </c>
      <c r="BY4">
        <v>6.0975586265273014</v>
      </c>
      <c r="BZ4">
        <v>11.111114381598915</v>
      </c>
      <c r="CA4">
        <v>46.341457918667643</v>
      </c>
      <c r="CB4">
        <v>54.320990561421254</v>
      </c>
      <c r="CC4">
        <v>0.44000005722045898</v>
      </c>
      <c r="CD4">
        <v>0.37000000476837158</v>
      </c>
      <c r="CE4">
        <v>0.32999998331069946</v>
      </c>
      <c r="CF4">
        <v>0.35000002384185791</v>
      </c>
      <c r="CG4">
        <v>0.14000001549720764</v>
      </c>
      <c r="CH4">
        <v>0.13999998569488525</v>
      </c>
      <c r="CI4">
        <v>57.317071442161591</v>
      </c>
      <c r="CJ4">
        <v>60.493823708312256</v>
      </c>
      <c r="CK4">
        <v>0.86258606565049001</v>
      </c>
      <c r="CL4">
        <v>0.82552030477885663</v>
      </c>
      <c r="CM4">
        <v>0.42621071895882578</v>
      </c>
      <c r="CN4">
        <v>0.39899170749456925</v>
      </c>
      <c r="CO4">
        <v>1.051934197346863</v>
      </c>
      <c r="CP4">
        <v>1.0191607921015691</v>
      </c>
    </row>
    <row r="5" spans="1:94" x14ac:dyDescent="0.2">
      <c r="AK5">
        <v>36.343784649047087</v>
      </c>
      <c r="AL5">
        <v>46.307762963829681</v>
      </c>
      <c r="AM5">
        <v>6.0651619177286262</v>
      </c>
      <c r="AN5">
        <v>-11.050391301745215</v>
      </c>
      <c r="AO5">
        <v>33.558504534187314</v>
      </c>
      <c r="AP5">
        <v>-15.967617105285916</v>
      </c>
      <c r="AQ5">
        <v>19.656837032397476</v>
      </c>
      <c r="AR5">
        <v>17.648577408096013</v>
      </c>
      <c r="AS5">
        <v>5.3602186303722243</v>
      </c>
      <c r="AT5">
        <v>-4.1811006262551569</v>
      </c>
      <c r="AU5">
        <v>-38.641526728882546</v>
      </c>
      <c r="AV5">
        <v>-25.681020394871119</v>
      </c>
      <c r="AW5">
        <v>-1.4727183354483793</v>
      </c>
      <c r="AX5">
        <v>-3.2601378465630413</v>
      </c>
      <c r="AY5">
        <v>-4.9003880967508247E-2</v>
      </c>
      <c r="AZ5">
        <v>-0.80674518863533029</v>
      </c>
      <c r="BA5">
        <v>1.1443055981965899</v>
      </c>
      <c r="BB5">
        <v>5.9236085183206582</v>
      </c>
      <c r="BC5">
        <v>-85.926489994453746</v>
      </c>
      <c r="BD5">
        <v>-93.155779789695529</v>
      </c>
      <c r="BE5">
        <v>-5.2478824022544606</v>
      </c>
      <c r="BF5">
        <v>0.83231936717063726</v>
      </c>
      <c r="BG5">
        <v>2.0570848406393929</v>
      </c>
      <c r="BH5">
        <v>-15.965460069843381</v>
      </c>
      <c r="BI5">
        <v>19.4941111671701</v>
      </c>
      <c r="BJ5">
        <v>6.4102545631036261</v>
      </c>
      <c r="BK5">
        <v>4.4363989635447796</v>
      </c>
      <c r="BL5">
        <v>23.228053729759388</v>
      </c>
      <c r="BM5">
        <v>3.3993920271220821</v>
      </c>
      <c r="BN5">
        <v>23.686928016476319</v>
      </c>
    </row>
    <row r="6" spans="1:94" x14ac:dyDescent="0.2">
      <c r="AK6">
        <v>33.684189706320687</v>
      </c>
      <c r="AL6">
        <v>46.210055066181368</v>
      </c>
      <c r="AM6">
        <v>8.7732973081605952</v>
      </c>
      <c r="AN6">
        <v>-7.831601903243623</v>
      </c>
      <c r="AO6">
        <v>33.627764685053215</v>
      </c>
      <c r="AP6">
        <v>-12.186268346627831</v>
      </c>
      <c r="AQ6">
        <v>17.563889478366345</v>
      </c>
      <c r="AR6">
        <v>24.241176856019724</v>
      </c>
      <c r="AS6">
        <v>4.4256505073056145</v>
      </c>
      <c r="AT6">
        <v>-3.4287618855113435</v>
      </c>
      <c r="AU6">
        <v>-37.856569394924819</v>
      </c>
      <c r="AV6">
        <v>-17.86418666241347</v>
      </c>
      <c r="AW6">
        <v>-0.38876396169111221</v>
      </c>
      <c r="AX6">
        <v>0.87349284702060759</v>
      </c>
      <c r="AY6">
        <v>-4.9379122012099139E-2</v>
      </c>
      <c r="AZ6">
        <v>0.83236851577212834</v>
      </c>
      <c r="BA6">
        <v>1.1486628932187093</v>
      </c>
      <c r="BB6">
        <v>-4.6544333418517843</v>
      </c>
      <c r="BC6">
        <v>-85.998204844993566</v>
      </c>
      <c r="BD6">
        <v>-91.445395139482812</v>
      </c>
      <c r="BE6">
        <v>-4.1423326338297288</v>
      </c>
      <c r="BF6">
        <v>-2.210343651797555</v>
      </c>
      <c r="BG6">
        <v>2.2575858051843976</v>
      </c>
      <c r="BH6">
        <v>-13.829275032181778</v>
      </c>
      <c r="BI6">
        <v>19.977446375955324</v>
      </c>
      <c r="BJ6">
        <v>7.6653008725741527</v>
      </c>
      <c r="BK6">
        <v>2.2912275594500882</v>
      </c>
      <c r="BL6">
        <v>21.848731171645948</v>
      </c>
      <c r="BM6">
        <v>4.703060653315454</v>
      </c>
      <c r="BN6">
        <v>22.929590857563763</v>
      </c>
    </row>
    <row r="7" spans="1:94" x14ac:dyDescent="0.2">
      <c r="AK7">
        <v>30.372689919212458</v>
      </c>
      <c r="AL7">
        <v>44.682809771246099</v>
      </c>
      <c r="AM7">
        <v>10.874812632898973</v>
      </c>
      <c r="AN7">
        <v>-4.4546272532877547</v>
      </c>
      <c r="AO7">
        <v>34.036017269081398</v>
      </c>
      <c r="AP7">
        <v>-3.8108668342789054</v>
      </c>
      <c r="AQ7">
        <v>13.92689258873653</v>
      </c>
      <c r="AR7">
        <v>28.112761635376454</v>
      </c>
      <c r="AS7">
        <v>2.4063670962937254</v>
      </c>
      <c r="AT7">
        <v>0.30743866297231515</v>
      </c>
      <c r="AU7">
        <v>-34.967177467143138</v>
      </c>
      <c r="AV7">
        <v>-14.231455636850201</v>
      </c>
      <c r="AW7">
        <v>-0.77833691361185242</v>
      </c>
      <c r="AX7">
        <v>5.1688158633913401</v>
      </c>
      <c r="AY7">
        <v>4.9313816088233868E-2</v>
      </c>
      <c r="AZ7">
        <v>2.5478633061546114</v>
      </c>
      <c r="BA7">
        <v>1.2887401723805631E-2</v>
      </c>
      <c r="BB7">
        <v>-15.411262645357821</v>
      </c>
      <c r="BC7">
        <v>-85.646194566969697</v>
      </c>
      <c r="BD7">
        <v>-90.819984743456246</v>
      </c>
      <c r="BE7">
        <v>-3.293394687426153</v>
      </c>
      <c r="BF7">
        <v>-3.5859622382372898</v>
      </c>
      <c r="BG7">
        <v>2.7915179187726786</v>
      </c>
      <c r="BH7">
        <v>-12.056221844620085</v>
      </c>
      <c r="BI7">
        <v>20.85715097904712</v>
      </c>
      <c r="BJ7">
        <v>8.3857168896099239</v>
      </c>
      <c r="BK7">
        <v>-0.2466941719939324</v>
      </c>
      <c r="BL7">
        <v>20.64156353287942</v>
      </c>
      <c r="BM7">
        <v>6.0631182357935529</v>
      </c>
      <c r="BN7">
        <v>22.171923965457495</v>
      </c>
    </row>
    <row r="8" spans="1:94" x14ac:dyDescent="0.2">
      <c r="AK8">
        <v>27.044730660962859</v>
      </c>
      <c r="AL8">
        <v>42.515203546774622</v>
      </c>
      <c r="AM8">
        <v>12.061051010930502</v>
      </c>
      <c r="AN8">
        <v>-1.5632932104237378</v>
      </c>
      <c r="AO8">
        <v>33.865551140162061</v>
      </c>
      <c r="AP8">
        <v>3.47377005213816</v>
      </c>
      <c r="AQ8">
        <v>9.6137241452012692</v>
      </c>
      <c r="AR8">
        <v>28.888759145335072</v>
      </c>
      <c r="AS8">
        <v>-0.43071739710750406</v>
      </c>
      <c r="AT8">
        <v>4.1675022759776423</v>
      </c>
      <c r="AU8">
        <v>-32.494841822357962</v>
      </c>
      <c r="AV8">
        <v>-16.857041547187176</v>
      </c>
      <c r="AW8">
        <v>-2.6671786847515917</v>
      </c>
      <c r="AX8">
        <v>8.2961512902099646</v>
      </c>
      <c r="AY8">
        <v>-3.6239274352253638E-2</v>
      </c>
      <c r="AZ8">
        <v>3.2386435311494095</v>
      </c>
      <c r="BA8">
        <v>0.99736857530130518</v>
      </c>
      <c r="BB8">
        <v>-19.502389909689771</v>
      </c>
      <c r="BC8">
        <v>-84.685299911872761</v>
      </c>
      <c r="BD8">
        <v>-90.508178454029789</v>
      </c>
      <c r="BE8">
        <v>-2.6539152407391331</v>
      </c>
      <c r="BF8">
        <v>-3.2472399150187865</v>
      </c>
      <c r="BG8">
        <v>3.4900401620145054</v>
      </c>
      <c r="BH8">
        <v>-11.475850375718796</v>
      </c>
      <c r="BI8">
        <v>21.970385137251245</v>
      </c>
      <c r="BJ8">
        <v>8.3079763451410251</v>
      </c>
      <c r="BK8">
        <v>-2.9418225375275115</v>
      </c>
      <c r="BL8">
        <v>19.799097987858687</v>
      </c>
      <c r="BM8">
        <v>7.2636785116421327</v>
      </c>
      <c r="BN8">
        <v>21.498084114744795</v>
      </c>
    </row>
    <row r="9" spans="1:94" x14ac:dyDescent="0.2">
      <c r="AK9">
        <v>24.23039301112847</v>
      </c>
      <c r="AL9">
        <v>40.478842714803108</v>
      </c>
      <c r="AM9">
        <v>12.332071717005377</v>
      </c>
      <c r="AN9">
        <v>0.82830907801789122</v>
      </c>
      <c r="AO9">
        <v>33.153827242074534</v>
      </c>
      <c r="AP9">
        <v>5.8972148735766527</v>
      </c>
      <c r="AQ9">
        <v>5.3100865823176928</v>
      </c>
      <c r="AR9">
        <v>28.3782296817526</v>
      </c>
      <c r="AS9">
        <v>-3.0834592061611334</v>
      </c>
      <c r="AT9">
        <v>5.2975327828598706</v>
      </c>
      <c r="AU9">
        <v>-31.830587855439717</v>
      </c>
      <c r="AV9">
        <v>-22.966869830399549</v>
      </c>
      <c r="AW9">
        <v>-5.6524747975064873</v>
      </c>
      <c r="AX9">
        <v>9.9521464927853476</v>
      </c>
      <c r="AY9">
        <v>-0.37202044783123311</v>
      </c>
      <c r="AZ9">
        <v>2.7449571531540236</v>
      </c>
      <c r="BA9">
        <v>4.8479417272241072</v>
      </c>
      <c r="BB9">
        <v>-16.602740110921157</v>
      </c>
      <c r="BC9">
        <v>-83.02161043747158</v>
      </c>
      <c r="BD9">
        <v>-90.343512534474215</v>
      </c>
      <c r="BE9">
        <v>-1.7861234780370294</v>
      </c>
      <c r="BF9">
        <v>-2.8146477424897407</v>
      </c>
      <c r="BG9">
        <v>4.146747161795223</v>
      </c>
      <c r="BH9">
        <v>-11.909617751988794</v>
      </c>
      <c r="BI9">
        <v>23.09431002796013</v>
      </c>
      <c r="BJ9">
        <v>7.5234247535168448</v>
      </c>
      <c r="BK9">
        <v>-5.5899532491941279</v>
      </c>
      <c r="BL9">
        <v>19.359057378198287</v>
      </c>
      <c r="BM9">
        <v>8.1482767276646157</v>
      </c>
      <c r="BN9">
        <v>20.888728484555493</v>
      </c>
    </row>
    <row r="10" spans="1:94" x14ac:dyDescent="0.2">
      <c r="AK10">
        <v>22.187756619138113</v>
      </c>
      <c r="AL10">
        <v>38.646133185459526</v>
      </c>
      <c r="AM10">
        <v>11.751611437898406</v>
      </c>
      <c r="AN10">
        <v>2.6645239830843455</v>
      </c>
      <c r="AO10">
        <v>32.24175307958911</v>
      </c>
      <c r="AP10">
        <v>3.4768614428286733</v>
      </c>
      <c r="AQ10">
        <v>1.5906427234975471</v>
      </c>
      <c r="AR10">
        <v>27.530423867694232</v>
      </c>
      <c r="AS10">
        <v>-4.8384092735953459</v>
      </c>
      <c r="AT10">
        <v>3.4237066226189485</v>
      </c>
      <c r="AU10">
        <v>-32.531947613013749</v>
      </c>
      <c r="AV10">
        <v>-28.593223533417095</v>
      </c>
      <c r="AW10">
        <v>-9.3436117621853878</v>
      </c>
      <c r="AX10">
        <v>10.554005240484896</v>
      </c>
      <c r="AY10">
        <v>-0.85230690864558334</v>
      </c>
      <c r="AZ10">
        <v>1.6306754737080953</v>
      </c>
      <c r="BA10">
        <v>10.274111545825521</v>
      </c>
      <c r="BB10">
        <v>-9.7563115113343937</v>
      </c>
      <c r="BC10">
        <v>-80.605464541298602</v>
      </c>
      <c r="BD10">
        <v>-90.204159860877169</v>
      </c>
      <c r="BE10">
        <v>-0.33219612335886634</v>
      </c>
      <c r="BF10">
        <v>-2.9552829422940308</v>
      </c>
      <c r="BG10">
        <v>4.69390122625438</v>
      </c>
      <c r="BH10">
        <v>-12.463617701905218</v>
      </c>
      <c r="BI10">
        <v>24.066516162018146</v>
      </c>
      <c r="BJ10">
        <v>6.1697044878077572</v>
      </c>
      <c r="BK10">
        <v>-8.0617461839746145</v>
      </c>
      <c r="BL10">
        <v>19.351977368211095</v>
      </c>
      <c r="BM10">
        <v>8.5440136153093018</v>
      </c>
      <c r="BN10">
        <v>20.261408777379895</v>
      </c>
    </row>
    <row r="11" spans="1:94" x14ac:dyDescent="0.2">
      <c r="AK11">
        <v>20.885550016626425</v>
      </c>
      <c r="AL11">
        <v>36.623975331211014</v>
      </c>
      <c r="AM11">
        <v>10.694490498995718</v>
      </c>
      <c r="AN11">
        <v>3.8840487703684361</v>
      </c>
      <c r="AO11">
        <v>31.35117173452705</v>
      </c>
      <c r="AP11">
        <v>8.6278826738272765E-2</v>
      </c>
      <c r="AQ11">
        <v>-0.88482879999850617</v>
      </c>
      <c r="AR11">
        <v>26.242790485795911</v>
      </c>
      <c r="AS11">
        <v>-5.5433421098521327</v>
      </c>
      <c r="AT11">
        <v>1.0175816833719633</v>
      </c>
      <c r="AU11">
        <v>-32.755092306199707</v>
      </c>
      <c r="AV11">
        <v>-30.141115137288129</v>
      </c>
      <c r="AW11">
        <v>-12.832684541827659</v>
      </c>
      <c r="AX11">
        <v>10.996129966144132</v>
      </c>
      <c r="AY11">
        <v>-1.2493274246702888</v>
      </c>
      <c r="AZ11">
        <v>0.88424925203081339</v>
      </c>
      <c r="BA11">
        <v>14.627895805097864</v>
      </c>
      <c r="BB11">
        <v>-5.0069121489487056</v>
      </c>
      <c r="BC11">
        <v>-77.813075170922076</v>
      </c>
      <c r="BD11">
        <v>-89.876548689596291</v>
      </c>
      <c r="BE11">
        <v>1.3390164319557563</v>
      </c>
      <c r="BF11">
        <v>-3.1180372310709621</v>
      </c>
      <c r="BG11">
        <v>5.0250098487165475</v>
      </c>
      <c r="BH11">
        <v>-12.497197761201321</v>
      </c>
      <c r="BI11">
        <v>24.771722856822731</v>
      </c>
      <c r="BJ11">
        <v>4.5504357150622718</v>
      </c>
      <c r="BK11">
        <v>-10.268029336041677</v>
      </c>
      <c r="BL11">
        <v>19.669548979423958</v>
      </c>
      <c r="BM11">
        <v>8.4293563548341162</v>
      </c>
      <c r="BN11">
        <v>19.516009280349309</v>
      </c>
    </row>
    <row r="12" spans="1:94" x14ac:dyDescent="0.2">
      <c r="AK12">
        <v>20.002670430496845</v>
      </c>
      <c r="AL12">
        <v>34.199832928247496</v>
      </c>
      <c r="AM12">
        <v>9.5812126139045191</v>
      </c>
      <c r="AN12">
        <v>4.524004932956931</v>
      </c>
      <c r="AO12">
        <v>30.656230131594949</v>
      </c>
      <c r="AP12">
        <v>-1.7824726926652632</v>
      </c>
      <c r="AQ12">
        <v>-2.0248047098444668</v>
      </c>
      <c r="AR12">
        <v>24.396824123113277</v>
      </c>
      <c r="AS12">
        <v>-5.5880154800077406</v>
      </c>
      <c r="AT12">
        <v>-0.47891899473609256</v>
      </c>
      <c r="AU12">
        <v>-31.715773362102563</v>
      </c>
      <c r="AV12">
        <v>-27.816408901248206</v>
      </c>
      <c r="AW12">
        <v>-15.288481736720389</v>
      </c>
      <c r="AX12">
        <v>11.369218708961458</v>
      </c>
      <c r="AY12">
        <v>-1.4458804027412577</v>
      </c>
      <c r="AZ12">
        <v>0.78816765708733461</v>
      </c>
      <c r="BA12">
        <v>16.728636675655995</v>
      </c>
      <c r="BB12">
        <v>-4.3880852100313206</v>
      </c>
      <c r="BC12">
        <v>-75.178641523865679</v>
      </c>
      <c r="BD12">
        <v>-89.281423020298718</v>
      </c>
      <c r="BE12">
        <v>2.4960033450675905</v>
      </c>
      <c r="BF12">
        <v>-2.9285686296412536</v>
      </c>
      <c r="BG12">
        <v>5.0328432300066384</v>
      </c>
      <c r="BH12">
        <v>-12.136808313720969</v>
      </c>
      <c r="BI12">
        <v>25.183774400672903</v>
      </c>
      <c r="BJ12">
        <v>2.96854997056366</v>
      </c>
      <c r="BK12">
        <v>-12.173913356318776</v>
      </c>
      <c r="BL12">
        <v>20.206507239630341</v>
      </c>
      <c r="BM12">
        <v>7.8418675535733122</v>
      </c>
      <c r="BN12">
        <v>18.610392376864439</v>
      </c>
    </row>
    <row r="13" spans="1:94" x14ac:dyDescent="0.2">
      <c r="AK13">
        <v>19.10713658264314</v>
      </c>
      <c r="AL13">
        <v>31.52388786796099</v>
      </c>
      <c r="AM13">
        <v>8.6820856501254422</v>
      </c>
      <c r="AN13">
        <v>4.6316185742032685</v>
      </c>
      <c r="AO13">
        <v>30.658640411747673</v>
      </c>
      <c r="AP13">
        <v>-1.74840992296849</v>
      </c>
      <c r="AQ13">
        <v>-2.1089712814749593</v>
      </c>
      <c r="AR13">
        <v>22.286188405022759</v>
      </c>
      <c r="AS13">
        <v>-5.4128744375389521</v>
      </c>
      <c r="AT13">
        <v>-1.0713670351026519</v>
      </c>
      <c r="AU13">
        <v>-29.929846708902229</v>
      </c>
      <c r="AV13">
        <v>-24.077230624542334</v>
      </c>
      <c r="AW13">
        <v>-16.281171876262217</v>
      </c>
      <c r="AX13">
        <v>11.543395450025628</v>
      </c>
      <c r="AY13">
        <v>-1.428686737364355</v>
      </c>
      <c r="AZ13">
        <v>1.0497299587417013</v>
      </c>
      <c r="BA13">
        <v>16.546848471267481</v>
      </c>
      <c r="BB13">
        <v>-6.0709698074747367</v>
      </c>
      <c r="BC13">
        <v>-73.10103967340612</v>
      </c>
      <c r="BD13">
        <v>-88.471778415932633</v>
      </c>
      <c r="BE13">
        <v>2.7446651319794415</v>
      </c>
      <c r="BF13">
        <v>-2.5105922146019934</v>
      </c>
      <c r="BG13">
        <v>4.6696303992772963</v>
      </c>
      <c r="BH13">
        <v>-11.511546409516587</v>
      </c>
      <c r="BI13">
        <v>25.279153720030838</v>
      </c>
      <c r="BJ13">
        <v>1.6804802458821266</v>
      </c>
      <c r="BK13">
        <v>-13.717737879488558</v>
      </c>
      <c r="BL13">
        <v>20.844204376900418</v>
      </c>
      <c r="BM13">
        <v>6.8254675073768896</v>
      </c>
      <c r="BN13">
        <v>17.531939265897066</v>
      </c>
    </row>
    <row r="14" spans="1:94" x14ac:dyDescent="0.2">
      <c r="AK14">
        <v>17.808974120365349</v>
      </c>
      <c r="AL14">
        <v>28.957744402923872</v>
      </c>
      <c r="AM14">
        <v>8.047199708713821</v>
      </c>
      <c r="AN14">
        <v>4.380560422114109</v>
      </c>
      <c r="AO14">
        <v>31.671706939129447</v>
      </c>
      <c r="AP14">
        <v>-1.1994008750861425</v>
      </c>
      <c r="AQ14">
        <v>-1.8989725387240428</v>
      </c>
      <c r="AR14">
        <v>20.311228897512621</v>
      </c>
      <c r="AS14">
        <v>-5.3612681895704881</v>
      </c>
      <c r="AT14">
        <v>-1.5325322789879887</v>
      </c>
      <c r="AU14">
        <v>-28.797533770017772</v>
      </c>
      <c r="AV14">
        <v>-21.627491428555288</v>
      </c>
      <c r="AW14">
        <v>-16.309979726155426</v>
      </c>
      <c r="AX14">
        <v>11.46560895278205</v>
      </c>
      <c r="AY14">
        <v>-1.3195297718655687</v>
      </c>
      <c r="AZ14">
        <v>1.1358272370812292</v>
      </c>
      <c r="BA14">
        <v>15.385472246049664</v>
      </c>
      <c r="BB14">
        <v>-6.6231972508079959</v>
      </c>
      <c r="BC14">
        <v>-71.589938754176003</v>
      </c>
      <c r="BD14">
        <v>-87.574973502376579</v>
      </c>
      <c r="BE14">
        <v>2.5204079549787468</v>
      </c>
      <c r="BF14">
        <v>-2.2287878453808103</v>
      </c>
      <c r="BG14">
        <v>4.0763042107603544</v>
      </c>
      <c r="BH14">
        <v>-10.78976087054401</v>
      </c>
      <c r="BI14">
        <v>25.14167531753403</v>
      </c>
      <c r="BJ14">
        <v>0.79864293232787742</v>
      </c>
      <c r="BK14">
        <v>-14.936024333372675</v>
      </c>
      <c r="BL14">
        <v>21.44884429374769</v>
      </c>
      <c r="BM14">
        <v>5.5531267808752824</v>
      </c>
      <c r="BN14">
        <v>16.331309625297731</v>
      </c>
    </row>
    <row r="15" spans="1:94" x14ac:dyDescent="0.2">
      <c r="AK15">
        <v>16.101648738231315</v>
      </c>
      <c r="AL15">
        <v>26.674996174738371</v>
      </c>
      <c r="AM15">
        <v>7.6291408554707125</v>
      </c>
      <c r="AN15">
        <v>3.888166829485693</v>
      </c>
      <c r="AO15">
        <v>33.261269004192748</v>
      </c>
      <c r="AP15">
        <v>-0.68782535802546829</v>
      </c>
      <c r="AQ15">
        <v>-1.7817446488133331</v>
      </c>
      <c r="AR15">
        <v>18.689687102967198</v>
      </c>
      <c r="AS15">
        <v>-5.4692322180391235</v>
      </c>
      <c r="AT15">
        <v>-2.0594836051819776</v>
      </c>
      <c r="AU15">
        <v>-28.926757606244045</v>
      </c>
      <c r="AV15">
        <v>-21.430499459985029</v>
      </c>
      <c r="AW15">
        <v>-15.945215448543339</v>
      </c>
      <c r="AX15">
        <v>11.146655999968216</v>
      </c>
      <c r="AY15">
        <v>-1.2372243805762717</v>
      </c>
      <c r="AZ15">
        <v>0.86072050871291972</v>
      </c>
      <c r="BA15">
        <v>14.502018108181444</v>
      </c>
      <c r="BB15">
        <v>-4.8554113536686234</v>
      </c>
      <c r="BC15">
        <v>-70.440320972752318</v>
      </c>
      <c r="BD15">
        <v>-86.607563421591479</v>
      </c>
      <c r="BE15">
        <v>2.3744306934341171</v>
      </c>
      <c r="BF15">
        <v>-2.1936157797191451</v>
      </c>
      <c r="BG15">
        <v>3.4108495129083916</v>
      </c>
      <c r="BH15">
        <v>-10.105802962563562</v>
      </c>
      <c r="BI15">
        <v>24.884102532035708</v>
      </c>
      <c r="BJ15">
        <v>0.29571034160535481</v>
      </c>
      <c r="BK15">
        <v>-15.914424484663886</v>
      </c>
      <c r="BL15">
        <v>21.926792929416731</v>
      </c>
      <c r="BM15">
        <v>4.1471320848515782</v>
      </c>
      <c r="BN15">
        <v>15.019889171105099</v>
      </c>
    </row>
    <row r="16" spans="1:94" x14ac:dyDescent="0.2">
      <c r="AK16">
        <v>14.272430003323425</v>
      </c>
      <c r="AL16">
        <v>24.654284901341232</v>
      </c>
      <c r="AM16">
        <v>7.4168817551576183</v>
      </c>
      <c r="AN16">
        <v>3.355855439700413</v>
      </c>
      <c r="AO16">
        <v>34.350217338984265</v>
      </c>
      <c r="AP16">
        <v>9.1467595105531582E-2</v>
      </c>
      <c r="AQ16">
        <v>-1.7185205492281284</v>
      </c>
      <c r="AR16">
        <v>17.559395611171009</v>
      </c>
      <c r="AS16">
        <v>-5.6156062234846651</v>
      </c>
      <c r="AT16">
        <v>-2.4444217789639122</v>
      </c>
      <c r="AU16">
        <v>-30.012465512630367</v>
      </c>
      <c r="AV16">
        <v>-22.403016932503608</v>
      </c>
      <c r="AW16">
        <v>-15.478742884988243</v>
      </c>
      <c r="AX16">
        <v>10.827863880264879</v>
      </c>
      <c r="AY16">
        <v>-1.2742099877359201</v>
      </c>
      <c r="AZ16">
        <v>0.45880458457265583</v>
      </c>
      <c r="BA16">
        <v>14.899914573496295</v>
      </c>
      <c r="BB16">
        <v>-2.2574485659968091</v>
      </c>
      <c r="BC16">
        <v>-69.425941392956659</v>
      </c>
      <c r="BD16">
        <v>-85.546905633345816</v>
      </c>
      <c r="BE16">
        <v>2.6576991524546387</v>
      </c>
      <c r="BF16">
        <v>-2.2539478239702273</v>
      </c>
      <c r="BG16">
        <v>2.8337069139762003</v>
      </c>
      <c r="BH16">
        <v>-9.5269718170973796</v>
      </c>
      <c r="BI16">
        <v>24.64265385504871</v>
      </c>
      <c r="BJ16">
        <v>0.10641935204257229</v>
      </c>
      <c r="BK16">
        <v>-16.760442794107078</v>
      </c>
      <c r="BL16">
        <v>22.227278539330452</v>
      </c>
      <c r="BM16">
        <v>2.775327219807997</v>
      </c>
      <c r="BN16">
        <v>13.594483793626694</v>
      </c>
    </row>
    <row r="17" spans="37:66" x14ac:dyDescent="0.2">
      <c r="AK17">
        <v>12.732519160337413</v>
      </c>
      <c r="AL17">
        <v>22.8180762874008</v>
      </c>
      <c r="AM17">
        <v>7.3528558458502875</v>
      </c>
      <c r="AN17">
        <v>2.9517031868927379</v>
      </c>
      <c r="AO17">
        <v>34.177083271655356</v>
      </c>
      <c r="AP17">
        <v>1.4403933515273606</v>
      </c>
      <c r="AQ17">
        <v>-1.3949280718248958</v>
      </c>
      <c r="AR17">
        <v>16.962568077793762</v>
      </c>
      <c r="AS17">
        <v>-5.5996166789430166</v>
      </c>
      <c r="AT17">
        <v>-2.5283161583686908</v>
      </c>
      <c r="AU17">
        <v>-30.793601216357743</v>
      </c>
      <c r="AV17">
        <v>-23.045240109737065</v>
      </c>
      <c r="AW17">
        <v>-14.900547661094597</v>
      </c>
      <c r="AX17">
        <v>10.717934179904786</v>
      </c>
      <c r="AY17">
        <v>-1.4109430287659834</v>
      </c>
      <c r="AZ17">
        <v>0.2188641038716424</v>
      </c>
      <c r="BA17">
        <v>16.357826660044214</v>
      </c>
      <c r="BB17">
        <v>-0.70152909299225785</v>
      </c>
      <c r="BC17">
        <v>-68.366266818702215</v>
      </c>
      <c r="BD17">
        <v>-84.401476998778975</v>
      </c>
      <c r="BE17">
        <v>3.2030256810093207</v>
      </c>
      <c r="BF17">
        <v>-2.2695931144308812</v>
      </c>
      <c r="BG17">
        <v>2.4524316880288564</v>
      </c>
      <c r="BH17">
        <v>-9.1377026487887925</v>
      </c>
      <c r="BI17">
        <v>24.539611460677666</v>
      </c>
      <c r="BJ17">
        <v>6.093725850006345E-2</v>
      </c>
      <c r="BK17">
        <v>-17.616795541224565</v>
      </c>
      <c r="BL17">
        <v>22.36362812309304</v>
      </c>
      <c r="BM17">
        <v>1.5523237651443886</v>
      </c>
      <c r="BN17">
        <v>12.043949073380702</v>
      </c>
    </row>
    <row r="18" spans="37:66" x14ac:dyDescent="0.2">
      <c r="AK18">
        <v>11.663454462637713</v>
      </c>
      <c r="AL18">
        <v>21.197504504678001</v>
      </c>
      <c r="AM18">
        <v>7.3723350432243011</v>
      </c>
      <c r="AN18">
        <v>2.8326084143003487</v>
      </c>
      <c r="AO18">
        <v>32.806897761047111</v>
      </c>
      <c r="AP18">
        <v>3.1406393439812512</v>
      </c>
      <c r="AQ18">
        <v>-0.62662597352016913</v>
      </c>
      <c r="AR18">
        <v>17.003063422757602</v>
      </c>
      <c r="AS18">
        <v>-5.3321936590893309</v>
      </c>
      <c r="AT18">
        <v>-2.3421105288683046</v>
      </c>
      <c r="AU18">
        <v>-30.508868275151382</v>
      </c>
      <c r="AV18">
        <v>-22.522991334968435</v>
      </c>
      <c r="AW18">
        <v>-14.108671277732901</v>
      </c>
      <c r="AX18">
        <v>10.946491741357956</v>
      </c>
      <c r="AY18">
        <v>-1.584866111621801</v>
      </c>
      <c r="AZ18">
        <v>0.26287777019673991</v>
      </c>
      <c r="BA18">
        <v>18.183531628897068</v>
      </c>
      <c r="BB18">
        <v>-0.98713456995811932</v>
      </c>
      <c r="BC18">
        <v>-67.20333704628483</v>
      </c>
      <c r="BD18">
        <v>-83.186954197768401</v>
      </c>
      <c r="BE18">
        <v>3.7259065775139635</v>
      </c>
      <c r="BF18">
        <v>-2.1893942792224039</v>
      </c>
      <c r="BG18">
        <v>2.2946920593834697</v>
      </c>
      <c r="BH18">
        <v>-9.1180457270987159</v>
      </c>
      <c r="BI18">
        <v>24.63885994964831</v>
      </c>
      <c r="BJ18">
        <v>6.2063320248504569E-2</v>
      </c>
      <c r="BK18">
        <v>-18.556629457665256</v>
      </c>
      <c r="BL18">
        <v>22.347741797584842</v>
      </c>
      <c r="BM18">
        <v>0.5799454530536573</v>
      </c>
      <c r="BN18">
        <v>10.330916912764025</v>
      </c>
    </row>
    <row r="19" spans="37:66" x14ac:dyDescent="0.2">
      <c r="AK19">
        <v>11.010991190702518</v>
      </c>
      <c r="AL19">
        <v>19.808972582529869</v>
      </c>
      <c r="AM19">
        <v>7.3694462036648032</v>
      </c>
      <c r="AN19">
        <v>3.016965049389841</v>
      </c>
      <c r="AO19">
        <v>31.092514814754121</v>
      </c>
      <c r="AP19">
        <v>4.4383837430392363</v>
      </c>
      <c r="AQ19">
        <v>0.51356636710729964</v>
      </c>
      <c r="AR19">
        <v>17.550294064995946</v>
      </c>
      <c r="AS19">
        <v>-4.8860486732741633</v>
      </c>
      <c r="AT19">
        <v>-2.1739318586669367</v>
      </c>
      <c r="AU19">
        <v>-29.17145449283176</v>
      </c>
      <c r="AV19">
        <v>-21.282018008428654</v>
      </c>
      <c r="AW19">
        <v>-13.138750959548107</v>
      </c>
      <c r="AX19">
        <v>11.417437189126648</v>
      </c>
      <c r="AY19">
        <v>-1.7195543408178489</v>
      </c>
      <c r="AZ19">
        <v>0.41843025045851417</v>
      </c>
      <c r="BA19">
        <v>19.570384217632633</v>
      </c>
      <c r="BB19">
        <v>-1.9960439491737401</v>
      </c>
      <c r="BC19">
        <v>-65.896610835205152</v>
      </c>
      <c r="BD19">
        <v>-81.910591622519405</v>
      </c>
      <c r="BE19">
        <v>3.9956764159215532</v>
      </c>
      <c r="BF19">
        <v>-2.0477012820145131</v>
      </c>
      <c r="BG19">
        <v>2.3152637458683332</v>
      </c>
      <c r="BH19">
        <v>-9.5041752633922183</v>
      </c>
      <c r="BI19">
        <v>24.970134823831305</v>
      </c>
      <c r="BJ19">
        <v>4.6684391971708365E-2</v>
      </c>
      <c r="BK19">
        <v>-19.610862252528346</v>
      </c>
      <c r="BL19">
        <v>22.242021860777491</v>
      </c>
      <c r="BM19">
        <v>-0.15219079974505306</v>
      </c>
      <c r="BN19">
        <v>8.4774628148479962</v>
      </c>
    </row>
    <row r="20" spans="37:66" x14ac:dyDescent="0.2">
      <c r="AK20">
        <v>10.455855720065777</v>
      </c>
      <c r="AL20">
        <v>18.622452178717175</v>
      </c>
      <c r="AM20">
        <v>7.2697493144829446</v>
      </c>
      <c r="AN20">
        <v>3.4611406147820505</v>
      </c>
      <c r="AO20">
        <v>30.041865742574309</v>
      </c>
      <c r="AP20">
        <v>4.8970267130139904</v>
      </c>
      <c r="AQ20">
        <v>1.6659740255419082</v>
      </c>
      <c r="AR20">
        <v>18.440140695549733</v>
      </c>
      <c r="AS20">
        <v>-4.4477124940763835</v>
      </c>
      <c r="AT20">
        <v>-2.2243961763817</v>
      </c>
      <c r="AU20">
        <v>-27.749372985887859</v>
      </c>
      <c r="AV20">
        <v>-20.007379194136298</v>
      </c>
      <c r="AW20">
        <v>-12.271266056625793</v>
      </c>
      <c r="AX20">
        <v>11.978163349981568</v>
      </c>
      <c r="AY20">
        <v>-1.7989170016026721</v>
      </c>
      <c r="AZ20">
        <v>0.51678239488878119</v>
      </c>
      <c r="BA20">
        <v>20.377430652963543</v>
      </c>
      <c r="BB20">
        <v>-2.6334061074864423</v>
      </c>
      <c r="BC20">
        <v>-64.408016141236445</v>
      </c>
      <c r="BD20">
        <v>-80.542524746953163</v>
      </c>
      <c r="BE20">
        <v>4.0738355859179718</v>
      </c>
      <c r="BF20">
        <v>-1.8913770354267125</v>
      </c>
      <c r="BG20">
        <v>2.4185564831365323</v>
      </c>
      <c r="BH20">
        <v>-10.275638159747539</v>
      </c>
      <c r="BI20">
        <v>25.45150168871487</v>
      </c>
      <c r="BJ20">
        <v>1.1577675271987877E-3</v>
      </c>
      <c r="BK20">
        <v>-20.730249248332022</v>
      </c>
      <c r="BL20">
        <v>22.089480687686862</v>
      </c>
      <c r="BM20">
        <v>-0.67673339326667969</v>
      </c>
      <c r="BN20">
        <v>6.518866248158516</v>
      </c>
    </row>
    <row r="21" spans="37:66" x14ac:dyDescent="0.2">
      <c r="AK21">
        <v>9.8068018361337828</v>
      </c>
      <c r="AL21">
        <v>17.506133470610155</v>
      </c>
      <c r="AM21">
        <v>7.0466055197178328</v>
      </c>
      <c r="AN21">
        <v>4.0340128934343813</v>
      </c>
      <c r="AO21">
        <v>30.045936179577634</v>
      </c>
      <c r="AP21">
        <v>4.5572832506875294</v>
      </c>
      <c r="AQ21">
        <v>2.6597191271236729</v>
      </c>
      <c r="AR21">
        <v>19.435888181823472</v>
      </c>
      <c r="AS21">
        <v>-4.1108421056302102</v>
      </c>
      <c r="AT21">
        <v>-2.5465130076305171</v>
      </c>
      <c r="AU21">
        <v>-26.925172853176733</v>
      </c>
      <c r="AV21">
        <v>-19.282508827311453</v>
      </c>
      <c r="AW21">
        <v>-11.73544975464411</v>
      </c>
      <c r="AX21">
        <v>12.454210895765627</v>
      </c>
      <c r="AY21">
        <v>-1.8436242869897501</v>
      </c>
      <c r="AZ21">
        <v>0.46278853400783376</v>
      </c>
      <c r="BA21">
        <v>20.828125363943865</v>
      </c>
      <c r="BB21">
        <v>-2.2835645573487242</v>
      </c>
      <c r="BC21">
        <v>-62.644318500117585</v>
      </c>
      <c r="BD21">
        <v>-79.024752539972738</v>
      </c>
      <c r="BE21">
        <v>4.0682986408415109</v>
      </c>
      <c r="BF21">
        <v>-1.7719241466567304</v>
      </c>
      <c r="BG21">
        <v>2.5810800808552403</v>
      </c>
      <c r="BH21">
        <v>-11.319522201148411</v>
      </c>
      <c r="BI21">
        <v>25.999147866756896</v>
      </c>
      <c r="BJ21">
        <v>-6.9948465877272895E-2</v>
      </c>
      <c r="BK21">
        <v>-21.853135777831728</v>
      </c>
      <c r="BL21">
        <v>21.921708912684771</v>
      </c>
      <c r="BM21">
        <v>-1.0530120979428661</v>
      </c>
      <c r="BN21">
        <v>4.5169323155561933</v>
      </c>
    </row>
    <row r="22" spans="37:66" x14ac:dyDescent="0.2">
      <c r="AK22">
        <v>9.0256805292013862</v>
      </c>
      <c r="AL22">
        <v>16.295227099147077</v>
      </c>
      <c r="AM22">
        <v>6.7060233868540076</v>
      </c>
      <c r="AN22">
        <v>4.5512431206972801</v>
      </c>
      <c r="AO22">
        <v>30.758393581700272</v>
      </c>
      <c r="AP22">
        <v>3.9865650241399444</v>
      </c>
      <c r="AQ22">
        <v>3.6345406857046672</v>
      </c>
      <c r="AR22">
        <v>20.376773808475793</v>
      </c>
      <c r="AS22">
        <v>-3.9046434573671855</v>
      </c>
      <c r="AT22">
        <v>-2.98266772671235</v>
      </c>
      <c r="AU22">
        <v>-26.742375580126239</v>
      </c>
      <c r="AV22">
        <v>-19.087744136574468</v>
      </c>
      <c r="AW22">
        <v>-11.590540735713132</v>
      </c>
      <c r="AX22">
        <v>12.772079559976632</v>
      </c>
      <c r="AY22">
        <v>-1.8839889270459562</v>
      </c>
      <c r="AZ22">
        <v>0.30554341207580243</v>
      </c>
      <c r="BA22">
        <v>21.232594609464574</v>
      </c>
      <c r="BB22">
        <v>-1.2639452347452671</v>
      </c>
      <c r="BC22">
        <v>-60.488429717152449</v>
      </c>
      <c r="BD22">
        <v>-77.316134833877442</v>
      </c>
      <c r="BE22">
        <v>4.0354899408472127</v>
      </c>
      <c r="BF22">
        <v>-1.698637319833318</v>
      </c>
      <c r="BG22">
        <v>2.8182868407116914</v>
      </c>
      <c r="BH22">
        <v>-12.382540840241287</v>
      </c>
      <c r="BI22">
        <v>26.489632293934775</v>
      </c>
      <c r="BJ22">
        <v>-0.1615390417352687</v>
      </c>
      <c r="BK22">
        <v>-22.889108539949216</v>
      </c>
      <c r="BL22">
        <v>21.739179932331879</v>
      </c>
      <c r="BM22">
        <v>-1.3717568944638585</v>
      </c>
      <c r="BN22">
        <v>2.5398201959357256</v>
      </c>
    </row>
    <row r="23" spans="37:66" x14ac:dyDescent="0.2">
      <c r="AK23">
        <v>8.2046909392443617</v>
      </c>
      <c r="AL23">
        <v>14.885159072696633</v>
      </c>
      <c r="AM23">
        <v>6.2599614198888709</v>
      </c>
      <c r="AN23">
        <v>4.842645375799548</v>
      </c>
      <c r="AO23">
        <v>31.474738658145199</v>
      </c>
      <c r="AP23">
        <v>3.6041885304555938</v>
      </c>
      <c r="AQ23">
        <v>4.9012341224841878</v>
      </c>
      <c r="AR23">
        <v>21.281201864382481</v>
      </c>
      <c r="AS23">
        <v>-3.7964441812162564</v>
      </c>
      <c r="AT23">
        <v>-3.4013959842666956</v>
      </c>
      <c r="AU23">
        <v>-26.626023968922386</v>
      </c>
      <c r="AV23">
        <v>-19.164071116498047</v>
      </c>
      <c r="AW23">
        <v>-11.68354932854912</v>
      </c>
      <c r="AX23">
        <v>12.880356221245407</v>
      </c>
      <c r="AY23">
        <v>-1.9265963958628267</v>
      </c>
      <c r="AZ23">
        <v>0.10464832141875999</v>
      </c>
      <c r="BA23">
        <v>21.657265893137595</v>
      </c>
      <c r="BB23">
        <v>3.9789447269937731E-2</v>
      </c>
      <c r="BC23">
        <v>-57.910042142090035</v>
      </c>
      <c r="BD23">
        <v>-75.301151362164944</v>
      </c>
      <c r="BE23">
        <v>3.9355417770909638</v>
      </c>
      <c r="BF23">
        <v>-1.6647155553393651</v>
      </c>
      <c r="BG23">
        <v>3.1492896252018316</v>
      </c>
      <c r="BH23">
        <v>-13.182082799937026</v>
      </c>
      <c r="BI23">
        <v>26.81883218431804</v>
      </c>
      <c r="BJ23">
        <v>-0.28460611515851758</v>
      </c>
      <c r="BK23">
        <v>-23.768917660537966</v>
      </c>
      <c r="BL23">
        <v>21.507766453448419</v>
      </c>
      <c r="BM23">
        <v>-1.6954727398288842</v>
      </c>
      <c r="BN23">
        <v>0.64471216787192054</v>
      </c>
    </row>
    <row r="24" spans="37:66" x14ac:dyDescent="0.2">
      <c r="AK24">
        <v>7.4336961812474502</v>
      </c>
      <c r="AL24">
        <v>13.303531094260091</v>
      </c>
      <c r="AM24">
        <v>5.6557562609595102</v>
      </c>
      <c r="AN24">
        <v>4.7897386840169354</v>
      </c>
      <c r="AO24">
        <v>31.698067881316437</v>
      </c>
      <c r="AP24">
        <v>3.5618118508944008</v>
      </c>
      <c r="AQ24">
        <v>6.7683406381299847</v>
      </c>
      <c r="AR24">
        <v>22.350782887148203</v>
      </c>
      <c r="AS24">
        <v>-3.7411105094245438</v>
      </c>
      <c r="AT24">
        <v>-3.7343924839730001</v>
      </c>
      <c r="AU24">
        <v>-26.04951826350101</v>
      </c>
      <c r="AV24">
        <v>-19.022729575130565</v>
      </c>
      <c r="AW24">
        <v>-11.934213924462775</v>
      </c>
      <c r="AX24">
        <v>12.737085739104765</v>
      </c>
      <c r="AY24">
        <v>-1.9633021285030705</v>
      </c>
      <c r="AZ24">
        <v>-8.0634172600470733E-2</v>
      </c>
      <c r="BA24">
        <v>22.021072867892681</v>
      </c>
      <c r="BB24">
        <v>1.2421768652110374</v>
      </c>
      <c r="BC24">
        <v>-54.801451298766594</v>
      </c>
      <c r="BD24">
        <v>-72.816545803733064</v>
      </c>
      <c r="BE24">
        <v>3.7178787521904963</v>
      </c>
      <c r="BF24">
        <v>-1.6357022825310481</v>
      </c>
      <c r="BG24">
        <v>3.6096915791059789</v>
      </c>
      <c r="BH24">
        <v>-13.457449058923643</v>
      </c>
      <c r="BI24">
        <v>26.868907120243538</v>
      </c>
      <c r="BJ24">
        <v>-0.47955165053162807</v>
      </c>
      <c r="BK24">
        <v>-24.406319151051513</v>
      </c>
      <c r="BL24">
        <v>21.182726041266534</v>
      </c>
      <c r="BM24">
        <v>-2.0654235977269813</v>
      </c>
      <c r="BN24">
        <v>-1.1279891252796863</v>
      </c>
    </row>
    <row r="25" spans="37:66" x14ac:dyDescent="0.2">
      <c r="AK25">
        <v>6.7730129549426561</v>
      </c>
      <c r="AL25">
        <v>11.650683083423793</v>
      </c>
      <c r="AM25">
        <v>4.7793700933314067</v>
      </c>
      <c r="AN25">
        <v>4.3634653202248286</v>
      </c>
      <c r="AO25">
        <v>31.332185084320578</v>
      </c>
      <c r="AP25">
        <v>3.814520021025869</v>
      </c>
      <c r="AQ25">
        <v>9.348581870496691</v>
      </c>
      <c r="AR25">
        <v>23.784113825983162</v>
      </c>
      <c r="AS25">
        <v>-3.6379660732674304</v>
      </c>
      <c r="AT25">
        <v>-3.9525922837084004</v>
      </c>
      <c r="AU25">
        <v>-24.890729800799502</v>
      </c>
      <c r="AV25">
        <v>-18.356603095424681</v>
      </c>
      <c r="AW25">
        <v>-12.470272505986646</v>
      </c>
      <c r="AX25">
        <v>12.259614448437894</v>
      </c>
      <c r="AY25">
        <v>-1.9880772533258857</v>
      </c>
      <c r="AZ25">
        <v>-0.21924721885398307</v>
      </c>
      <c r="BA25">
        <v>22.265595060177549</v>
      </c>
      <c r="BB25">
        <v>2.141110947656677</v>
      </c>
      <c r="BC25">
        <v>-50.992881293568239</v>
      </c>
      <c r="BD25">
        <v>-69.685596374815816</v>
      </c>
      <c r="BE25">
        <v>3.461603758298339</v>
      </c>
      <c r="BF25">
        <v>-1.5542498999850007</v>
      </c>
      <c r="BG25">
        <v>4.2201104721043299</v>
      </c>
      <c r="BH25">
        <v>-13.14461579012533</v>
      </c>
      <c r="BI25">
        <v>26.55642049080101</v>
      </c>
      <c r="BJ25">
        <v>-0.80982310374915689</v>
      </c>
      <c r="BK25">
        <v>-24.739109227007141</v>
      </c>
      <c r="BL25">
        <v>20.742480041491142</v>
      </c>
      <c r="BM25">
        <v>-2.4864850426534097</v>
      </c>
      <c r="BN25">
        <v>-2.7677011879392559</v>
      </c>
    </row>
    <row r="26" spans="37:66" x14ac:dyDescent="0.2">
      <c r="AK26">
        <v>6.2385733071369085</v>
      </c>
      <c r="AL26">
        <v>10.061717916431013</v>
      </c>
      <c r="AM26">
        <v>3.511440122263334</v>
      </c>
      <c r="AN26">
        <v>3.4906943070370908</v>
      </c>
      <c r="AO26">
        <v>30.670752328425525</v>
      </c>
      <c r="AP26">
        <v>4.3281533653174167</v>
      </c>
      <c r="AQ26">
        <v>12.549284554101694</v>
      </c>
      <c r="AR26">
        <v>25.824807983647908</v>
      </c>
      <c r="AS26">
        <v>-3.3329515730089829</v>
      </c>
      <c r="AT26">
        <v>-3.9648842605414063</v>
      </c>
      <c r="AU26">
        <v>-23.464166714149449</v>
      </c>
      <c r="AV26">
        <v>-17.06303187017992</v>
      </c>
      <c r="AW26">
        <v>-13.612784069324071</v>
      </c>
      <c r="AX26">
        <v>11.163125896573616</v>
      </c>
      <c r="AY26">
        <v>-2.0007632804842217</v>
      </c>
      <c r="AZ26">
        <v>-0.29776454518055179</v>
      </c>
      <c r="BA26">
        <v>22.390480491312228</v>
      </c>
      <c r="BB26">
        <v>2.6498352454667149</v>
      </c>
      <c r="BC26">
        <v>-46.27028893041323</v>
      </c>
      <c r="BD26">
        <v>-65.499521625887894</v>
      </c>
      <c r="BE26">
        <v>3.34983052305956</v>
      </c>
      <c r="BF26">
        <v>-1.3215208106686314</v>
      </c>
      <c r="BG26">
        <v>4.9537997777371192</v>
      </c>
      <c r="BH26">
        <v>-12.278182568912971</v>
      </c>
      <c r="BI26">
        <v>25.867221877313142</v>
      </c>
      <c r="BJ26">
        <v>-1.3314189809269954</v>
      </c>
      <c r="BK26">
        <v>-24.750645079714779</v>
      </c>
      <c r="BL26">
        <v>20.160341677790989</v>
      </c>
      <c r="BM26">
        <v>-2.9645793835646401</v>
      </c>
      <c r="BN26">
        <v>-4.2562412920814081</v>
      </c>
    </row>
    <row r="27" spans="37:66" x14ac:dyDescent="0.2">
      <c r="AK27">
        <v>5.8615569494847692</v>
      </c>
      <c r="AL27">
        <v>8.685528602466384</v>
      </c>
      <c r="AM27">
        <v>1.6723767054578742</v>
      </c>
      <c r="AN27">
        <v>2.2259983080137968</v>
      </c>
      <c r="AO27">
        <v>30.242139399959317</v>
      </c>
      <c r="AP27">
        <v>4.8670411615199907</v>
      </c>
      <c r="AQ27">
        <v>16.272405957069836</v>
      </c>
      <c r="AR27">
        <v>28.478229795685667</v>
      </c>
      <c r="AS27">
        <v>-2.4967955341611225</v>
      </c>
      <c r="AT27">
        <v>-3.761754093904881</v>
      </c>
      <c r="AU27">
        <v>-22.2802259108458</v>
      </c>
      <c r="AV27">
        <v>-15.536741603637326</v>
      </c>
      <c r="AW27">
        <v>-15.939236934672762</v>
      </c>
      <c r="AX27">
        <v>9.2288866374204517</v>
      </c>
      <c r="AY27">
        <v>-1.9911418005640011</v>
      </c>
      <c r="AZ27">
        <v>-0.3651401885315031</v>
      </c>
      <c r="BA27">
        <v>22.295778773081253</v>
      </c>
      <c r="BB27">
        <v>3.0860353833524905</v>
      </c>
      <c r="BC27">
        <v>-40.194792093953723</v>
      </c>
      <c r="BD27">
        <v>-60.10056644456899</v>
      </c>
      <c r="BE27">
        <v>3.6367851352745659</v>
      </c>
      <c r="BF27">
        <v>-0.87097131820983476</v>
      </c>
      <c r="BG27">
        <v>5.7013348722851527</v>
      </c>
      <c r="BH27">
        <v>-11.211105038961476</v>
      </c>
      <c r="BI27">
        <v>24.785381515026124</v>
      </c>
      <c r="BJ27">
        <v>-2.1300512392070812</v>
      </c>
      <c r="BK27">
        <v>-24.407610148276568</v>
      </c>
      <c r="BL27">
        <v>19.468300797680286</v>
      </c>
      <c r="BM27">
        <v>-3.5031040945315643</v>
      </c>
      <c r="BN27">
        <v>-5.6161171672992332</v>
      </c>
    </row>
    <row r="28" spans="37:66" x14ac:dyDescent="0.2">
      <c r="AK28">
        <v>5.6867012534698897</v>
      </c>
      <c r="AL28">
        <v>7.7009643328253352</v>
      </c>
      <c r="AM28">
        <v>-0.70629784190232525</v>
      </c>
      <c r="AN28">
        <v>0.56278942625393646</v>
      </c>
      <c r="AO28">
        <v>30.52664773401985</v>
      </c>
      <c r="AP28">
        <v>5.0876151773330305</v>
      </c>
      <c r="AQ28">
        <v>20.275554333982797</v>
      </c>
      <c r="AR28">
        <v>31.791762187227221</v>
      </c>
      <c r="AS28">
        <v>-0.82549296464670097</v>
      </c>
      <c r="AT28">
        <v>-3.3971267401803251</v>
      </c>
      <c r="AU28">
        <v>-21.810380305597661</v>
      </c>
      <c r="AV28">
        <v>-14.110353685447802</v>
      </c>
      <c r="AW28">
        <v>-19.680910858570137</v>
      </c>
      <c r="AX28">
        <v>6.1355733611485768</v>
      </c>
      <c r="AY28">
        <v>-1.945167246459484</v>
      </c>
      <c r="AZ28">
        <v>-0.47431321157249534</v>
      </c>
      <c r="BA28">
        <v>21.841311522867198</v>
      </c>
      <c r="BB28">
        <v>3.7920566921498207</v>
      </c>
      <c r="BC28">
        <v>-32.722807668553806</v>
      </c>
      <c r="BD28">
        <v>-53.220963859505453</v>
      </c>
      <c r="BE28">
        <v>4.4520490261654349</v>
      </c>
      <c r="BF28">
        <v>-6.4944080366740028E-2</v>
      </c>
      <c r="BG28">
        <v>6.190009981811051</v>
      </c>
      <c r="BH28">
        <v>-10.25203886603804</v>
      </c>
      <c r="BI28">
        <v>23.452681074778731</v>
      </c>
      <c r="BJ28">
        <v>-3.2051082129005084</v>
      </c>
      <c r="BK28">
        <v>-23.801237487601195</v>
      </c>
      <c r="BL28">
        <v>18.694236034572146</v>
      </c>
      <c r="BM28">
        <v>-4.1339283987516167</v>
      </c>
      <c r="BN28">
        <v>-6.8151939770717744</v>
      </c>
    </row>
    <row r="29" spans="37:66" x14ac:dyDescent="0.2">
      <c r="AK29">
        <v>5.8234180056920186</v>
      </c>
      <c r="AL29">
        <v>7.3143777107757231</v>
      </c>
      <c r="AM29">
        <v>-3.4404247684299643</v>
      </c>
      <c r="AN29">
        <v>-1.4841668252605413</v>
      </c>
      <c r="AO29">
        <v>31.600474666803457</v>
      </c>
      <c r="AP29">
        <v>4.6468417733192959</v>
      </c>
      <c r="AQ29">
        <v>24.39534226230333</v>
      </c>
      <c r="AR29">
        <v>35.764036257898319</v>
      </c>
      <c r="AS29">
        <v>1.7826262259637315</v>
      </c>
      <c r="AT29">
        <v>-2.9897592598679417</v>
      </c>
      <c r="AU29">
        <v>-22.28850381846863</v>
      </c>
      <c r="AV29">
        <v>-13.053888792629539</v>
      </c>
      <c r="AW29">
        <v>-24.662689526795951</v>
      </c>
      <c r="AX29">
        <v>1.5477763159157105</v>
      </c>
      <c r="AY29">
        <v>-1.8556883326285298</v>
      </c>
      <c r="AZ29">
        <v>-0.64307223646535305</v>
      </c>
      <c r="BA29">
        <v>20.949305212809733</v>
      </c>
      <c r="BB29">
        <v>4.8808942687480545</v>
      </c>
      <c r="BC29">
        <v>-24.151057131543258</v>
      </c>
      <c r="BD29">
        <v>-44.665239465107049</v>
      </c>
      <c r="BE29">
        <v>5.8558840292512029</v>
      </c>
      <c r="BF29">
        <v>1.388462492187102</v>
      </c>
      <c r="BG29">
        <v>6.0809221138170058</v>
      </c>
      <c r="BH29">
        <v>-9.7209782611397682</v>
      </c>
      <c r="BI29">
        <v>22.040945319548825</v>
      </c>
      <c r="BJ29">
        <v>-4.4996449553867714</v>
      </c>
      <c r="BK29">
        <v>-23.044554533170217</v>
      </c>
      <c r="BL29">
        <v>17.893362667921295</v>
      </c>
      <c r="BM29">
        <v>-4.9126107058278494</v>
      </c>
      <c r="BN29">
        <v>-7.7382753521188903</v>
      </c>
    </row>
    <row r="30" spans="37:66" x14ac:dyDescent="0.2">
      <c r="AK30">
        <v>6.5437998265381525</v>
      </c>
      <c r="AL30">
        <v>7.5576881690110547</v>
      </c>
      <c r="AM30">
        <v>-6.115273817530734</v>
      </c>
      <c r="AN30">
        <v>-3.7997517085173498</v>
      </c>
      <c r="AO30">
        <v>33.229353757162492</v>
      </c>
      <c r="AP30">
        <v>3.6331163783994658</v>
      </c>
      <c r="AQ30">
        <v>28.581555342007135</v>
      </c>
      <c r="AR30">
        <v>40.206240152064446</v>
      </c>
      <c r="AS30">
        <v>5.1989100794719487</v>
      </c>
      <c r="AT30">
        <v>-2.5775230419365647</v>
      </c>
      <c r="AU30">
        <v>-23.774661778817819</v>
      </c>
      <c r="AV30">
        <v>-12.42286621945795</v>
      </c>
      <c r="AW30">
        <v>-30.103085373352922</v>
      </c>
      <c r="AX30">
        <v>-4.4046970743828862</v>
      </c>
      <c r="AY30">
        <v>-1.7003967062783791</v>
      </c>
      <c r="AZ30">
        <v>-0.80832008305251901</v>
      </c>
      <c r="BA30">
        <v>19.373285092232994</v>
      </c>
      <c r="BB30">
        <v>5.9439607561735555</v>
      </c>
      <c r="BC30">
        <v>-15.331186812451566</v>
      </c>
      <c r="BD30">
        <v>-34.774287453104641</v>
      </c>
      <c r="BE30">
        <v>7.8993273034547826</v>
      </c>
      <c r="BF30">
        <v>3.6404950946129668</v>
      </c>
      <c r="BG30">
        <v>4.7870784270693605</v>
      </c>
      <c r="BH30">
        <v>-9.7119835278923041</v>
      </c>
      <c r="BI30">
        <v>20.794662094438532</v>
      </c>
      <c r="BJ30">
        <v>-5.8799830131512847</v>
      </c>
      <c r="BK30">
        <v>-22.272614031388311</v>
      </c>
      <c r="BL30">
        <v>17.13970360247783</v>
      </c>
      <c r="BM30">
        <v>-5.8542271579853198</v>
      </c>
      <c r="BN30">
        <v>-8.2634043353766629</v>
      </c>
    </row>
    <row r="31" spans="37:66" x14ac:dyDescent="0.2">
      <c r="AK31">
        <v>7.9577165752143273</v>
      </c>
      <c r="AL31">
        <v>8.5399475590522353</v>
      </c>
      <c r="AM31">
        <v>-8.2324667178490003</v>
      </c>
      <c r="AN31">
        <v>-6.2411207461962377</v>
      </c>
      <c r="AO31">
        <v>34.838587283998088</v>
      </c>
      <c r="AP31">
        <v>2.1878884977989017</v>
      </c>
      <c r="AQ31">
        <v>32.944717657747908</v>
      </c>
      <c r="AR31">
        <v>44.92710735919821</v>
      </c>
      <c r="AS31">
        <v>8.7877493668128626</v>
      </c>
      <c r="AT31">
        <v>-2.1455959901372306</v>
      </c>
      <c r="AU31">
        <v>-25.460330102769891</v>
      </c>
      <c r="AV31">
        <v>-12.297600353505256</v>
      </c>
      <c r="AW31">
        <v>-34.419700772324212</v>
      </c>
      <c r="AX31">
        <v>-11.406284928956159</v>
      </c>
      <c r="AY31">
        <v>-1.4553789804771593</v>
      </c>
      <c r="AZ31">
        <v>-0.87107898423361718</v>
      </c>
      <c r="BA31">
        <v>16.824477384414163</v>
      </c>
      <c r="BB31">
        <v>6.3466230390591818</v>
      </c>
      <c r="BC31">
        <v>-7.6643983683281611</v>
      </c>
      <c r="BD31">
        <v>-24.096870179781121</v>
      </c>
      <c r="BE31">
        <v>10.062841072038074</v>
      </c>
      <c r="BF31">
        <v>6.7231878829477205</v>
      </c>
      <c r="BG31">
        <v>2.1748832786551322</v>
      </c>
      <c r="BH31">
        <v>-10.323103023217092</v>
      </c>
      <c r="BI31">
        <v>19.878027028872765</v>
      </c>
      <c r="BJ31">
        <v>-7.1320682980318368</v>
      </c>
      <c r="BK31">
        <v>-21.575908054247037</v>
      </c>
      <c r="BL31">
        <v>16.546915705202661</v>
      </c>
      <c r="BM31">
        <v>-6.9513094000651581</v>
      </c>
      <c r="BN31">
        <v>-8.1772659407233359</v>
      </c>
    </row>
    <row r="32" spans="37:66" x14ac:dyDescent="0.2">
      <c r="AK32">
        <v>10.145061411735011</v>
      </c>
      <c r="AL32">
        <v>10.294504223226982</v>
      </c>
      <c r="AM32">
        <v>-9.4064763247817407</v>
      </c>
      <c r="AN32">
        <v>-8.5307339904050377</v>
      </c>
      <c r="AO32">
        <v>35.960369973386889</v>
      </c>
      <c r="AP32">
        <v>0.25081541356454379</v>
      </c>
      <c r="AQ32">
        <v>37.621140464142378</v>
      </c>
      <c r="AR32">
        <v>49.682266389668477</v>
      </c>
      <c r="AS32">
        <v>12.008795256988453</v>
      </c>
      <c r="AT32">
        <v>-1.9422774178517015</v>
      </c>
      <c r="AU32">
        <v>-26.412344346448819</v>
      </c>
      <c r="AV32">
        <v>-12.52706811883813</v>
      </c>
      <c r="AW32">
        <v>-36.236836680533564</v>
      </c>
      <c r="AX32">
        <v>-18.266898189112442</v>
      </c>
      <c r="AY32">
        <v>-1.1046045176204604</v>
      </c>
      <c r="AZ32">
        <v>-0.76682641148137431</v>
      </c>
      <c r="BA32">
        <v>13.060627187509617</v>
      </c>
      <c r="BB32">
        <v>5.6771815128717451</v>
      </c>
      <c r="BC32">
        <v>-2.3921825736556532</v>
      </c>
      <c r="BD32">
        <v>-13.951862503702277</v>
      </c>
      <c r="BE32">
        <v>11.638420350975018</v>
      </c>
      <c r="BF32">
        <v>10.109176965193463</v>
      </c>
      <c r="BG32">
        <v>-1.7498035431687107</v>
      </c>
      <c r="BH32">
        <v>-11.596172907220385</v>
      </c>
      <c r="BI32">
        <v>19.384120082105134</v>
      </c>
      <c r="BJ32">
        <v>-8.0744130465664004</v>
      </c>
      <c r="BK32">
        <v>-20.955678633719341</v>
      </c>
      <c r="BL32">
        <v>16.238980739477267</v>
      </c>
      <c r="BM32">
        <v>-8.0742226722582426</v>
      </c>
      <c r="BN32">
        <v>-7.4157396790782428</v>
      </c>
    </row>
    <row r="33" spans="37:66" x14ac:dyDescent="0.2">
      <c r="AK33">
        <v>13.039685345066019</v>
      </c>
      <c r="AL33">
        <v>12.87127608464122</v>
      </c>
      <c r="AM33">
        <v>-9.3683718833015703</v>
      </c>
      <c r="AN33">
        <v>-10.415507267580994</v>
      </c>
      <c r="AO33">
        <v>36.08047669588629</v>
      </c>
      <c r="AP33">
        <v>-2.4753523102304174</v>
      </c>
      <c r="AQ33">
        <v>42.468207437876423</v>
      </c>
      <c r="AR33">
        <v>54.345499874549638</v>
      </c>
      <c r="AS33">
        <v>14.253678210069886</v>
      </c>
      <c r="AT33">
        <v>-2.4444598515235456</v>
      </c>
      <c r="AU33">
        <v>-26.15544142843677</v>
      </c>
      <c r="AV33">
        <v>-12.810837875073803</v>
      </c>
      <c r="AW33">
        <v>-34.97760854259883</v>
      </c>
      <c r="AX33">
        <v>-23.648966733999405</v>
      </c>
      <c r="AY33">
        <v>-0.69561030400802837</v>
      </c>
      <c r="AZ33">
        <v>-0.49150565766859344</v>
      </c>
      <c r="BA33">
        <v>8.5182918877489548</v>
      </c>
      <c r="BB33">
        <v>3.9031298776435528</v>
      </c>
      <c r="BC33">
        <v>-0.48328440896242719</v>
      </c>
      <c r="BD33">
        <v>-5.6983923963921201</v>
      </c>
      <c r="BE33">
        <v>12.214863983652663</v>
      </c>
      <c r="BF33">
        <v>13.128397854069258</v>
      </c>
      <c r="BG33">
        <v>-6.5865616798744426</v>
      </c>
      <c r="BH33">
        <v>-13.62283020967387</v>
      </c>
      <c r="BI33">
        <v>19.33990326341592</v>
      </c>
      <c r="BJ33">
        <v>-8.5223191577772823</v>
      </c>
      <c r="BK33">
        <v>-20.326048608644697</v>
      </c>
      <c r="BL33">
        <v>16.294140006618267</v>
      </c>
      <c r="BM33">
        <v>-9.0509518903212722</v>
      </c>
      <c r="BN33">
        <v>-6.040653221423983</v>
      </c>
    </row>
    <row r="34" spans="37:66" x14ac:dyDescent="0.2">
      <c r="AK34">
        <v>16.328315576387912</v>
      </c>
      <c r="AL34">
        <v>16.305756641112836</v>
      </c>
      <c r="AM34">
        <v>-8.3449737388512926</v>
      </c>
      <c r="AN34">
        <v>-11.571173715379174</v>
      </c>
      <c r="AO34">
        <v>35.221901643458501</v>
      </c>
      <c r="AP34">
        <v>-5.8962275341201673</v>
      </c>
      <c r="AQ34">
        <v>46.851104282738831</v>
      </c>
      <c r="AR34">
        <v>58.60969757184872</v>
      </c>
      <c r="AS34">
        <v>15.431030361310288</v>
      </c>
      <c r="AT34">
        <v>-3.9256798956959225</v>
      </c>
      <c r="AU34">
        <v>-25.817248165453435</v>
      </c>
      <c r="AV34">
        <v>-13.071666562699622</v>
      </c>
      <c r="AW34">
        <v>-31.889759986939421</v>
      </c>
      <c r="AX34">
        <v>-25.957346186783504</v>
      </c>
      <c r="AY34">
        <v>-0.34702114506102005</v>
      </c>
      <c r="AZ34">
        <v>-8.1683733911270637E-2</v>
      </c>
      <c r="BA34">
        <v>4.5644750400044751</v>
      </c>
      <c r="BB34">
        <v>1.2487230890697167</v>
      </c>
      <c r="BC34">
        <v>-1.4705263673845541</v>
      </c>
      <c r="BD34">
        <v>-1.1904586663136714</v>
      </c>
      <c r="BE34">
        <v>12.431511070476924</v>
      </c>
      <c r="BF34">
        <v>14.92673936773218</v>
      </c>
      <c r="BG34">
        <v>-11.482121775900842</v>
      </c>
      <c r="BH34">
        <v>-16.53617122094791</v>
      </c>
      <c r="BI34">
        <v>19.628616945794718</v>
      </c>
      <c r="BJ34">
        <v>-8.4654955578033579</v>
      </c>
      <c r="BK34">
        <v>-19.58875192116356</v>
      </c>
      <c r="BL34">
        <v>16.776700424528482</v>
      </c>
      <c r="BM34">
        <v>-9.6325651698104604</v>
      </c>
      <c r="BN34">
        <v>-4.1621235426450722</v>
      </c>
    </row>
    <row r="35" spans="37:66" x14ac:dyDescent="0.2">
      <c r="AK35">
        <v>19.763471975270257</v>
      </c>
      <c r="AL35">
        <v>20.164962449712014</v>
      </c>
      <c r="AM35">
        <v>-6.5829980340044223</v>
      </c>
      <c r="AN35">
        <v>-11.958119448201561</v>
      </c>
      <c r="AO35">
        <v>33.760896336796236</v>
      </c>
      <c r="AP35">
        <v>-8.7848368482833408</v>
      </c>
      <c r="AQ35">
        <v>49.916754890376453</v>
      </c>
      <c r="AR35">
        <v>62.066269021797702</v>
      </c>
      <c r="AS35">
        <v>15.804298976025438</v>
      </c>
      <c r="AT35">
        <v>-5.4521626503178338</v>
      </c>
      <c r="AU35">
        <v>-26.983133418007881</v>
      </c>
      <c r="AV35">
        <v>-13.920145516432429</v>
      </c>
      <c r="AW35">
        <v>-28.169672703462243</v>
      </c>
      <c r="AX35">
        <v>-25.438768092069683</v>
      </c>
      <c r="AY35">
        <v>-0.18689252769720732</v>
      </c>
      <c r="AZ35">
        <v>0.3109801185919614</v>
      </c>
      <c r="BA35">
        <v>2.7295312673248406</v>
      </c>
      <c r="BB35">
        <v>-1.2991394373549905</v>
      </c>
      <c r="BC35">
        <v>-4.9143360554862818</v>
      </c>
      <c r="BD35">
        <v>-0.58605915852686974</v>
      </c>
      <c r="BE35">
        <v>12.93588318641004</v>
      </c>
      <c r="BF35">
        <v>15.435717981368089</v>
      </c>
      <c r="BG35">
        <v>-15.606538444816232</v>
      </c>
      <c r="BH35">
        <v>-19.891880073567716</v>
      </c>
      <c r="BI35">
        <v>20.163510193810119</v>
      </c>
      <c r="BJ35">
        <v>-7.8940050445579031</v>
      </c>
      <c r="BK35">
        <v>-18.680724803016957</v>
      </c>
      <c r="BL35">
        <v>17.535421327469706</v>
      </c>
      <c r="BM35">
        <v>-9.7486124523208506</v>
      </c>
      <c r="BN35">
        <v>-2.0762323509785356</v>
      </c>
    </row>
    <row r="36" spans="37:66" x14ac:dyDescent="0.2">
      <c r="AK36">
        <v>23.099151542629023</v>
      </c>
      <c r="AL36">
        <v>24.085297721889795</v>
      </c>
      <c r="AM36">
        <v>-4.488472370254267</v>
      </c>
      <c r="AN36">
        <v>-11.503592066063055</v>
      </c>
      <c r="AO36">
        <v>32.580180411068049</v>
      </c>
      <c r="AP36">
        <v>-9.8133887227634844</v>
      </c>
      <c r="AQ36">
        <v>51.105980618158689</v>
      </c>
      <c r="AR36">
        <v>64.259249119618616</v>
      </c>
      <c r="AS36">
        <v>16.169372687894775</v>
      </c>
      <c r="AT36">
        <v>-5.8955581436507005</v>
      </c>
      <c r="AU36">
        <v>-30.281563648650337</v>
      </c>
      <c r="AV36">
        <v>-16.231649625957576</v>
      </c>
      <c r="AW36">
        <v>-24.842010634708338</v>
      </c>
      <c r="AX36">
        <v>-22.781176770818711</v>
      </c>
      <c r="AY36">
        <v>-0.25598468703878008</v>
      </c>
      <c r="AZ36">
        <v>0.50212283214355291</v>
      </c>
      <c r="BA36">
        <v>3.5221372119373764</v>
      </c>
      <c r="BB36">
        <v>-2.538436746754706</v>
      </c>
      <c r="BC36">
        <v>-10.046778076622427</v>
      </c>
      <c r="BD36">
        <v>-3.8529345450297501</v>
      </c>
      <c r="BE36">
        <v>13.687894430310919</v>
      </c>
      <c r="BF36">
        <v>14.811106658356605</v>
      </c>
      <c r="BG36">
        <v>-18.321084756753944</v>
      </c>
      <c r="BH36">
        <v>-22.965520199853533</v>
      </c>
      <c r="BI36">
        <v>20.804511553387332</v>
      </c>
      <c r="BJ36">
        <v>-6.8965264447558132</v>
      </c>
      <c r="BK36">
        <v>-17.602113556540914</v>
      </c>
      <c r="BL36">
        <v>18.436007658168435</v>
      </c>
      <c r="BM36">
        <v>-9.3577677633723564</v>
      </c>
      <c r="BN36">
        <v>3.275717610353656E-2</v>
      </c>
    </row>
    <row r="37" spans="37:66" x14ac:dyDescent="0.2">
      <c r="AK37">
        <v>26.237567472001693</v>
      </c>
      <c r="AL37">
        <v>27.777927149159396</v>
      </c>
      <c r="AM37">
        <v>-2.3784361958851252</v>
      </c>
      <c r="AN37">
        <v>-10.34109300624387</v>
      </c>
      <c r="AO37">
        <v>32.286668972681632</v>
      </c>
      <c r="AP37">
        <v>-8.3021944203815696</v>
      </c>
      <c r="AQ37">
        <v>50.699648428578335</v>
      </c>
      <c r="AR37">
        <v>65.023783159534432</v>
      </c>
      <c r="AS37">
        <v>17.11450991943472</v>
      </c>
      <c r="AT37">
        <v>-4.5850736282745475</v>
      </c>
      <c r="AU37">
        <v>-34.419127658613149</v>
      </c>
      <c r="AV37">
        <v>-20.122855443285754</v>
      </c>
      <c r="AW37">
        <v>-22.053453306271575</v>
      </c>
      <c r="AX37">
        <v>-19.376685872054782</v>
      </c>
      <c r="AY37">
        <v>-0.42345950310016439</v>
      </c>
      <c r="AZ37">
        <v>0.37795575818060606</v>
      </c>
      <c r="BA37">
        <v>5.4379769679608803</v>
      </c>
      <c r="BB37">
        <v>-1.7335224560281914</v>
      </c>
      <c r="BC37">
        <v>-16.20970802890842</v>
      </c>
      <c r="BD37">
        <v>-9.9598341415437037</v>
      </c>
      <c r="BE37">
        <v>13.97265731858951</v>
      </c>
      <c r="BF37">
        <v>13.256833452320956</v>
      </c>
      <c r="BG37">
        <v>-19.714624017913248</v>
      </c>
      <c r="BH37">
        <v>-24.732046504430016</v>
      </c>
      <c r="BI37">
        <v>21.422761967284785</v>
      </c>
      <c r="BJ37">
        <v>-5.6218047334071555</v>
      </c>
      <c r="BK37">
        <v>-16.394452478500561</v>
      </c>
      <c r="BL37">
        <v>19.315370474273656</v>
      </c>
      <c r="BM37">
        <v>-8.5278277834009693</v>
      </c>
      <c r="BN37">
        <v>2.0367067910398591</v>
      </c>
    </row>
    <row r="38" spans="37:66" x14ac:dyDescent="0.2">
      <c r="AK38">
        <v>29.184023663387158</v>
      </c>
      <c r="AL38">
        <v>31.225031351551117</v>
      </c>
      <c r="AM38">
        <v>-0.48476803152191883</v>
      </c>
      <c r="AN38">
        <v>-8.8111633948707411</v>
      </c>
      <c r="AO38">
        <v>33.148601626271251</v>
      </c>
      <c r="AP38">
        <v>-4.9527854746986897</v>
      </c>
      <c r="AQ38">
        <v>49.136117521048192</v>
      </c>
      <c r="AR38">
        <v>64.7016793511727</v>
      </c>
      <c r="AS38">
        <v>18.866672932903402</v>
      </c>
      <c r="AT38">
        <v>-1.9814012345881091</v>
      </c>
      <c r="AU38">
        <v>-37.552817556060333</v>
      </c>
      <c r="AV38">
        <v>-24.237684383512505</v>
      </c>
      <c r="AW38">
        <v>-19.432368817112348</v>
      </c>
      <c r="AX38">
        <v>-16.096767069842759</v>
      </c>
      <c r="AY38">
        <v>-0.49548768036542495</v>
      </c>
      <c r="AZ38">
        <v>9.5886636027942326E-2</v>
      </c>
      <c r="BA38">
        <v>6.2585117903507177</v>
      </c>
      <c r="BB38">
        <v>9.6649492900344081E-2</v>
      </c>
      <c r="BC38">
        <v>-23.096831523018274</v>
      </c>
      <c r="BD38">
        <v>-17.528263817354542</v>
      </c>
      <c r="BE38">
        <v>12.964374515149942</v>
      </c>
      <c r="BF38">
        <v>10.813895198798381</v>
      </c>
      <c r="BG38">
        <v>-20.193746659483999</v>
      </c>
      <c r="BH38">
        <v>-24.86221444868707</v>
      </c>
      <c r="BI38">
        <v>21.910907554120993</v>
      </c>
      <c r="BJ38">
        <v>-4.1997520575671388</v>
      </c>
      <c r="BK38">
        <v>-15.069639511114554</v>
      </c>
      <c r="BL38">
        <v>20.086037092216742</v>
      </c>
      <c r="BM38">
        <v>-7.3931164299296093</v>
      </c>
      <c r="BN38">
        <v>3.9286177014807295</v>
      </c>
    </row>
    <row r="39" spans="37:66" x14ac:dyDescent="0.2">
      <c r="AK39">
        <v>32.080565135774357</v>
      </c>
      <c r="AL39">
        <v>34.481989451217011</v>
      </c>
      <c r="AM39">
        <v>1.0267219929611549</v>
      </c>
      <c r="AN39">
        <v>-7.2574195979088314</v>
      </c>
      <c r="AO39">
        <v>34.780605011081747</v>
      </c>
      <c r="AP39">
        <v>-0.78347545421962084</v>
      </c>
      <c r="AQ39">
        <v>47.114143174844166</v>
      </c>
      <c r="AR39">
        <v>63.584227755217512</v>
      </c>
      <c r="AS39">
        <v>21.03069401171248</v>
      </c>
      <c r="AT39">
        <v>1.1844297465060787</v>
      </c>
      <c r="AU39">
        <v>-38.789494069089017</v>
      </c>
      <c r="AV39">
        <v>-26.600690855013994</v>
      </c>
      <c r="AW39">
        <v>-16.619606488791959</v>
      </c>
      <c r="AX39">
        <v>-13.112358570351619</v>
      </c>
      <c r="AY39">
        <v>-0.36657797871665293</v>
      </c>
      <c r="AZ39">
        <v>-4.8045013701382644E-2</v>
      </c>
      <c r="BA39">
        <v>4.7877433220592689</v>
      </c>
      <c r="BB39">
        <v>1.0307705219592755</v>
      </c>
      <c r="BC39">
        <v>-30.382023613090979</v>
      </c>
      <c r="BD39">
        <v>-25.700428891689359</v>
      </c>
      <c r="BE39">
        <v>10.623654032204449</v>
      </c>
      <c r="BF39">
        <v>7.421255648808744</v>
      </c>
      <c r="BG39">
        <v>-20.409837195007853</v>
      </c>
      <c r="BH39">
        <v>-23.45502516531587</v>
      </c>
      <c r="BI39">
        <v>22.22216174796036</v>
      </c>
      <c r="BJ39">
        <v>-2.8076338247934411</v>
      </c>
      <c r="BK39">
        <v>-13.631258089404566</v>
      </c>
      <c r="BL39">
        <v>20.693696539454756</v>
      </c>
      <c r="BM39">
        <v>-6.0314957620803851</v>
      </c>
      <c r="BN39">
        <v>5.7374357063384496</v>
      </c>
    </row>
    <row r="40" spans="37:66" x14ac:dyDescent="0.2">
      <c r="AK40">
        <v>35.036783097330016</v>
      </c>
      <c r="AL40">
        <v>37.584119369807865</v>
      </c>
      <c r="AM40">
        <v>2.0609531273112371</v>
      </c>
      <c r="AN40">
        <v>-5.9959183458459799</v>
      </c>
      <c r="AO40">
        <v>36.670156275599382</v>
      </c>
      <c r="AP40">
        <v>3.1532914638451759</v>
      </c>
      <c r="AQ40">
        <v>45.014967886537633</v>
      </c>
      <c r="AR40">
        <v>61.927822214610948</v>
      </c>
      <c r="AS40">
        <v>23.05466033904759</v>
      </c>
      <c r="AT40">
        <v>4.1560448107294574</v>
      </c>
      <c r="AU40">
        <v>-38.721416748465202</v>
      </c>
      <c r="AV40">
        <v>-26.609456731166471</v>
      </c>
      <c r="AW40">
        <v>-13.829080340653846</v>
      </c>
      <c r="AX40">
        <v>-10.306205515193566</v>
      </c>
      <c r="AY40">
        <v>-0.10285183058036415</v>
      </c>
      <c r="AZ40">
        <v>0.11473592240282902</v>
      </c>
      <c r="BA40">
        <v>1.7637240578824811</v>
      </c>
      <c r="BB40">
        <v>-2.5667203375546541E-2</v>
      </c>
      <c r="BC40">
        <v>-37.787060257210939</v>
      </c>
      <c r="BD40">
        <v>-33.907552439229789</v>
      </c>
      <c r="BE40">
        <v>7.5693850024291267</v>
      </c>
      <c r="BF40">
        <v>3.6139424010977939</v>
      </c>
      <c r="BG40">
        <v>-20.526711640472239</v>
      </c>
      <c r="BH40">
        <v>-21.385104265905149</v>
      </c>
      <c r="BI40">
        <v>22.363451456806459</v>
      </c>
      <c r="BJ40">
        <v>-1.5651426259977381</v>
      </c>
      <c r="BK40">
        <v>-12.064595349345145</v>
      </c>
      <c r="BL40">
        <v>21.15531823620498</v>
      </c>
      <c r="BM40">
        <v>-4.5742827786848919</v>
      </c>
      <c r="BN40">
        <v>7.5167437628861258</v>
      </c>
    </row>
    <row r="41" spans="37:66" x14ac:dyDescent="0.2">
      <c r="AK41">
        <v>38.087482558168354</v>
      </c>
      <c r="AL41">
        <v>40.413603217667429</v>
      </c>
      <c r="AM41">
        <v>2.4692680244898808</v>
      </c>
      <c r="AN41">
        <v>-5.2260667592062839</v>
      </c>
      <c r="AO41">
        <v>38.323212997598858</v>
      </c>
      <c r="AP41">
        <v>6.5488828775952967</v>
      </c>
      <c r="AQ41">
        <v>42.948905350611305</v>
      </c>
      <c r="AR41">
        <v>59.567434924816347</v>
      </c>
      <c r="AS41">
        <v>24.304766425254201</v>
      </c>
      <c r="AT41">
        <v>6.6511807938830589</v>
      </c>
      <c r="AU41">
        <v>-38.659283315146091</v>
      </c>
      <c r="AV41">
        <v>-25.200012733023687</v>
      </c>
      <c r="AW41">
        <v>-11.703515787166657</v>
      </c>
      <c r="AX41">
        <v>-7.8107938888987851</v>
      </c>
      <c r="AY41">
        <v>0.14192691717346109</v>
      </c>
      <c r="AZ41">
        <v>0.50722691864146052</v>
      </c>
      <c r="BA41">
        <v>-1.0528574191408502</v>
      </c>
      <c r="BB41">
        <v>-2.5714106166813897</v>
      </c>
      <c r="BC41">
        <v>-44.915250119946457</v>
      </c>
      <c r="BD41">
        <v>-41.977289024573899</v>
      </c>
      <c r="BE41">
        <v>4.5633378217684113</v>
      </c>
      <c r="BF41">
        <v>5.8288524589491512E-2</v>
      </c>
      <c r="BG41">
        <v>-20.348056857700193</v>
      </c>
      <c r="BH41">
        <v>-19.243541636382744</v>
      </c>
      <c r="BI41">
        <v>22.347741676719892</v>
      </c>
      <c r="BJ41">
        <v>-0.57994360549652002</v>
      </c>
      <c r="BK41">
        <v>-10.330913203090764</v>
      </c>
      <c r="BL41">
        <v>21.492890113551447</v>
      </c>
      <c r="BM41">
        <v>-3.1407345647707805</v>
      </c>
      <c r="BN41">
        <v>9.2844995159069885</v>
      </c>
    </row>
    <row r="42" spans="37:66" x14ac:dyDescent="0.2">
      <c r="AK42">
        <v>41.132322586511712</v>
      </c>
      <c r="AL42">
        <v>42.692399394341429</v>
      </c>
      <c r="AM42">
        <v>2.3084818279133623</v>
      </c>
      <c r="AN42">
        <v>-5.1588659379973709</v>
      </c>
      <c r="AO42">
        <v>39.412555610860501</v>
      </c>
      <c r="AP42">
        <v>9.2840432320828192</v>
      </c>
      <c r="AQ42">
        <v>40.825373376755408</v>
      </c>
      <c r="AR42">
        <v>55.988140777114609</v>
      </c>
      <c r="AS42">
        <v>24.474139297606207</v>
      </c>
      <c r="AT42">
        <v>8.3727246031013909</v>
      </c>
      <c r="AU42">
        <v>-39.518991437465111</v>
      </c>
      <c r="AV42">
        <v>-24.196922746096401</v>
      </c>
      <c r="AW42">
        <v>-10.609207803960302</v>
      </c>
      <c r="AX42">
        <v>-5.9735461577067408</v>
      </c>
      <c r="AY42">
        <v>0.24838236702670721</v>
      </c>
      <c r="AZ42">
        <v>0.89599589060185958</v>
      </c>
      <c r="BA42">
        <v>-2.2772092162258981</v>
      </c>
      <c r="BB42">
        <v>-5.0824897986012516</v>
      </c>
      <c r="BC42">
        <v>-51.513478943819074</v>
      </c>
      <c r="BD42">
        <v>-49.849766257365737</v>
      </c>
      <c r="BE42">
        <v>1.9964760708367006</v>
      </c>
      <c r="BF42">
        <v>-2.5824637302793572</v>
      </c>
      <c r="BG42">
        <v>-19.677230493729063</v>
      </c>
      <c r="BH42">
        <v>-17.414476941529436</v>
      </c>
      <c r="BI42">
        <v>22.240257056866078</v>
      </c>
      <c r="BJ42">
        <v>0.15946804879664261</v>
      </c>
      <c r="BK42">
        <v>-8.4536293716555946</v>
      </c>
      <c r="BL42">
        <v>21.728802023890289</v>
      </c>
      <c r="BM42">
        <v>-1.9110712587911585</v>
      </c>
      <c r="BN42">
        <v>11.029635743326017</v>
      </c>
    </row>
    <row r="43" spans="37:66" x14ac:dyDescent="0.2">
      <c r="AK43">
        <v>44.022340332761992</v>
      </c>
      <c r="AL43">
        <v>44.321049578216368</v>
      </c>
      <c r="AM43">
        <v>1.6573106733402345</v>
      </c>
      <c r="AN43">
        <v>-5.7327395262583165</v>
      </c>
      <c r="AO43">
        <v>39.696435040017299</v>
      </c>
      <c r="AP43">
        <v>11.1183944557035</v>
      </c>
      <c r="AQ43">
        <v>38.568961645826654</v>
      </c>
      <c r="AR43">
        <v>51.116748746594887</v>
      </c>
      <c r="AS43">
        <v>23.398958754338892</v>
      </c>
      <c r="AT43">
        <v>8.9464154285014796</v>
      </c>
      <c r="AU43">
        <v>-41.01995833465368</v>
      </c>
      <c r="AV43">
        <v>-24.473339767475554</v>
      </c>
      <c r="AW43">
        <v>-10.559586188780022</v>
      </c>
      <c r="AX43">
        <v>-4.8415421846673405</v>
      </c>
      <c r="AY43">
        <v>0.20587672542806645</v>
      </c>
      <c r="AZ43">
        <v>1.1030811160081526</v>
      </c>
      <c r="BA43">
        <v>-1.7885788559862159</v>
      </c>
      <c r="BB43">
        <v>-6.4135792536871623</v>
      </c>
      <c r="BC43">
        <v>-57.544428745699392</v>
      </c>
      <c r="BD43">
        <v>-57.615243733160966</v>
      </c>
      <c r="BE43">
        <v>-0.12104948982969756</v>
      </c>
      <c r="BF43">
        <v>-4.3007443375931169</v>
      </c>
      <c r="BG43">
        <v>-18.364443063251784</v>
      </c>
      <c r="BH43">
        <v>-15.90642841563896</v>
      </c>
      <c r="BI43">
        <v>22.085533269853531</v>
      </c>
      <c r="BJ43">
        <v>0.68846830911806378</v>
      </c>
      <c r="BK43">
        <v>-6.4699681895073482</v>
      </c>
      <c r="BL43">
        <v>21.915703324092661</v>
      </c>
      <c r="BM43">
        <v>-0.99682228654010174</v>
      </c>
      <c r="BN43">
        <v>12.73801010618195</v>
      </c>
    </row>
    <row r="44" spans="37:66" x14ac:dyDescent="0.2">
      <c r="AK44">
        <v>46.494501961239308</v>
      </c>
      <c r="AL44">
        <v>45.207794244862662</v>
      </c>
      <c r="AM44">
        <v>0.65598098992310083</v>
      </c>
      <c r="AN44">
        <v>-6.9056398582356753</v>
      </c>
      <c r="AO44">
        <v>38.90181345426047</v>
      </c>
      <c r="AP44">
        <v>11.317515998886382</v>
      </c>
      <c r="AQ44">
        <v>36.096361741630098</v>
      </c>
      <c r="AR44">
        <v>44.974676214266211</v>
      </c>
      <c r="AS44">
        <v>21.012828049048103</v>
      </c>
      <c r="AT44">
        <v>7.7299299805876647</v>
      </c>
      <c r="AU44">
        <v>-41.793904750914542</v>
      </c>
      <c r="AV44">
        <v>-25.727921241743338</v>
      </c>
      <c r="AW44">
        <v>-11.218328157072365</v>
      </c>
      <c r="AX44">
        <v>-4.3656623904037746</v>
      </c>
      <c r="AY44">
        <v>9.4267132451676408E-2</v>
      </c>
      <c r="AZ44">
        <v>1.0538579776321997</v>
      </c>
      <c r="BA44">
        <v>-0.50449232490837137</v>
      </c>
      <c r="BB44">
        <v>-6.0978486069262967</v>
      </c>
      <c r="BC44">
        <v>-63.138521617663486</v>
      </c>
      <c r="BD44">
        <v>-65.384923195763292</v>
      </c>
      <c r="BE44">
        <v>-1.9521742975456657</v>
      </c>
      <c r="BF44">
        <v>-5.1759237435350309</v>
      </c>
      <c r="BG44">
        <v>-16.246045700268962</v>
      </c>
      <c r="BH44">
        <v>-14.61293139292262</v>
      </c>
      <c r="BI44">
        <v>21.915365620703767</v>
      </c>
      <c r="BJ44">
        <v>1.0654528013442688</v>
      </c>
      <c r="BK44">
        <v>-4.4428076480660668</v>
      </c>
      <c r="BL44">
        <v>22.106849136509954</v>
      </c>
      <c r="BM44">
        <v>-0.48345155942289353</v>
      </c>
      <c r="BN44">
        <v>14.409193821941518</v>
      </c>
    </row>
    <row r="45" spans="37:66" x14ac:dyDescent="0.2">
      <c r="AK45">
        <v>48.38034811765484</v>
      </c>
      <c r="AL45">
        <v>45.413204519915496</v>
      </c>
      <c r="AM45">
        <v>-0.43586750354195614</v>
      </c>
      <c r="AN45">
        <v>-8.5153720837216795</v>
      </c>
      <c r="AO45">
        <v>37.150557279654585</v>
      </c>
      <c r="AP45">
        <v>9.3518149588767852</v>
      </c>
      <c r="AQ45">
        <v>33.375367457663813</v>
      </c>
      <c r="AR45">
        <v>37.845662742384256</v>
      </c>
      <c r="AS45">
        <v>17.776115314639537</v>
      </c>
      <c r="AT45">
        <v>4.7935550332871131</v>
      </c>
      <c r="AU45">
        <v>-40.734282587872777</v>
      </c>
      <c r="AV45">
        <v>-26.629880387025938</v>
      </c>
      <c r="AW45">
        <v>-11.894884046512399</v>
      </c>
      <c r="AX45">
        <v>-4.2147331556642893</v>
      </c>
      <c r="AY45">
        <v>2.7538624755823988E-2</v>
      </c>
      <c r="AZ45">
        <v>0.79892934615936106</v>
      </c>
      <c r="BA45">
        <v>0.26352223720375673</v>
      </c>
      <c r="BB45">
        <v>-4.4569415561081849</v>
      </c>
      <c r="BC45">
        <v>-68.582101985207487</v>
      </c>
      <c r="BD45">
        <v>-73.284704280025323</v>
      </c>
      <c r="BE45">
        <v>-3.7546693267673681</v>
      </c>
      <c r="BF45">
        <v>-5.4293563013136623</v>
      </c>
      <c r="BG45">
        <v>-13.491834573250182</v>
      </c>
      <c r="BH45">
        <v>-13.361158739064116</v>
      </c>
      <c r="BI45">
        <v>21.728807616962243</v>
      </c>
      <c r="BJ45">
        <v>1.3872430244880674</v>
      </c>
      <c r="BK45">
        <v>-2.4446906821585705</v>
      </c>
      <c r="BL45">
        <v>22.368693385173241</v>
      </c>
      <c r="BM45">
        <v>-0.3205614359315066</v>
      </c>
      <c r="BN45">
        <v>16.069316578017965</v>
      </c>
    </row>
    <row r="46" spans="37:66" x14ac:dyDescent="0.2">
      <c r="AK46">
        <v>49.512913058629849</v>
      </c>
      <c r="AL46">
        <v>45.069828590930989</v>
      </c>
      <c r="AM46">
        <v>-1.399489764977468</v>
      </c>
      <c r="AN46">
        <v>-10.4063962651627</v>
      </c>
      <c r="AO46">
        <v>34.562787465119712</v>
      </c>
      <c r="AP46">
        <v>5.4078838605005011</v>
      </c>
      <c r="AQ46">
        <v>30.403432610820275</v>
      </c>
      <c r="AR46">
        <v>29.952117040002967</v>
      </c>
      <c r="AS46">
        <v>14.103829339026202</v>
      </c>
      <c r="AT46">
        <v>1.0919967140285471</v>
      </c>
      <c r="AU46">
        <v>-37.554471913897061</v>
      </c>
      <c r="AV46">
        <v>-26.226979457074588</v>
      </c>
      <c r="AW46">
        <v>-12.195872699008813</v>
      </c>
      <c r="AX46">
        <v>-3.9783253185389871</v>
      </c>
      <c r="AY46">
        <v>5.5516431470828798E-2</v>
      </c>
      <c r="AZ46">
        <v>0.43327824865963044</v>
      </c>
      <c r="BA46">
        <v>-5.8503947748446958E-2</v>
      </c>
      <c r="BB46">
        <v>-2.0922886312218485</v>
      </c>
      <c r="BC46">
        <v>-73.878308303661029</v>
      </c>
      <c r="BD46">
        <v>-81.381273420029487</v>
      </c>
      <c r="BE46">
        <v>-5.5263315913134807</v>
      </c>
      <c r="BF46">
        <v>-5.2430480352029232</v>
      </c>
      <c r="BG46">
        <v>-10.320378336137829</v>
      </c>
      <c r="BH46">
        <v>-12.078290868680439</v>
      </c>
      <c r="BI46">
        <v>21.492059790520571</v>
      </c>
      <c r="BJ46">
        <v>1.7161294750356195</v>
      </c>
      <c r="BK46">
        <v>-0.52980018276285934</v>
      </c>
      <c r="BL46">
        <v>22.730187047373324</v>
      </c>
      <c r="BM46">
        <v>-0.37841809540893889</v>
      </c>
      <c r="BN46">
        <v>17.737292880301592</v>
      </c>
    </row>
    <row r="47" spans="37:66" x14ac:dyDescent="0.2">
      <c r="AK47">
        <v>49.807599871954423</v>
      </c>
      <c r="AL47">
        <v>44.257214053547827</v>
      </c>
      <c r="AM47">
        <v>-2.000904132321069</v>
      </c>
      <c r="AN47">
        <v>-12.460929755494737</v>
      </c>
      <c r="AO47">
        <v>31.600980366747311</v>
      </c>
      <c r="AP47">
        <v>-0.21805554196107274</v>
      </c>
      <c r="AQ47">
        <v>27.282808960285241</v>
      </c>
      <c r="AR47">
        <v>21.539737714773974</v>
      </c>
      <c r="AS47">
        <v>10.614600364683053</v>
      </c>
      <c r="AT47">
        <v>-1.9921074477018168</v>
      </c>
      <c r="AU47">
        <v>-33.319870181815638</v>
      </c>
      <c r="AV47">
        <v>-23.991743141916054</v>
      </c>
      <c r="AW47">
        <v>-12.163152227805966</v>
      </c>
      <c r="AX47">
        <v>-3.1888141639151986</v>
      </c>
      <c r="AY47">
        <v>0.14678749058317059</v>
      </c>
      <c r="AZ47">
        <v>2.1108600530305541E-2</v>
      </c>
      <c r="BA47">
        <v>-1.1088660200583713</v>
      </c>
      <c r="BB47">
        <v>0.58192548606662853</v>
      </c>
      <c r="BC47">
        <v>-78.602437453575106</v>
      </c>
      <c r="BD47">
        <v>-89.630709037982953</v>
      </c>
      <c r="BE47">
        <v>-6.8772312477245672</v>
      </c>
      <c r="BF47">
        <v>-4.7021385205280799</v>
      </c>
      <c r="BG47">
        <v>-7.1191641491536624</v>
      </c>
      <c r="BH47">
        <v>-10.759934776322886</v>
      </c>
      <c r="BI47">
        <v>21.153949820453747</v>
      </c>
      <c r="BJ47">
        <v>2.0950425649180966</v>
      </c>
      <c r="BK47">
        <v>1.2536894656756523</v>
      </c>
      <c r="BL47">
        <v>23.195596889444815</v>
      </c>
      <c r="BM47">
        <v>-0.54596212303996894</v>
      </c>
      <c r="BN47">
        <v>19.398788974771811</v>
      </c>
    </row>
    <row r="48" spans="37:66" x14ac:dyDescent="0.2">
      <c r="AK48">
        <v>49.343339224928727</v>
      </c>
      <c r="AL48">
        <v>43.179101184166115</v>
      </c>
      <c r="AM48">
        <v>-2.1406988993538461</v>
      </c>
      <c r="AN48">
        <v>-14.473936648816695</v>
      </c>
      <c r="AO48">
        <v>29.024483218720373</v>
      </c>
      <c r="AP48">
        <v>-6.3651001761908645</v>
      </c>
      <c r="AQ48">
        <v>24.163600586082445</v>
      </c>
      <c r="AR48">
        <v>13.4146324871913</v>
      </c>
      <c r="AS48">
        <v>7.7780266199395625</v>
      </c>
      <c r="AT48">
        <v>-3.5000117634603867</v>
      </c>
      <c r="AU48">
        <v>-29.803025537204256</v>
      </c>
      <c r="AV48">
        <v>-20.849328292058885</v>
      </c>
      <c r="AW48">
        <v>-12.129679888684965</v>
      </c>
      <c r="AX48">
        <v>-1.8376884672438785</v>
      </c>
      <c r="AY48">
        <v>0.22361502680095446</v>
      </c>
      <c r="AZ48">
        <v>-0.38833273478836583</v>
      </c>
      <c r="BA48">
        <v>-1.9925278057665847</v>
      </c>
      <c r="BB48">
        <v>3.235606614156997</v>
      </c>
      <c r="BC48">
        <v>-82.31732547228215</v>
      </c>
      <c r="BD48">
        <v>-97.548390804270511</v>
      </c>
      <c r="BE48">
        <v>-7.4750091140385981</v>
      </c>
      <c r="BF48">
        <v>-3.9741988222171676</v>
      </c>
      <c r="BG48">
        <v>-4.1778061734425922</v>
      </c>
      <c r="BH48">
        <v>-9.4914198275432913</v>
      </c>
      <c r="BI48">
        <v>20.694839390199117</v>
      </c>
      <c r="BJ48">
        <v>2.5266554109453767</v>
      </c>
      <c r="BK48">
        <v>2.8991578126546291</v>
      </c>
      <c r="BL48">
        <v>23.697423712978541</v>
      </c>
      <c r="BM48">
        <v>-0.72079293731984528</v>
      </c>
      <c r="BN48">
        <v>20.993358541668442</v>
      </c>
    </row>
    <row r="49" spans="37:66" x14ac:dyDescent="0.2">
      <c r="AK49">
        <v>48.065337356458706</v>
      </c>
      <c r="AL49">
        <v>41.922190043361894</v>
      </c>
      <c r="AM49">
        <v>-1.7063006431291226</v>
      </c>
      <c r="AN49">
        <v>-16.20326570803595</v>
      </c>
      <c r="AO49">
        <v>27.677375787809979</v>
      </c>
      <c r="AP49">
        <v>-11.694964196987566</v>
      </c>
      <c r="AQ49">
        <v>21.224763237731942</v>
      </c>
      <c r="AR49">
        <v>6.4357478322429751</v>
      </c>
      <c r="AS49">
        <v>5.8767027864153576</v>
      </c>
      <c r="AT49">
        <v>-3.339396181446864</v>
      </c>
      <c r="AU49">
        <v>-28.480629690834448</v>
      </c>
      <c r="AV49">
        <v>-18.243431318812441</v>
      </c>
      <c r="AW49">
        <v>-12.306635997428758</v>
      </c>
      <c r="AX49">
        <v>-0.36077478647097744</v>
      </c>
      <c r="AY49">
        <v>0.23580616831841197</v>
      </c>
      <c r="AZ49">
        <v>-0.75686861025299201</v>
      </c>
      <c r="BA49">
        <v>-2.1326705616274211</v>
      </c>
      <c r="BB49">
        <v>5.6131788798384177</v>
      </c>
      <c r="BC49">
        <v>-84.627153667593234</v>
      </c>
      <c r="BD49">
        <v>-104.27823186224749</v>
      </c>
      <c r="BE49">
        <v>-7.1934297445518744</v>
      </c>
      <c r="BF49">
        <v>-3.1455987634708582</v>
      </c>
      <c r="BG49">
        <v>-1.6625861654600949</v>
      </c>
      <c r="BH49">
        <v>-8.4636640066787194</v>
      </c>
      <c r="BI49">
        <v>20.098175497595101</v>
      </c>
      <c r="BJ49">
        <v>3.0138070830462564</v>
      </c>
      <c r="BK49">
        <v>4.3983343644245698</v>
      </c>
      <c r="BL49">
        <v>24.162694589411437</v>
      </c>
      <c r="BM49">
        <v>-0.86159405089977348</v>
      </c>
      <c r="BN49">
        <v>22.437524292447794</v>
      </c>
    </row>
    <row r="50" spans="37:66" x14ac:dyDescent="0.2">
      <c r="AK50">
        <v>46.053096116970281</v>
      </c>
      <c r="AL50">
        <v>40.586373929049863</v>
      </c>
      <c r="AM50">
        <v>-0.67362201274982669</v>
      </c>
      <c r="AN50">
        <v>-17.286706192163546</v>
      </c>
      <c r="AO50">
        <v>27.90518404446431</v>
      </c>
      <c r="AP50">
        <v>-14.511991617723154</v>
      </c>
      <c r="AQ50">
        <v>18.772273623271865</v>
      </c>
      <c r="AR50">
        <v>1.4149360708037886</v>
      </c>
      <c r="AS50">
        <v>4.7452142120590608</v>
      </c>
      <c r="AT50">
        <v>-2.4400364506027348</v>
      </c>
      <c r="AU50">
        <v>-29.552071219173115</v>
      </c>
      <c r="AV50">
        <v>-17.832250286585111</v>
      </c>
      <c r="AW50">
        <v>-12.54393125444737</v>
      </c>
      <c r="AX50">
        <v>0.31380208688277628</v>
      </c>
      <c r="AY50">
        <v>0.20174482290709261</v>
      </c>
      <c r="AZ50">
        <v>-1.0166099147613779</v>
      </c>
      <c r="BA50">
        <v>-1.7410609221544799</v>
      </c>
      <c r="BB50">
        <v>7.2774305439319162</v>
      </c>
      <c r="BC50">
        <v>-85.613503971057739</v>
      </c>
      <c r="BD50">
        <v>-108.45416226874804</v>
      </c>
      <c r="BE50">
        <v>-6.3699972034841545</v>
      </c>
      <c r="BF50">
        <v>-2.2591595678244829</v>
      </c>
      <c r="BG50">
        <v>0.35510600945834225</v>
      </c>
      <c r="BH50">
        <v>-7.9778473206277276</v>
      </c>
      <c r="BI50">
        <v>19.384544657096225</v>
      </c>
      <c r="BJ50">
        <v>3.5689214865643977</v>
      </c>
      <c r="BK50">
        <v>5.7565452257876837</v>
      </c>
      <c r="BL50">
        <v>24.494343848069075</v>
      </c>
      <c r="BM50">
        <v>-0.94186459741477591</v>
      </c>
      <c r="BN50">
        <v>23.618012483534365</v>
      </c>
    </row>
    <row r="51" spans="37:66" x14ac:dyDescent="0.2">
      <c r="AK51">
        <v>43.570249024467195</v>
      </c>
      <c r="AL51">
        <v>39.383940118067436</v>
      </c>
      <c r="AM51">
        <v>0.91375798055044966</v>
      </c>
      <c r="AN51">
        <v>-17.610851764084376</v>
      </c>
      <c r="AO51">
        <v>29.216438501096185</v>
      </c>
      <c r="AP51">
        <v>-14.730595114551448</v>
      </c>
      <c r="AQ51">
        <v>17.185414735218778</v>
      </c>
      <c r="AR51">
        <v>-1.4924426880626045</v>
      </c>
      <c r="AS51">
        <v>4.0878962155772367</v>
      </c>
      <c r="AT51">
        <v>-1.8910690596152362</v>
      </c>
      <c r="AU51">
        <v>-32.076603662083294</v>
      </c>
      <c r="AV51">
        <v>-19.404913703731935</v>
      </c>
      <c r="AW51">
        <v>-12.347189485450505</v>
      </c>
      <c r="AX51">
        <v>-0.39004517732873006</v>
      </c>
      <c r="AY51">
        <v>0.16985918950736509</v>
      </c>
      <c r="AZ51">
        <v>-1.1342665788902255</v>
      </c>
      <c r="BA51">
        <v>-1.3743379857086362</v>
      </c>
      <c r="BB51">
        <v>8.0277331282319402</v>
      </c>
      <c r="BC51">
        <v>-85.756713019137749</v>
      </c>
      <c r="BD51">
        <v>-109.44726680042479</v>
      </c>
      <c r="BE51">
        <v>-5.4209468846770381</v>
      </c>
      <c r="BF51">
        <v>-1.2883601386965737</v>
      </c>
      <c r="BG51">
        <v>1.7753804832282007</v>
      </c>
      <c r="BH51">
        <v>-8.0392826822669186</v>
      </c>
      <c r="BI51">
        <v>18.595834015631741</v>
      </c>
      <c r="BJ51">
        <v>4.2202353628920921</v>
      </c>
      <c r="BK51">
        <v>6.9483965036688868</v>
      </c>
      <c r="BL51">
        <v>24.635875800120829</v>
      </c>
      <c r="BM51">
        <v>-0.94898724827024972</v>
      </c>
      <c r="BN51">
        <v>24.49651937578388</v>
      </c>
    </row>
    <row r="52" spans="37:66" x14ac:dyDescent="0.2">
      <c r="AK52">
        <v>40.998278100488051</v>
      </c>
      <c r="AL52">
        <v>38.651764978724522</v>
      </c>
      <c r="AM52">
        <v>3.0427992664721866</v>
      </c>
      <c r="AN52">
        <v>-17.106694073778431</v>
      </c>
      <c r="AO52">
        <v>30.842789331928532</v>
      </c>
      <c r="AP52">
        <v>-13.268878314218677</v>
      </c>
      <c r="AQ52">
        <v>16.999883967304431</v>
      </c>
      <c r="AR52">
        <v>-1.7143051875808601</v>
      </c>
      <c r="AS52">
        <v>3.8814045281859828</v>
      </c>
      <c r="AT52">
        <v>-2.0488744430484704</v>
      </c>
      <c r="AU52">
        <v>-35.035796934471257</v>
      </c>
      <c r="AV52">
        <v>-21.679814348144685</v>
      </c>
      <c r="AW52">
        <v>-11.014762023758427</v>
      </c>
      <c r="AX52">
        <v>-2.7187461286818646</v>
      </c>
      <c r="AY52">
        <v>0.17100571492876385</v>
      </c>
      <c r="AZ52">
        <v>-1.1120493982199113</v>
      </c>
      <c r="BA52">
        <v>-1.3875263089140284</v>
      </c>
      <c r="BB52">
        <v>7.8863014888782805</v>
      </c>
      <c r="BC52">
        <v>-85.56862478867356</v>
      </c>
      <c r="BD52">
        <v>-106.68279987813291</v>
      </c>
      <c r="BE52">
        <v>-4.6349313865436166</v>
      </c>
      <c r="BF52">
        <v>-0.20438670375342982</v>
      </c>
      <c r="BG52">
        <v>2.3745554378721798</v>
      </c>
      <c r="BH52">
        <v>-8.4068469568957305</v>
      </c>
      <c r="BI52">
        <v>17.785661090692713</v>
      </c>
      <c r="BJ52">
        <v>5.0291207758762173</v>
      </c>
      <c r="BK52">
        <v>7.8408472273737573</v>
      </c>
      <c r="BL52">
        <v>24.50869495446593</v>
      </c>
      <c r="BM52">
        <v>-0.84224954310481015</v>
      </c>
      <c r="BN52">
        <v>25.009307088002494</v>
      </c>
    </row>
    <row r="53" spans="37:66" x14ac:dyDescent="0.2">
      <c r="AK53">
        <v>38.646772728195486</v>
      </c>
      <c r="AL53">
        <v>38.602813312634943</v>
      </c>
      <c r="AM53">
        <v>5.4725079328721975</v>
      </c>
      <c r="AN53">
        <v>-15.891403498733538</v>
      </c>
      <c r="AO53">
        <v>32.425948880125063</v>
      </c>
      <c r="AP53">
        <v>-12.005136308807877</v>
      </c>
      <c r="AQ53">
        <v>17.897251248672696</v>
      </c>
      <c r="AR53">
        <v>0.74514540185346212</v>
      </c>
      <c r="AS53">
        <v>4.2813249651440373</v>
      </c>
      <c r="AT53">
        <v>-2.6204023197516437</v>
      </c>
      <c r="AU53">
        <v>-37.783595860617076</v>
      </c>
      <c r="AV53">
        <v>-22.749955252858701</v>
      </c>
      <c r="AW53">
        <v>-8.5843419460297969</v>
      </c>
      <c r="AX53">
        <v>-5.5954764246834099</v>
      </c>
      <c r="AY53">
        <v>0.1999584946805858</v>
      </c>
      <c r="AZ53">
        <v>-1.0234623234606854</v>
      </c>
      <c r="BA53">
        <v>-1.7205152661254115</v>
      </c>
      <c r="BB53">
        <v>7.3214014438989059</v>
      </c>
      <c r="BC53">
        <v>-85.381854985455448</v>
      </c>
      <c r="BD53">
        <v>-101.43696323897616</v>
      </c>
      <c r="BE53">
        <v>-4.0607286269821961</v>
      </c>
      <c r="BF53">
        <v>0.69800287277198514</v>
      </c>
      <c r="BG53">
        <v>2.3398320073022689</v>
      </c>
      <c r="BH53">
        <v>-8.479053761443673</v>
      </c>
      <c r="BI53">
        <v>17.042514205881037</v>
      </c>
      <c r="BJ53">
        <v>6.0123551021100941</v>
      </c>
      <c r="BK53">
        <v>8.2783277685764904</v>
      </c>
      <c r="BL53">
        <v>24.078770531993143</v>
      </c>
      <c r="BM53">
        <v>-0.57741092356825163</v>
      </c>
      <c r="BN53">
        <v>25.172298167595262</v>
      </c>
    </row>
    <row r="54" spans="37:66" x14ac:dyDescent="0.2">
      <c r="AK54">
        <v>36.408429238682707</v>
      </c>
      <c r="AL54">
        <v>39.074159864184715</v>
      </c>
      <c r="AM54">
        <v>7.9052045963115845</v>
      </c>
      <c r="AN54">
        <v>-14.041939174044524</v>
      </c>
      <c r="AO54">
        <v>34.451078022570186</v>
      </c>
      <c r="AP54">
        <v>-11.472508239424167</v>
      </c>
      <c r="AQ54">
        <v>18.862568015702376</v>
      </c>
      <c r="AR54">
        <v>5.2501935258250896</v>
      </c>
      <c r="AS54">
        <v>5.3798002073074818</v>
      </c>
      <c r="AT54">
        <v>-3.4527206030398676</v>
      </c>
      <c r="AU54">
        <v>-39.95016577618464</v>
      </c>
      <c r="AV54">
        <v>-21.910128413922873</v>
      </c>
      <c r="AW54">
        <v>-5.6983653528387324</v>
      </c>
      <c r="AX54">
        <v>-7.2639582625005037</v>
      </c>
      <c r="AY54">
        <v>0.27976113330911884</v>
      </c>
      <c r="AZ54">
        <v>-0.85687700673395617</v>
      </c>
      <c r="BA54">
        <v>-2.6377151105173198</v>
      </c>
      <c r="BB54">
        <v>6.2555653551391659</v>
      </c>
      <c r="BC54">
        <v>-85.172602384025964</v>
      </c>
      <c r="BD54">
        <v>-95.968337914444874</v>
      </c>
      <c r="BE54">
        <v>-3.626277203953761</v>
      </c>
      <c r="BF54">
        <v>0.83399934146985288</v>
      </c>
      <c r="BG54">
        <v>2.0843837700514634</v>
      </c>
      <c r="BH54">
        <v>-7.9490364815364929</v>
      </c>
      <c r="BI54">
        <v>16.463846560329078</v>
      </c>
      <c r="BJ54">
        <v>7.1330559795099253</v>
      </c>
      <c r="BK54">
        <v>8.1277765557001906</v>
      </c>
      <c r="BL54">
        <v>23.345666837824794</v>
      </c>
      <c r="BM54">
        <v>-0.1272197971717367</v>
      </c>
      <c r="BN54">
        <v>25.034531855400591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146.34145937243943</v>
      </c>
      <c r="C3" s="16">
        <f>Data!$BV$4</f>
        <v>148.14813681045709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0.82000002264976501</v>
      </c>
      <c r="C4" s="16">
        <f>Data!$BX$4</f>
        <v>0.81000006198883057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6.0975586265273014</v>
      </c>
      <c r="C5" s="16">
        <f>Data!$BZ$4</f>
        <v>11.111114381598915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46.341457918667643</v>
      </c>
      <c r="C6" s="16">
        <f>Data!$CB$4</f>
        <v>54.320990561421254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0.44000005722045898</v>
      </c>
      <c r="C7" s="16">
        <f>Data!$CD$4</f>
        <v>0.37000000476837158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0.32999998331069946</v>
      </c>
      <c r="C8" s="16">
        <f>Data!$CF$4</f>
        <v>0.35000002384185791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0.14000001549720764</v>
      </c>
      <c r="C9" s="16">
        <f>Data!$CH$4</f>
        <v>0.13999998569488525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57.317071442161591</v>
      </c>
      <c r="C10" s="16">
        <f>Data!$CJ$4</f>
        <v>60.493823708312256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0.86258606565049001</v>
      </c>
      <c r="C11" s="16">
        <f>Data!$CL$4</f>
        <v>0.82552030477885663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0.42621071895882578</v>
      </c>
      <c r="C12" s="16">
        <f>Data!$CN$4</f>
        <v>0.39899170749456925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1.051934197346863</v>
      </c>
      <c r="C13" s="16">
        <f>Data!$CP$4</f>
        <v>1.0191607921015691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2024-09-17T08:54:56Z</dcterms:modified>
</cp:coreProperties>
</file>