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<sst xmlns="http://schemas.openxmlformats.org/spreadsheetml/2006/main" count="512" uniqueCount="258">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</sst>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31520"/>
        <c:axId val="2943043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46.521289286072957</c:v>
                </c:pt>
                <c:pt idx="1">
                  <c:v>45.323767206768018</c:v>
                </c:pt>
                <c:pt idx="2">
                  <c:v>43.120439863320186</c:v>
                </c:pt>
                <c:pt idx="3">
                  <c:v>40.290657674037504</c:v>
                </c:pt>
                <c:pt idx="4">
                  <c:v>37.595851019240619</c:v>
                </c:pt>
                <c:pt idx="5">
                  <c:v>35.389659541990831</c:v>
                </c:pt>
                <c:pt idx="6">
                  <c:v>33.222322767106945</c:v>
                </c:pt>
                <c:pt idx="7">
                  <c:v>30.547157770843139</c:v>
                </c:pt>
                <c:pt idx="8">
                  <c:v>27.505106205674334</c:v>
                </c:pt>
                <c:pt idx="9">
                  <c:v>24.612077210957164</c:v>
                </c:pt>
                <c:pt idx="10">
                  <c:v>22.099037785987072</c:v>
                </c:pt>
                <c:pt idx="11">
                  <c:v>20.003992020001064</c:v>
                </c:pt>
                <c:pt idx="12">
                  <c:v>18.26643271377986</c:v>
                </c:pt>
                <c:pt idx="13">
                  <c:v>16.865759816794142</c:v>
                </c:pt>
                <c:pt idx="14">
                  <c:v>15.692587886261506</c:v>
                </c:pt>
                <c:pt idx="15">
                  <c:v>14.568582719659219</c:v>
                </c:pt>
                <c:pt idx="16">
                  <c:v>13.455400537073134</c:v>
                </c:pt>
                <c:pt idx="17">
                  <c:v>12.419458531194415</c:v>
                </c:pt>
                <c:pt idx="18">
                  <c:v>11.542502163707971</c:v>
                </c:pt>
                <c:pt idx="19">
                  <c:v>10.810572903760024</c:v>
                </c:pt>
                <c:pt idx="20">
                  <c:v>10.14760436592446</c:v>
                </c:pt>
                <c:pt idx="21">
                  <c:v>9.4374494740930501</c:v>
                </c:pt>
                <c:pt idx="22">
                  <c:v>8.6571880366377698</c:v>
                </c:pt>
                <c:pt idx="23">
                  <c:v>7.8682869732160059</c:v>
                </c:pt>
                <c:pt idx="24">
                  <c:v>7.1338209597367426</c:v>
                </c:pt>
                <c:pt idx="25">
                  <c:v>6.4349158054652085</c:v>
                </c:pt>
                <c:pt idx="26">
                  <c:v>5.7869599234748597</c:v>
                </c:pt>
                <c:pt idx="27">
                  <c:v>5.4154995296332862</c:v>
                </c:pt>
                <c:pt idx="28">
                  <c:v>5.7622185076177246</c:v>
                </c:pt>
                <c:pt idx="29">
                  <c:v>6.9960599369842607</c:v>
                </c:pt>
                <c:pt idx="30">
                  <c:v>9.0803958458464997</c:v>
                </c:pt>
                <c:pt idx="31">
                  <c:v>11.886033275573517</c:v>
                </c:pt>
                <c:pt idx="32">
                  <c:v>15.125125297465544</c:v>
                </c:pt>
                <c:pt idx="33">
                  <c:v>18.661926487272773</c:v>
                </c:pt>
                <c:pt idx="34">
                  <c:v>22.443718627964007</c:v>
                </c:pt>
                <c:pt idx="35">
                  <c:v>26.424227167348988</c:v>
                </c:pt>
                <c:pt idx="36">
                  <c:v>30.522474214829824</c:v>
                </c:pt>
                <c:pt idx="37">
                  <c:v>34.610401010232785</c:v>
                </c:pt>
                <c:pt idx="38">
                  <c:v>38.509470566136415</c:v>
                </c:pt>
                <c:pt idx="39">
                  <c:v>42.092358705543653</c:v>
                </c:pt>
                <c:pt idx="40">
                  <c:v>45.266033705313511</c:v>
                </c:pt>
                <c:pt idx="41">
                  <c:v>47.911966559617056</c:v>
                </c:pt>
                <c:pt idx="42">
                  <c:v>50.041614217462126</c:v>
                </c:pt>
                <c:pt idx="43">
                  <c:v>51.6110498625643</c:v>
                </c:pt>
                <c:pt idx="44">
                  <c:v>52.451813678605888</c:v>
                </c:pt>
                <c:pt idx="45">
                  <c:v>52.337887900986765</c:v>
                </c:pt>
                <c:pt idx="46">
                  <c:v>51.120852617498549</c:v>
                </c:pt>
                <c:pt idx="47">
                  <c:v>48.875608028747394</c:v>
                </c:pt>
                <c:pt idx="48">
                  <c:v>46.240936481359356</c:v>
                </c:pt>
                <c:pt idx="49">
                  <c:v>44.075448588405365</c:v>
                </c:pt>
                <c:pt idx="50">
                  <c:v>42.776597092478696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48.559380168364193</c:v>
                </c:pt>
                <c:pt idx="1">
                  <c:v>50.261174753270076</c:v>
                </c:pt>
                <c:pt idx="2">
                  <c:v>50.886979401994424</c:v>
                </c:pt>
                <c:pt idx="3">
                  <c:v>49.75520827597903</c:v>
                </c:pt>
                <c:pt idx="4">
                  <c:v>47.580179315239903</c:v>
                </c:pt>
                <c:pt idx="5">
                  <c:v>45.574567703753942</c:v>
                </c:pt>
                <c:pt idx="6">
                  <c:v>43.939458153715243</c:v>
                </c:pt>
                <c:pt idx="7">
                  <c:v>42.055492556547534</c:v>
                </c:pt>
                <c:pt idx="8">
                  <c:v>39.437116820903249</c:v>
                </c:pt>
                <c:pt idx="9">
                  <c:v>36.181748608803964</c:v>
                </c:pt>
                <c:pt idx="10">
                  <c:v>32.964655430216538</c:v>
                </c:pt>
                <c:pt idx="11">
                  <c:v>30.167231034801276</c:v>
                </c:pt>
                <c:pt idx="12">
                  <c:v>27.881361230828194</c:v>
                </c:pt>
                <c:pt idx="13">
                  <c:v>25.896234558679595</c:v>
                </c:pt>
                <c:pt idx="14">
                  <c:v>24.100977415737123</c:v>
                </c:pt>
                <c:pt idx="15">
                  <c:v>22.408190245961187</c:v>
                </c:pt>
                <c:pt idx="16">
                  <c:v>20.665164237817127</c:v>
                </c:pt>
                <c:pt idx="17">
                  <c:v>18.744653745194164</c:v>
                </c:pt>
                <c:pt idx="18">
                  <c:v>16.6338751789879</c:v>
                </c:pt>
                <c:pt idx="19">
                  <c:v>14.471713808639228</c:v>
                </c:pt>
                <c:pt idx="20">
                  <c:v>12.388364199552935</c:v>
                </c:pt>
                <c:pt idx="21">
                  <c:v>10.402209172349759</c:v>
                </c:pt>
                <c:pt idx="22">
                  <c:v>8.453018515895014</c:v>
                </c:pt>
                <c:pt idx="23">
                  <c:v>6.5683737694650706</c:v>
                </c:pt>
                <c:pt idx="24">
                  <c:v>4.9558504449158276</c:v>
                </c:pt>
                <c:pt idx="25">
                  <c:v>3.8603486405837288</c:v>
                </c:pt>
                <c:pt idx="26">
                  <c:v>3.5711823023279989</c:v>
                </c:pt>
                <c:pt idx="27">
                  <c:v>3.9924761495769907</c:v>
                </c:pt>
                <c:pt idx="28">
                  <c:v>5.0814832986945575</c:v>
                </c:pt>
                <c:pt idx="29">
                  <c:v>6.8808646260756818</c:v>
                </c:pt>
                <c:pt idx="30">
                  <c:v>9.3674689937406637</c:v>
                </c:pt>
                <c:pt idx="31">
                  <c:v>12.582818675715217</c:v>
                </c:pt>
                <c:pt idx="32">
                  <c:v>16.411914042406046</c:v>
                </c:pt>
                <c:pt idx="33">
                  <c:v>20.617501333423736</c:v>
                </c:pt>
                <c:pt idx="34">
                  <c:v>24.97137899615884</c:v>
                </c:pt>
                <c:pt idx="35">
                  <c:v>29.195578155421789</c:v>
                </c:pt>
                <c:pt idx="36">
                  <c:v>33.107621485876464</c:v>
                </c:pt>
                <c:pt idx="37">
                  <c:v>36.501323399723468</c:v>
                </c:pt>
                <c:pt idx="38">
                  <c:v>39.350912358775219</c:v>
                </c:pt>
                <c:pt idx="39">
                  <c:v>41.682707964489246</c:v>
                </c:pt>
                <c:pt idx="40">
                  <c:v>43.59215790954233</c:v>
                </c:pt>
                <c:pt idx="41">
                  <c:v>45.298246396591047</c:v>
                </c:pt>
                <c:pt idx="42">
                  <c:v>46.908311317924195</c:v>
                </c:pt>
                <c:pt idx="43">
                  <c:v>48.422517023599553</c:v>
                </c:pt>
                <c:pt idx="44">
                  <c:v>49.706022012704892</c:v>
                </c:pt>
                <c:pt idx="45">
                  <c:v>50.461959196446813</c:v>
                </c:pt>
                <c:pt idx="46">
                  <c:v>50.362863399274019</c:v>
                </c:pt>
                <c:pt idx="47">
                  <c:v>49.354425140806832</c:v>
                </c:pt>
                <c:pt idx="48">
                  <c:v>47.659673635142966</c:v>
                </c:pt>
                <c:pt idx="49">
                  <c:v>46.08383390130448</c:v>
                </c:pt>
                <c:pt idx="50">
                  <c:v>45.235400306886007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439104"/>
        <c:axId val="265440640"/>
      </c:lineChart>
      <c:catAx>
        <c:axId val="2654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4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4406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39104"/>
        <c:crosses val="autoZero"/>
        <c:crossBetween val="between"/>
        <c:majorUnit val="20"/>
        <c:minorUnit val="2"/>
      </c:valAx>
      <c:valAx>
        <c:axId val="29430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31520"/>
        <c:crosses val="max"/>
        <c:crossBetween val="between"/>
      </c:valAx>
      <c:catAx>
        <c:axId val="2943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0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80224"/>
        <c:axId val="2949779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20.491650095020351</c:v>
                </c:pt>
                <c:pt idx="1">
                  <c:v>20.409580301015012</c:v>
                </c:pt>
                <c:pt idx="2">
                  <c:v>20.52191796916166</c:v>
                </c:pt>
                <c:pt idx="3">
                  <c:v>20.887192926116644</c:v>
                </c:pt>
                <c:pt idx="4">
                  <c:v>21.535681378296943</c:v>
                </c:pt>
                <c:pt idx="5">
                  <c:v>22.389449457786412</c:v>
                </c:pt>
                <c:pt idx="6">
                  <c:v>23.332394794395181</c:v>
                </c:pt>
                <c:pt idx="7">
                  <c:v>24.245971922859141</c:v>
                </c:pt>
                <c:pt idx="8">
                  <c:v>25.01592903150803</c:v>
                </c:pt>
                <c:pt idx="9">
                  <c:v>25.589049778418079</c:v>
                </c:pt>
                <c:pt idx="10">
                  <c:v>25.94177563756957</c:v>
                </c:pt>
                <c:pt idx="11">
                  <c:v>26.065864118346788</c:v>
                </c:pt>
                <c:pt idx="12">
                  <c:v>26.035301408737581</c:v>
                </c:pt>
                <c:pt idx="13">
                  <c:v>25.918932032600047</c:v>
                </c:pt>
                <c:pt idx="14">
                  <c:v>25.802020014507356</c:v>
                </c:pt>
                <c:pt idx="15">
                  <c:v>25.768003687840483</c:v>
                </c:pt>
                <c:pt idx="16">
                  <c:v>25.859356248223637</c:v>
                </c:pt>
                <c:pt idx="17">
                  <c:v>26.085622426373245</c:v>
                </c:pt>
                <c:pt idx="18">
                  <c:v>26.399297633653504</c:v>
                </c:pt>
                <c:pt idx="19">
                  <c:v>26.707216698337316</c:v>
                </c:pt>
                <c:pt idx="20">
                  <c:v>26.915924537753405</c:v>
                </c:pt>
                <c:pt idx="21">
                  <c:v>26.912681237628963</c:v>
                </c:pt>
                <c:pt idx="22">
                  <c:v>26.66067955970605</c:v>
                </c:pt>
                <c:pt idx="23">
                  <c:v>26.142007190976251</c:v>
                </c:pt>
                <c:pt idx="24">
                  <c:v>25.349167568661283</c:v>
                </c:pt>
                <c:pt idx="25">
                  <c:v>24.341130804960478</c:v>
                </c:pt>
                <c:pt idx="26">
                  <c:v>23.210087804909065</c:v>
                </c:pt>
                <c:pt idx="27">
                  <c:v>22.080591123917443</c:v>
                </c:pt>
                <c:pt idx="28">
                  <c:v>21.126922644310842</c:v>
                </c:pt>
                <c:pt idx="29">
                  <c:v>20.474099388127691</c:v>
                </c:pt>
                <c:pt idx="30">
                  <c:v>20.20297214974978</c:v>
                </c:pt>
                <c:pt idx="31">
                  <c:v>20.381121400636637</c:v>
                </c:pt>
                <c:pt idx="32">
                  <c:v>20.91667777809996</c:v>
                </c:pt>
                <c:pt idx="33">
                  <c:v>21.714496949160697</c:v>
                </c:pt>
                <c:pt idx="34">
                  <c:v>22.644340570183147</c:v>
                </c:pt>
                <c:pt idx="35">
                  <c:v>23.537938694827854</c:v>
                </c:pt>
                <c:pt idx="36">
                  <c:v>24.268938227119182</c:v>
                </c:pt>
                <c:pt idx="37">
                  <c:v>24.737377648228431</c:v>
                </c:pt>
                <c:pt idx="38">
                  <c:v>24.891270490400537</c:v>
                </c:pt>
                <c:pt idx="39">
                  <c:v>24.770375232617749</c:v>
                </c:pt>
                <c:pt idx="40">
                  <c:v>24.425890283366211</c:v>
                </c:pt>
                <c:pt idx="41">
                  <c:v>23.916815960564627</c:v>
                </c:pt>
                <c:pt idx="42">
                  <c:v>23.329394446639451</c:v>
                </c:pt>
                <c:pt idx="43">
                  <c:v>22.711253292087182</c:v>
                </c:pt>
                <c:pt idx="44">
                  <c:v>22.096571383294261</c:v>
                </c:pt>
                <c:pt idx="45">
                  <c:v>21.504811908804477</c:v>
                </c:pt>
                <c:pt idx="46">
                  <c:v>20.945983287972425</c:v>
                </c:pt>
                <c:pt idx="47">
                  <c:v>20.435655421087937</c:v>
                </c:pt>
                <c:pt idx="48">
                  <c:v>20.005161015595132</c:v>
                </c:pt>
                <c:pt idx="49">
                  <c:v>19.694695318154132</c:v>
                </c:pt>
                <c:pt idx="50">
                  <c:v>19.567805538073657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25.246853408392301</c:v>
                </c:pt>
                <c:pt idx="1">
                  <c:v>24.251344368289558</c:v>
                </c:pt>
                <c:pt idx="2">
                  <c:v>23.15575373597704</c:v>
                </c:pt>
                <c:pt idx="3">
                  <c:v>22.067565005873732</c:v>
                </c:pt>
                <c:pt idx="4">
                  <c:v>21.146830168332965</c:v>
                </c:pt>
                <c:pt idx="5">
                  <c:v>20.498591686695505</c:v>
                </c:pt>
                <c:pt idx="6">
                  <c:v>20.218920943424159</c:v>
                </c:pt>
                <c:pt idx="7">
                  <c:v>20.339939775048439</c:v>
                </c:pt>
                <c:pt idx="8">
                  <c:v>20.799994033356615</c:v>
                </c:pt>
                <c:pt idx="9">
                  <c:v>21.541971070766653</c:v>
                </c:pt>
                <c:pt idx="10">
                  <c:v>22.422515819512281</c:v>
                </c:pt>
                <c:pt idx="11">
                  <c:v>23.312145556155588</c:v>
                </c:pt>
                <c:pt idx="12">
                  <c:v>24.068736436190171</c:v>
                </c:pt>
                <c:pt idx="13">
                  <c:v>24.60538820411562</c:v>
                </c:pt>
                <c:pt idx="14">
                  <c:v>24.876283327266439</c:v>
                </c:pt>
                <c:pt idx="15">
                  <c:v>24.850661114196832</c:v>
                </c:pt>
                <c:pt idx="16">
                  <c:v>24.601334123399425</c:v>
                </c:pt>
                <c:pt idx="17">
                  <c:v>24.176162096347429</c:v>
                </c:pt>
                <c:pt idx="18">
                  <c:v>23.639983892475705</c:v>
                </c:pt>
                <c:pt idx="19">
                  <c:v>23.054661775464933</c:v>
                </c:pt>
                <c:pt idx="20">
                  <c:v>22.456304117914975</c:v>
                </c:pt>
                <c:pt idx="21">
                  <c:v>21.8707569374446</c:v>
                </c:pt>
                <c:pt idx="22">
                  <c:v>21.308847433975487</c:v>
                </c:pt>
                <c:pt idx="23">
                  <c:v>20.784292818561628</c:v>
                </c:pt>
                <c:pt idx="24">
                  <c:v>20.311528557922252</c:v>
                </c:pt>
                <c:pt idx="25">
                  <c:v>19.913590694994699</c:v>
                </c:pt>
                <c:pt idx="26">
                  <c:v>19.653458788951657</c:v>
                </c:pt>
                <c:pt idx="27">
                  <c:v>19.584002763109552</c:v>
                </c:pt>
                <c:pt idx="28">
                  <c:v>19.789084198704096</c:v>
                </c:pt>
                <c:pt idx="29">
                  <c:v>20.366534244961954</c:v>
                </c:pt>
                <c:pt idx="30">
                  <c:v>21.268660466647404</c:v>
                </c:pt>
                <c:pt idx="31">
                  <c:v>22.398614181036596</c:v>
                </c:pt>
                <c:pt idx="32">
                  <c:v>23.550089778985996</c:v>
                </c:pt>
                <c:pt idx="33">
                  <c:v>24.55825866368237</c:v>
                </c:pt>
                <c:pt idx="34">
                  <c:v>25.302359107113325</c:v>
                </c:pt>
                <c:pt idx="35">
                  <c:v>25.767682090542717</c:v>
                </c:pt>
                <c:pt idx="36">
                  <c:v>25.989476442828469</c:v>
                </c:pt>
                <c:pt idx="37">
                  <c:v>25.989679086371581</c:v>
                </c:pt>
                <c:pt idx="38">
                  <c:v>25.848267967332589</c:v>
                </c:pt>
                <c:pt idx="39">
                  <c:v>25.6220007775851</c:v>
                </c:pt>
                <c:pt idx="40">
                  <c:v>25.379792526913</c:v>
                </c:pt>
                <c:pt idx="41">
                  <c:v>25.18512330316047</c:v>
                </c:pt>
                <c:pt idx="42">
                  <c:v>25.078587040646728</c:v>
                </c:pt>
                <c:pt idx="43">
                  <c:v>25.071367368914611</c:v>
                </c:pt>
                <c:pt idx="44">
                  <c:v>25.123987381462666</c:v>
                </c:pt>
                <c:pt idx="45">
                  <c:v>25.176187962751563</c:v>
                </c:pt>
                <c:pt idx="46">
                  <c:v>25.133110783992141</c:v>
                </c:pt>
                <c:pt idx="47">
                  <c:v>24.914836167517979</c:v>
                </c:pt>
                <c:pt idx="48">
                  <c:v>24.417439971794344</c:v>
                </c:pt>
                <c:pt idx="49">
                  <c:v>23.617654328991069</c:v>
                </c:pt>
                <c:pt idx="50">
                  <c:v>22.53668898724478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6234496"/>
        <c:axId val="266248576"/>
      </c:lineChart>
      <c:catAx>
        <c:axId val="2662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24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2485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234496"/>
        <c:crosses val="autoZero"/>
        <c:crossBetween val="between"/>
        <c:majorUnit val="10"/>
        <c:minorUnit val="2"/>
      </c:valAx>
      <c:valAx>
        <c:axId val="29497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80224"/>
        <c:crosses val="max"/>
        <c:crossBetween val="between"/>
      </c:valAx>
      <c:catAx>
        <c:axId val="29498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97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011456"/>
        <c:axId val="2949843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5.0585721417735714</c:v>
                </c:pt>
                <c:pt idx="1">
                  <c:v>6.4512034142655796</c:v>
                </c:pt>
                <c:pt idx="2">
                  <c:v>7.7308947167703304</c:v>
                </c:pt>
                <c:pt idx="3">
                  <c:v>8.7293133921471426</c:v>
                </c:pt>
                <c:pt idx="4">
                  <c:v>9.2510570043596321</c:v>
                </c:pt>
                <c:pt idx="5">
                  <c:v>9.2143571594857168</c:v>
                </c:pt>
                <c:pt idx="6">
                  <c:v>8.6468645397625252</c:v>
                </c:pt>
                <c:pt idx="7">
                  <c:v>7.6175523255889619</c:v>
                </c:pt>
                <c:pt idx="8">
                  <c:v>6.2680234693441177</c:v>
                </c:pt>
                <c:pt idx="9">
                  <c:v>4.7707982174646908</c:v>
                </c:pt>
                <c:pt idx="10">
                  <c:v>3.2509107111808064</c:v>
                </c:pt>
                <c:pt idx="11">
                  <c:v>1.8317561830471727</c:v>
                </c:pt>
                <c:pt idx="12">
                  <c:v>0.58600662737547993</c:v>
                </c:pt>
                <c:pt idx="13">
                  <c:v>-0.43911541135863702</c:v>
                </c:pt>
                <c:pt idx="14">
                  <c:v>-1.2003525828580859</c:v>
                </c:pt>
                <c:pt idx="15">
                  <c:v>-1.7096269750180291</c:v>
                </c:pt>
                <c:pt idx="16">
                  <c:v>-2.004122658073356</c:v>
                </c:pt>
                <c:pt idx="17">
                  <c:v>-2.1253735074800462</c:v>
                </c:pt>
                <c:pt idx="18">
                  <c:v>-2.1367074377998141</c:v>
                </c:pt>
                <c:pt idx="19">
                  <c:v>-2.1080162893609664</c:v>
                </c:pt>
                <c:pt idx="20">
                  <c:v>-2.0919304887540924</c:v>
                </c:pt>
                <c:pt idx="21">
                  <c:v>-2.1480248168479927</c:v>
                </c:pt>
                <c:pt idx="22">
                  <c:v>-2.3165907180981655</c:v>
                </c:pt>
                <c:pt idx="23">
                  <c:v>-2.632416484721698</c:v>
                </c:pt>
                <c:pt idx="24">
                  <c:v>-3.1289448684187557</c:v>
                </c:pt>
                <c:pt idx="25">
                  <c:v>-3.7883622385164264</c:v>
                </c:pt>
                <c:pt idx="26">
                  <c:v>-4.5551503981949981</c:v>
                </c:pt>
                <c:pt idx="27">
                  <c:v>-5.348825576792402</c:v>
                </c:pt>
                <c:pt idx="28">
                  <c:v>-6.0631804742201396</c:v>
                </c:pt>
                <c:pt idx="29">
                  <c:v>-6.6291791845693293</c:v>
                </c:pt>
                <c:pt idx="30">
                  <c:v>-7.0065438006083722</c:v>
                </c:pt>
                <c:pt idx="31">
                  <c:v>-7.1504786709896653</c:v>
                </c:pt>
                <c:pt idx="32">
                  <c:v>-7.0719366702671538</c:v>
                </c:pt>
                <c:pt idx="33">
                  <c:v>-6.767412563404517</c:v>
                </c:pt>
                <c:pt idx="34">
                  <c:v>-6.2307211153050543</c:v>
                </c:pt>
                <c:pt idx="35">
                  <c:v>-5.5014390455056779</c:v>
                </c:pt>
                <c:pt idx="36">
                  <c:v>-4.6303932453938108</c:v>
                </c:pt>
                <c:pt idx="37">
                  <c:v>-3.6664389813731182</c:v>
                </c:pt>
                <c:pt idx="38">
                  <c:v>-2.6695232592581855</c:v>
                </c:pt>
                <c:pt idx="39">
                  <c:v>-1.6929240449721474</c:v>
                </c:pt>
                <c:pt idx="40">
                  <c:v>-0.77300121650914733</c:v>
                </c:pt>
                <c:pt idx="41">
                  <c:v>5.9677922433033645E-2</c:v>
                </c:pt>
                <c:pt idx="42">
                  <c:v>0.81189305699399417</c:v>
                </c:pt>
                <c:pt idx="43">
                  <c:v>1.4946385669535978</c:v>
                </c:pt>
                <c:pt idx="44">
                  <c:v>2.1232552503425088</c:v>
                </c:pt>
                <c:pt idx="45">
                  <c:v>2.7273485381055291</c:v>
                </c:pt>
                <c:pt idx="46">
                  <c:v>3.3432837774582755</c:v>
                </c:pt>
                <c:pt idx="47">
                  <c:v>4.0235753962923413</c:v>
                </c:pt>
                <c:pt idx="48">
                  <c:v>4.8439609186989481</c:v>
                </c:pt>
                <c:pt idx="49">
                  <c:v>5.8515464292508002</c:v>
                </c:pt>
                <c:pt idx="50">
                  <c:v>7.0572669198189999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3.1938231363241973</c:v>
                </c:pt>
                <c:pt idx="1">
                  <c:v>3.8481978894719053</c:v>
                </c:pt>
                <c:pt idx="2">
                  <c:v>4.5928544129876974</c:v>
                </c:pt>
                <c:pt idx="3">
                  <c:v>5.358084434766889</c:v>
                </c:pt>
                <c:pt idx="4">
                  <c:v>6.0476130191093596</c:v>
                </c:pt>
                <c:pt idx="5">
                  <c:v>6.6027410857069251</c:v>
                </c:pt>
                <c:pt idx="6">
                  <c:v>6.9757767777774653</c:v>
                </c:pt>
                <c:pt idx="7">
                  <c:v>7.1419545132667039</c:v>
                </c:pt>
                <c:pt idx="8">
                  <c:v>7.1061840036511432</c:v>
                </c:pt>
                <c:pt idx="9">
                  <c:v>6.8442590303727666</c:v>
                </c:pt>
                <c:pt idx="10">
                  <c:v>6.3725179199033528</c:v>
                </c:pt>
                <c:pt idx="11">
                  <c:v>5.7205813563986965</c:v>
                </c:pt>
                <c:pt idx="12">
                  <c:v>4.9084527131136193</c:v>
                </c:pt>
                <c:pt idx="13">
                  <c:v>4.0012724051349089</c:v>
                </c:pt>
                <c:pt idx="14">
                  <c:v>3.0448138769556437</c:v>
                </c:pt>
                <c:pt idx="15">
                  <c:v>2.0898344217640967</c:v>
                </c:pt>
                <c:pt idx="16">
                  <c:v>1.1763535547317137</c:v>
                </c:pt>
                <c:pt idx="17">
                  <c:v>0.33119154019875896</c:v>
                </c:pt>
                <c:pt idx="18">
                  <c:v>-0.43202925477109855</c:v>
                </c:pt>
                <c:pt idx="19">
                  <c:v>-1.1254609569547636</c:v>
                </c:pt>
                <c:pt idx="20">
                  <c:v>-1.7579892348619564</c:v>
                </c:pt>
                <c:pt idx="21">
                  <c:v>-2.3517937301676799</c:v>
                </c:pt>
                <c:pt idx="22">
                  <c:v>-2.9333053581900894</c:v>
                </c:pt>
                <c:pt idx="23">
                  <c:v>-3.5421673079298901</c:v>
                </c:pt>
                <c:pt idx="24">
                  <c:v>-4.2321085063583466</c:v>
                </c:pt>
                <c:pt idx="25">
                  <c:v>-5.053991219274609</c:v>
                </c:pt>
                <c:pt idx="26">
                  <c:v>-6.0795161339291264</c:v>
                </c:pt>
                <c:pt idx="27">
                  <c:v>-7.2755690758816245</c:v>
                </c:pt>
                <c:pt idx="28">
                  <c:v>-8.5583338990000684</c:v>
                </c:pt>
                <c:pt idx="29">
                  <c:v>-9.7085318878413833</c:v>
                </c:pt>
                <c:pt idx="30">
                  <c:v>-10.497191587144973</c:v>
                </c:pt>
                <c:pt idx="31">
                  <c:v>-10.713173310177918</c:v>
                </c:pt>
                <c:pt idx="32">
                  <c:v>-10.288130758072166</c:v>
                </c:pt>
                <c:pt idx="33">
                  <c:v>-9.3555492049194235</c:v>
                </c:pt>
                <c:pt idx="34">
                  <c:v>-8.0551035119303513</c:v>
                </c:pt>
                <c:pt idx="35">
                  <c:v>-6.6163334950173551</c:v>
                </c:pt>
                <c:pt idx="36">
                  <c:v>-5.1992648218951869</c:v>
                </c:pt>
                <c:pt idx="37">
                  <c:v>-3.9436074080516499</c:v>
                </c:pt>
                <c:pt idx="38">
                  <c:v>-2.9067941166535229</c:v>
                </c:pt>
                <c:pt idx="39">
                  <c:v>-2.1153685005539642</c:v>
                </c:pt>
                <c:pt idx="40">
                  <c:v>-1.5960968151354582</c:v>
                </c:pt>
                <c:pt idx="41">
                  <c:v>-1.2969632745712427</c:v>
                </c:pt>
                <c:pt idx="42">
                  <c:v>-1.1897550881976005</c:v>
                </c:pt>
                <c:pt idx="43">
                  <c:v>-1.2142749114527336</c:v>
                </c:pt>
                <c:pt idx="44">
                  <c:v>-1.2813679800252855</c:v>
                </c:pt>
                <c:pt idx="45">
                  <c:v>-1.2980731692874252</c:v>
                </c:pt>
                <c:pt idx="46">
                  <c:v>-1.1574961570201219</c:v>
                </c:pt>
                <c:pt idx="47">
                  <c:v>-0.78799401413286818</c:v>
                </c:pt>
                <c:pt idx="48">
                  <c:v>-9.7600172380632497E-2</c:v>
                </c:pt>
                <c:pt idx="49">
                  <c:v>0.90871916632973782</c:v>
                </c:pt>
                <c:pt idx="50">
                  <c:v>2.1866154802272688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6284416"/>
        <c:axId val="266290304"/>
      </c:lineChart>
      <c:catAx>
        <c:axId val="26628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29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2903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284416"/>
        <c:crosses val="autoZero"/>
        <c:crossBetween val="between"/>
        <c:majorUnit val="10"/>
        <c:minorUnit val="2"/>
      </c:valAx>
      <c:valAx>
        <c:axId val="29498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011456"/>
        <c:crosses val="max"/>
        <c:crossBetween val="between"/>
      </c:valAx>
      <c:catAx>
        <c:axId val="2950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98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059456"/>
        <c:axId val="2950487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2.4605811980256322</c:v>
                </c:pt>
                <c:pt idx="1">
                  <c:v>2.1255481401577772</c:v>
                </c:pt>
                <c:pt idx="2">
                  <c:v>1.2473236565756143</c:v>
                </c:pt>
                <c:pt idx="3">
                  <c:v>-0.12398688588752227</c:v>
                </c:pt>
                <c:pt idx="4">
                  <c:v>-1.8977615063783964</c:v>
                </c:pt>
                <c:pt idx="5">
                  <c:v>-3.8942391983095566</c:v>
                </c:pt>
                <c:pt idx="6">
                  <c:v>-5.9640201592788458</c:v>
                </c:pt>
                <c:pt idx="7">
                  <c:v>-8.0002746627507193</c:v>
                </c:pt>
                <c:pt idx="8">
                  <c:v>-9.9423668434134793</c:v>
                </c:pt>
                <c:pt idx="9">
                  <c:v>-11.793622067715381</c:v>
                </c:pt>
                <c:pt idx="10">
                  <c:v>-13.571088984552324</c:v>
                </c:pt>
                <c:pt idx="11">
                  <c:v>-15.285248935736552</c:v>
                </c:pt>
                <c:pt idx="12">
                  <c:v>-16.942373867950277</c:v>
                </c:pt>
                <c:pt idx="13">
                  <c:v>-18.529179746357489</c:v>
                </c:pt>
                <c:pt idx="14">
                  <c:v>-20.016958447902162</c:v>
                </c:pt>
                <c:pt idx="15">
                  <c:v>-21.383845279470979</c:v>
                </c:pt>
                <c:pt idx="16">
                  <c:v>-22.613649789652978</c:v>
                </c:pt>
                <c:pt idx="17">
                  <c:v>-23.680347005433678</c:v>
                </c:pt>
                <c:pt idx="18">
                  <c:v>-24.550659005585075</c:v>
                </c:pt>
                <c:pt idx="19">
                  <c:v>-25.209331981866569</c:v>
                </c:pt>
                <c:pt idx="20">
                  <c:v>-25.630400973687049</c:v>
                </c:pt>
                <c:pt idx="21">
                  <c:v>-25.765433033479777</c:v>
                </c:pt>
                <c:pt idx="22">
                  <c:v>-25.638195378928309</c:v>
                </c:pt>
                <c:pt idx="23">
                  <c:v>-25.263241588496037</c:v>
                </c:pt>
                <c:pt idx="24">
                  <c:v>-24.666704123458238</c:v>
                </c:pt>
                <c:pt idx="25">
                  <c:v>-23.942405717755495</c:v>
                </c:pt>
                <c:pt idx="26">
                  <c:v>-23.208501804373263</c:v>
                </c:pt>
                <c:pt idx="27">
                  <c:v>-22.591091469027749</c:v>
                </c:pt>
                <c:pt idx="28">
                  <c:v>-22.179684899527803</c:v>
                </c:pt>
                <c:pt idx="29">
                  <c:v>-21.932433311608388</c:v>
                </c:pt>
                <c:pt idx="30">
                  <c:v>-21.74128613764017</c:v>
                </c:pt>
                <c:pt idx="31">
                  <c:v>-21.437107923670538</c:v>
                </c:pt>
                <c:pt idx="32">
                  <c:v>-20.911726296970851</c:v>
                </c:pt>
                <c:pt idx="33">
                  <c:v>-20.126516789304311</c:v>
                </c:pt>
                <c:pt idx="34">
                  <c:v>-19.081179141353172</c:v>
                </c:pt>
                <c:pt idx="35">
                  <c:v>-17.832913584060616</c:v>
                </c:pt>
                <c:pt idx="36">
                  <c:v>-16.42661295400492</c:v>
                </c:pt>
                <c:pt idx="37">
                  <c:v>-14.884234534456374</c:v>
                </c:pt>
                <c:pt idx="38">
                  <c:v>-13.229648498434782</c:v>
                </c:pt>
                <c:pt idx="39">
                  <c:v>-11.504190354279858</c:v>
                </c:pt>
                <c:pt idx="40">
                  <c:v>-9.7470538984646122</c:v>
                </c:pt>
                <c:pt idx="41">
                  <c:v>-8.0061456723618178</c:v>
                </c:pt>
                <c:pt idx="42">
                  <c:v>-6.3124057428032199</c:v>
                </c:pt>
                <c:pt idx="43">
                  <c:v>-4.6720516586703713</c:v>
                </c:pt>
                <c:pt idx="44">
                  <c:v>-3.0761731624901025</c:v>
                </c:pt>
                <c:pt idx="45">
                  <c:v>-1.5094184022593857</c:v>
                </c:pt>
                <c:pt idx="46">
                  <c:v>1.3395166401090867E-2</c:v>
                </c:pt>
                <c:pt idx="47">
                  <c:v>1.4173937939395347</c:v>
                </c:pt>
                <c:pt idx="48">
                  <c:v>2.5219341839153051</c:v>
                </c:pt>
                <c:pt idx="49">
                  <c:v>3.1209816700088369</c:v>
                </c:pt>
                <c:pt idx="50">
                  <c:v>3.001664088318952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24.58999582345951</c:v>
                </c:pt>
                <c:pt idx="1">
                  <c:v>23.880316638400252</c:v>
                </c:pt>
                <c:pt idx="2">
                  <c:v>23.176892297748697</c:v>
                </c:pt>
                <c:pt idx="3">
                  <c:v>22.584395339666525</c:v>
                </c:pt>
                <c:pt idx="4">
                  <c:v>22.187372338581046</c:v>
                </c:pt>
                <c:pt idx="5">
                  <c:v>21.943393587469735</c:v>
                </c:pt>
                <c:pt idx="6">
                  <c:v>21.759593728885285</c:v>
                </c:pt>
                <c:pt idx="7">
                  <c:v>21.484930135220953</c:v>
                </c:pt>
                <c:pt idx="8">
                  <c:v>21.022536864112865</c:v>
                </c:pt>
                <c:pt idx="9">
                  <c:v>20.301906950309192</c:v>
                </c:pt>
                <c:pt idx="10">
                  <c:v>19.343757835283022</c:v>
                </c:pt>
                <c:pt idx="11">
                  <c:v>18.193730956820765</c:v>
                </c:pt>
                <c:pt idx="12">
                  <c:v>16.871445507880416</c:v>
                </c:pt>
                <c:pt idx="13">
                  <c:v>15.422120908856391</c:v>
                </c:pt>
                <c:pt idx="14">
                  <c:v>13.865427490068601</c:v>
                </c:pt>
                <c:pt idx="15">
                  <c:v>12.220779068028222</c:v>
                </c:pt>
                <c:pt idx="16">
                  <c:v>10.533777932320621</c:v>
                </c:pt>
                <c:pt idx="17">
                  <c:v>8.841024372350784</c:v>
                </c:pt>
                <c:pt idx="18">
                  <c:v>7.1824579944942419</c:v>
                </c:pt>
                <c:pt idx="19">
                  <c:v>5.5722528083140759</c:v>
                </c:pt>
                <c:pt idx="20">
                  <c:v>4.0111868430103996</c:v>
                </c:pt>
                <c:pt idx="21">
                  <c:v>2.483216439465211</c:v>
                </c:pt>
                <c:pt idx="22">
                  <c:v>0.98133315399002152</c:v>
                </c:pt>
                <c:pt idx="23">
                  <c:v>-0.46009893145216235</c:v>
                </c:pt>
                <c:pt idx="24">
                  <c:v>-1.747521530784687</c:v>
                </c:pt>
                <c:pt idx="25">
                  <c:v>-2.7413167005085355</c:v>
                </c:pt>
                <c:pt idx="26">
                  <c:v>-3.1551195132923584</c:v>
                </c:pt>
                <c:pt idx="27">
                  <c:v>-2.8607760331053433</c:v>
                </c:pt>
                <c:pt idx="28">
                  <c:v>-1.7473796338861505</c:v>
                </c:pt>
                <c:pt idx="29">
                  <c:v>0.16742944491668668</c:v>
                </c:pt>
                <c:pt idx="30">
                  <c:v>2.5588134475427791</c:v>
                </c:pt>
                <c:pt idx="31">
                  <c:v>5.1067273799931234</c:v>
                </c:pt>
                <c:pt idx="32">
                  <c:v>7.4272812884607369</c:v>
                </c:pt>
                <c:pt idx="33">
                  <c:v>9.3191332744088022</c:v>
                </c:pt>
                <c:pt idx="34">
                  <c:v>10.659754347265325</c:v>
                </c:pt>
                <c:pt idx="35">
                  <c:v>11.532612467594303</c:v>
                </c:pt>
                <c:pt idx="36">
                  <c:v>12.074496685579252</c:v>
                </c:pt>
                <c:pt idx="37">
                  <c:v>12.406377546825681</c:v>
                </c:pt>
                <c:pt idx="38">
                  <c:v>12.677514020353662</c:v>
                </c:pt>
                <c:pt idx="39">
                  <c:v>12.965352178900986</c:v>
                </c:pt>
                <c:pt idx="40">
                  <c:v>13.325131253534057</c:v>
                </c:pt>
                <c:pt idx="41">
                  <c:v>13.764297276122329</c:v>
                </c:pt>
                <c:pt idx="42">
                  <c:v>14.286359255692725</c:v>
                </c:pt>
                <c:pt idx="43">
                  <c:v>14.887741415890215</c:v>
                </c:pt>
                <c:pt idx="44">
                  <c:v>15.548202693814355</c:v>
                </c:pt>
                <c:pt idx="45">
                  <c:v>16.245335412964995</c:v>
                </c:pt>
                <c:pt idx="46">
                  <c:v>16.934018879087194</c:v>
                </c:pt>
                <c:pt idx="47">
                  <c:v>17.571412086118659</c:v>
                </c:pt>
                <c:pt idx="48">
                  <c:v>18.110755026933543</c:v>
                </c:pt>
                <c:pt idx="49">
                  <c:v>18.546756289457125</c:v>
                </c:pt>
                <c:pt idx="50">
                  <c:v>18.901354952451584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6318208"/>
        <c:axId val="266319744"/>
      </c:lineChart>
      <c:catAx>
        <c:axId val="2663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31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319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318208"/>
        <c:crosses val="autoZero"/>
        <c:crossBetween val="between"/>
        <c:majorUnit val="10"/>
        <c:minorUnit val="2"/>
      </c:valAx>
      <c:valAx>
        <c:axId val="29504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059456"/>
        <c:crosses val="max"/>
        <c:crossBetween val="between"/>
      </c:valAx>
      <c:catAx>
        <c:axId val="29505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04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36448"/>
        <c:axId val="3084642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478976"/>
        <c:axId val="298554496"/>
      </c:lineChart>
      <c:catAx>
        <c:axId val="2984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5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554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78976"/>
        <c:crosses val="autoZero"/>
        <c:crossBetween val="between"/>
        <c:majorUnit val="0.1"/>
      </c:valAx>
      <c:valAx>
        <c:axId val="30846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36448"/>
        <c:crosses val="max"/>
        <c:crossBetween val="between"/>
      </c:valAx>
      <c:catAx>
        <c:axId val="30853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6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28480"/>
        <c:axId val="3085383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041536"/>
        <c:axId val="299217280"/>
      </c:lineChart>
      <c:catAx>
        <c:axId val="2990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1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17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41536"/>
        <c:crosses val="autoZero"/>
        <c:crossBetween val="between"/>
        <c:majorUnit val="0.1"/>
      </c:valAx>
      <c:valAx>
        <c:axId val="30853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28480"/>
        <c:crosses val="max"/>
        <c:crossBetween val="between"/>
      </c:valAx>
      <c:catAx>
        <c:axId val="30862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3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705152"/>
        <c:axId val="3086776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816448"/>
        <c:axId val="308228864"/>
      </c:lineChart>
      <c:catAx>
        <c:axId val="2998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2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228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16448"/>
        <c:crosses val="autoZero"/>
        <c:crossBetween val="between"/>
        <c:majorUnit val="0.5"/>
      </c:valAx>
      <c:valAx>
        <c:axId val="30867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705152"/>
        <c:crosses val="max"/>
        <c:crossBetween val="between"/>
      </c:valAx>
      <c:catAx>
        <c:axId val="30870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7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05632"/>
        <c:axId val="3087646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896512"/>
        <c:axId val="236224512"/>
      </c:lineChart>
      <c:catAx>
        <c:axId val="3108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2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24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96512"/>
        <c:crosses val="autoZero"/>
        <c:crossBetween val="between"/>
        <c:majorUnit val="0.1"/>
      </c:valAx>
      <c:valAx>
        <c:axId val="30876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05632"/>
        <c:crosses val="max"/>
        <c:crossBetween val="between"/>
      </c:valAx>
      <c:catAx>
        <c:axId val="3088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6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40704"/>
        <c:axId val="3088079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242240"/>
        <c:axId val="239248128"/>
      </c:lineChart>
      <c:catAx>
        <c:axId val="2392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4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2481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42240"/>
        <c:crosses val="autoZero"/>
        <c:crossBetween val="between"/>
        <c:majorUnit val="0.25"/>
      </c:valAx>
      <c:valAx>
        <c:axId val="30880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40704"/>
        <c:crosses val="max"/>
        <c:crossBetween val="between"/>
      </c:valAx>
      <c:catAx>
        <c:axId val="30884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0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62432"/>
        <c:axId val="3088980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725056"/>
        <c:axId val="263726592"/>
      </c:lineChart>
      <c:catAx>
        <c:axId val="2637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265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25056"/>
        <c:crosses val="autoZero"/>
        <c:crossBetween val="between"/>
        <c:majorUnit val="0.25"/>
        <c:minorUnit val="0.04"/>
      </c:valAx>
      <c:valAx>
        <c:axId val="30889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62432"/>
        <c:crosses val="max"/>
        <c:crossBetween val="between"/>
      </c:valAx>
      <c:catAx>
        <c:axId val="3089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9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68448"/>
        <c:axId val="3089643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962816"/>
        <c:axId val="264964352"/>
      </c:lineChart>
      <c:catAx>
        <c:axId val="2649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6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964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62816"/>
        <c:crosses val="autoZero"/>
        <c:crossBetween val="between"/>
        <c:majorUnit val="0.2"/>
        <c:minorUnit val="0.01"/>
      </c:valAx>
      <c:valAx>
        <c:axId val="30896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68448"/>
        <c:crosses val="max"/>
        <c:crossBetween val="between"/>
      </c:valAx>
      <c:catAx>
        <c:axId val="30896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6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79904"/>
        <c:axId val="2943445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6.7789307347254741</c:v>
                </c:pt>
                <c:pt idx="1">
                  <c:v>9.2111953559078596</c:v>
                </c:pt>
                <c:pt idx="2">
                  <c:v>10.759450619600086</c:v>
                </c:pt>
                <c:pt idx="3">
                  <c:v>11.934948120389468</c:v>
                </c:pt>
                <c:pt idx="4">
                  <c:v>13.531791703243433</c:v>
                </c:pt>
                <c:pt idx="5">
                  <c:v>15.323354890857567</c:v>
                </c:pt>
                <c:pt idx="6">
                  <c:v>16.586604568073092</c:v>
                </c:pt>
                <c:pt idx="7">
                  <c:v>16.874553006651414</c:v>
                </c:pt>
                <c:pt idx="8">
                  <c:v>16.204136440149654</c:v>
                </c:pt>
                <c:pt idx="9">
                  <c:v>15.004708770988801</c:v>
                </c:pt>
                <c:pt idx="10">
                  <c:v>13.639264517752801</c:v>
                </c:pt>
                <c:pt idx="11">
                  <c:v>12.369966864608557</c:v>
                </c:pt>
                <c:pt idx="12">
                  <c:v>11.334820933444309</c:v>
                </c:pt>
                <c:pt idx="13">
                  <c:v>10.589604619481692</c:v>
                </c:pt>
                <c:pt idx="14">
                  <c:v>10.094132994617878</c:v>
                </c:pt>
                <c:pt idx="15">
                  <c:v>9.714878351025904</c:v>
                </c:pt>
                <c:pt idx="16">
                  <c:v>9.3812555078168582</c:v>
                </c:pt>
                <c:pt idx="17">
                  <c:v>9.0819182478718936</c:v>
                </c:pt>
                <c:pt idx="18">
                  <c:v>8.8204149726800711</c:v>
                </c:pt>
                <c:pt idx="19">
                  <c:v>8.5659719802209171</c:v>
                </c:pt>
                <c:pt idx="20">
                  <c:v>8.2459337056995263</c:v>
                </c:pt>
                <c:pt idx="21">
                  <c:v>7.710853831202102</c:v>
                </c:pt>
                <c:pt idx="22">
                  <c:v>6.8459260488395755</c:v>
                </c:pt>
                <c:pt idx="23">
                  <c:v>5.5699224337590705</c:v>
                </c:pt>
                <c:pt idx="24">
                  <c:v>3.8231673384237723</c:v>
                </c:pt>
                <c:pt idx="25">
                  <c:v>1.6666695154800932</c:v>
                </c:pt>
                <c:pt idx="26">
                  <c:v>-0.72981417663872616</c:v>
                </c:pt>
                <c:pt idx="27">
                  <c:v>-3.0495857393257397</c:v>
                </c:pt>
                <c:pt idx="28">
                  <c:v>-4.8319568641118993</c:v>
                </c:pt>
                <c:pt idx="29">
                  <c:v>-5.8768432431937976</c:v>
                </c:pt>
                <c:pt idx="30">
                  <c:v>-6.1831000362530979</c:v>
                </c:pt>
                <c:pt idx="31">
                  <c:v>-5.8359896359656664</c:v>
                </c:pt>
                <c:pt idx="32">
                  <c:v>-5.078264261575093</c:v>
                </c:pt>
                <c:pt idx="33">
                  <c:v>-4.0454267208837411</c:v>
                </c:pt>
                <c:pt idx="34">
                  <c:v>-2.8450783379853242</c:v>
                </c:pt>
                <c:pt idx="35">
                  <c:v>-1.6048229746227609</c:v>
                </c:pt>
                <c:pt idx="36">
                  <c:v>-0.46015413383691423</c:v>
                </c:pt>
                <c:pt idx="37">
                  <c:v>0.42215840996697784</c:v>
                </c:pt>
                <c:pt idx="38">
                  <c:v>0.8768345070469864</c:v>
                </c:pt>
                <c:pt idx="39">
                  <c:v>0.89452871808281165</c:v>
                </c:pt>
                <c:pt idx="40">
                  <c:v>0.56097330829089509</c:v>
                </c:pt>
                <c:pt idx="41">
                  <c:v>9.2592410931008229E-2</c:v>
                </c:pt>
                <c:pt idx="42">
                  <c:v>-0.22254990402813049</c:v>
                </c:pt>
                <c:pt idx="43">
                  <c:v>-0.2304622796011862</c:v>
                </c:pt>
                <c:pt idx="44">
                  <c:v>9.5589591523237524E-2</c:v>
                </c:pt>
                <c:pt idx="45">
                  <c:v>0.63614079671429236</c:v>
                </c:pt>
                <c:pt idx="46">
                  <c:v>1.3355994007934147</c:v>
                </c:pt>
                <c:pt idx="47">
                  <c:v>2.2855122732590991</c:v>
                </c:pt>
                <c:pt idx="48">
                  <c:v>3.7748583272844445</c:v>
                </c:pt>
                <c:pt idx="49">
                  <c:v>5.9846621422530228</c:v>
                </c:pt>
                <c:pt idx="50">
                  <c:v>8.7593641482512279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-10.055846750840868</c:v>
                </c:pt>
                <c:pt idx="1">
                  <c:v>-7.701587854149909</c:v>
                </c:pt>
                <c:pt idx="2">
                  <c:v>-5.0034216375923926</c:v>
                </c:pt>
                <c:pt idx="3">
                  <c:v>-2.3193109175954594</c:v>
                </c:pt>
                <c:pt idx="4">
                  <c:v>-0.26526490949311815</c:v>
                </c:pt>
                <c:pt idx="5">
                  <c:v>1.3764564541620543</c:v>
                </c:pt>
                <c:pt idx="6">
                  <c:v>2.7625264744460698</c:v>
                </c:pt>
                <c:pt idx="7">
                  <c:v>3.8357787440685436</c:v>
                </c:pt>
                <c:pt idx="8">
                  <c:v>4.6973600067984371</c:v>
                </c:pt>
                <c:pt idx="9">
                  <c:v>5.3275699573078992</c:v>
                </c:pt>
                <c:pt idx="10">
                  <c:v>5.6105579561957857</c:v>
                </c:pt>
                <c:pt idx="11">
                  <c:v>5.5692735439399819</c:v>
                </c:pt>
                <c:pt idx="12">
                  <c:v>5.2989235662057288</c:v>
                </c:pt>
                <c:pt idx="13">
                  <c:v>4.9789210814936036</c:v>
                </c:pt>
                <c:pt idx="14">
                  <c:v>4.7284304802168524</c:v>
                </c:pt>
                <c:pt idx="15">
                  <c:v>4.6334966810081362</c:v>
                </c:pt>
                <c:pt idx="16">
                  <c:v>4.6644264743759223</c:v>
                </c:pt>
                <c:pt idx="17">
                  <c:v>4.7630013148600217</c:v>
                </c:pt>
                <c:pt idx="18">
                  <c:v>4.8339888818595531</c:v>
                </c:pt>
                <c:pt idx="19">
                  <c:v>4.8102261480690691</c:v>
                </c:pt>
                <c:pt idx="20">
                  <c:v>4.63616582039697</c:v>
                </c:pt>
                <c:pt idx="21">
                  <c:v>4.2725238090824735</c:v>
                </c:pt>
                <c:pt idx="22">
                  <c:v>3.6870214173636477</c:v>
                </c:pt>
                <c:pt idx="23">
                  <c:v>2.7863423952165434</c:v>
                </c:pt>
                <c:pt idx="24">
                  <c:v>1.5241692433902929</c:v>
                </c:pt>
                <c:pt idx="25">
                  <c:v>-0.12188951487541645</c:v>
                </c:pt>
                <c:pt idx="26">
                  <c:v>-2.1910027091633069</c:v>
                </c:pt>
                <c:pt idx="27">
                  <c:v>-4.5185346128922808</c:v>
                </c:pt>
                <c:pt idx="28">
                  <c:v>-6.9022600329454624</c:v>
                </c:pt>
                <c:pt idx="29">
                  <c:v>-9.0081184842834112</c:v>
                </c:pt>
                <c:pt idx="30">
                  <c:v>-10.579796842680643</c:v>
                </c:pt>
                <c:pt idx="31">
                  <c:v>-11.356977620973906</c:v>
                </c:pt>
                <c:pt idx="32">
                  <c:v>-11.189502360393231</c:v>
                </c:pt>
                <c:pt idx="33">
                  <c:v>-10.170858986638212</c:v>
                </c:pt>
                <c:pt idx="34">
                  <c:v>-8.4176937526647997</c:v>
                </c:pt>
                <c:pt idx="35">
                  <c:v>-6.3217216724684215</c:v>
                </c:pt>
                <c:pt idx="36">
                  <c:v>-4.2744713221078579</c:v>
                </c:pt>
                <c:pt idx="37">
                  <c:v>-2.7394060114008889</c:v>
                </c:pt>
                <c:pt idx="38">
                  <c:v>-1.9751886801342788</c:v>
                </c:pt>
                <c:pt idx="39">
                  <c:v>-2.0764350557188487</c:v>
                </c:pt>
                <c:pt idx="40">
                  <c:v>-2.9928194365751404</c:v>
                </c:pt>
                <c:pt idx="41">
                  <c:v>-4.3475991908628346</c:v>
                </c:pt>
                <c:pt idx="42">
                  <c:v>-5.8996326731983544</c:v>
                </c:pt>
                <c:pt idx="43">
                  <c:v>-7.494154009275924</c:v>
                </c:pt>
                <c:pt idx="44">
                  <c:v>-9.0905465815137241</c:v>
                </c:pt>
                <c:pt idx="45">
                  <c:v>-10.616735306158571</c:v>
                </c:pt>
                <c:pt idx="46">
                  <c:v>-11.807351779289439</c:v>
                </c:pt>
                <c:pt idx="47">
                  <c:v>-12.351592707665498</c:v>
                </c:pt>
                <c:pt idx="48">
                  <c:v>-11.952678112466675</c:v>
                </c:pt>
                <c:pt idx="49">
                  <c:v>-10.740460208473745</c:v>
                </c:pt>
                <c:pt idx="50">
                  <c:v>-8.8678454815175947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538560"/>
        <c:axId val="265556736"/>
      </c:lineChart>
      <c:catAx>
        <c:axId val="2655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567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5556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38560"/>
        <c:crosses val="autoZero"/>
        <c:crossBetween val="between"/>
        <c:majorUnit val="10"/>
        <c:minorUnit val="2"/>
      </c:valAx>
      <c:valAx>
        <c:axId val="29434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79904"/>
        <c:crosses val="max"/>
        <c:crossBetween val="between"/>
      </c:valAx>
      <c:catAx>
        <c:axId val="2943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4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52544"/>
        <c:axId val="3090320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041792"/>
        <c:axId val="265043328"/>
      </c:lineChart>
      <c:catAx>
        <c:axId val="2650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4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433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41792"/>
        <c:crosses val="autoZero"/>
        <c:crossBetween val="between"/>
        <c:majorUnit val="1"/>
        <c:minorUnit val="0.1"/>
      </c:valAx>
      <c:valAx>
        <c:axId val="3090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52544"/>
        <c:crosses val="max"/>
        <c:crossBetween val="between"/>
      </c:valAx>
      <c:catAx>
        <c:axId val="3090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49056"/>
        <c:axId val="3091459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095808"/>
        <c:axId val="265118080"/>
      </c:lineChart>
      <c:catAx>
        <c:axId val="2650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1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180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95808"/>
        <c:crosses val="autoZero"/>
        <c:crossBetween val="between"/>
        <c:majorUnit val="1"/>
        <c:minorUnit val="0.1"/>
      </c:valAx>
      <c:valAx>
        <c:axId val="30914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49056"/>
        <c:crosses val="max"/>
        <c:crossBetween val="between"/>
      </c:valAx>
      <c:catAx>
        <c:axId val="30914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4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379648"/>
        <c:axId val="1863773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165440"/>
        <c:axId val="265183616"/>
      </c:lineChart>
      <c:catAx>
        <c:axId val="2651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8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83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65440"/>
        <c:crosses val="autoZero"/>
        <c:crossBetween val="between"/>
        <c:majorUnit val="0.5"/>
      </c:valAx>
      <c:valAx>
        <c:axId val="18637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379648"/>
        <c:crosses val="max"/>
        <c:crossBetween val="between"/>
      </c:valAx>
      <c:catAx>
        <c:axId val="18637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37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517376"/>
        <c:axId val="3173242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220480"/>
        <c:axId val="265222016"/>
      </c:lineChart>
      <c:catAx>
        <c:axId val="2652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2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2220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20480"/>
        <c:crosses val="autoZero"/>
        <c:crossBetween val="between"/>
        <c:majorUnit val="0.5"/>
      </c:valAx>
      <c:valAx>
        <c:axId val="31732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517376"/>
        <c:crosses val="max"/>
        <c:crossBetween val="between"/>
      </c:valAx>
      <c:catAx>
        <c:axId val="1865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2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573184"/>
        <c:axId val="1865665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372800"/>
        <c:axId val="265374336"/>
      </c:lineChart>
      <c:catAx>
        <c:axId val="2653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7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3743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72800"/>
        <c:crosses val="autoZero"/>
        <c:crossBetween val="between"/>
        <c:majorUnit val="0.5"/>
      </c:valAx>
      <c:valAx>
        <c:axId val="18656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573184"/>
        <c:crosses val="max"/>
        <c:crossBetween val="between"/>
      </c:valAx>
      <c:catAx>
        <c:axId val="18657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56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025088"/>
        <c:axId val="190022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861888"/>
        <c:axId val="236233856"/>
      </c:lineChart>
      <c:catAx>
        <c:axId val="2358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3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33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61888"/>
        <c:crosses val="autoZero"/>
        <c:crossBetween val="between"/>
      </c:valAx>
      <c:valAx>
        <c:axId val="19002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025088"/>
        <c:crosses val="max"/>
        <c:crossBetween val="between"/>
      </c:valAx>
      <c:catAx>
        <c:axId val="19002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02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05472"/>
        <c:axId val="313067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282624"/>
        <c:axId val="263773184"/>
      </c:lineChart>
      <c:catAx>
        <c:axId val="2622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7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73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82624"/>
        <c:crosses val="autoZero"/>
        <c:crossBetween val="between"/>
      </c:valAx>
      <c:valAx>
        <c:axId val="31306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05472"/>
        <c:crosses val="max"/>
        <c:crossBetween val="between"/>
      </c:valAx>
      <c:catAx>
        <c:axId val="19010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6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239104"/>
        <c:axId val="190110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5495680"/>
        <c:axId val="265497216"/>
      </c:lineChart>
      <c:catAx>
        <c:axId val="2654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9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497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95680"/>
        <c:crosses val="autoZero"/>
        <c:crossBetween val="between"/>
      </c:valAx>
      <c:valAx>
        <c:axId val="19011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239104"/>
        <c:crosses val="max"/>
        <c:crossBetween val="between"/>
      </c:valAx>
      <c:catAx>
        <c:axId val="1902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1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245888"/>
        <c:axId val="190243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170368"/>
        <c:axId val="266171904"/>
      </c:lineChart>
      <c:catAx>
        <c:axId val="2661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17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171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170368"/>
        <c:crosses val="autoZero"/>
        <c:crossBetween val="between"/>
      </c:valAx>
      <c:valAx>
        <c:axId val="19024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245888"/>
        <c:crosses val="max"/>
        <c:crossBetween val="between"/>
      </c:valAx>
      <c:catAx>
        <c:axId val="1902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4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436480"/>
        <c:axId val="190306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412224"/>
        <c:axId val="267413760"/>
      </c:lineChart>
      <c:catAx>
        <c:axId val="2674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1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413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12224"/>
        <c:crosses val="autoZero"/>
        <c:crossBetween val="between"/>
      </c:valAx>
      <c:valAx>
        <c:axId val="19030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436480"/>
        <c:crosses val="max"/>
        <c:crossBetween val="between"/>
      </c:valAx>
      <c:catAx>
        <c:axId val="19043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30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90016"/>
        <c:axId val="2943877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26.736908694701967</c:v>
                </c:pt>
                <c:pt idx="1">
                  <c:v>29.674361359887225</c:v>
                </c:pt>
                <c:pt idx="2">
                  <c:v>36.625028959244631</c:v>
                </c:pt>
                <c:pt idx="3">
                  <c:v>41.55952008495295</c:v>
                </c:pt>
                <c:pt idx="4">
                  <c:v>39.572341249244666</c:v>
                </c:pt>
                <c:pt idx="5">
                  <c:v>33.30060584694445</c:v>
                </c:pt>
                <c:pt idx="6">
                  <c:v>28.171169052459504</c:v>
                </c:pt>
                <c:pt idx="7">
                  <c:v>27.419014336196874</c:v>
                </c:pt>
                <c:pt idx="8">
                  <c:v>29.646252658359522</c:v>
                </c:pt>
                <c:pt idx="9">
                  <c:v>31.814178315828766</c:v>
                </c:pt>
                <c:pt idx="10">
                  <c:v>32.796894998052416</c:v>
                </c:pt>
                <c:pt idx="11">
                  <c:v>32.751730057649603</c:v>
                </c:pt>
                <c:pt idx="12">
                  <c:v>32.104535707516867</c:v>
                </c:pt>
                <c:pt idx="13">
                  <c:v>31.108390703919376</c:v>
                </c:pt>
                <c:pt idx="14">
                  <c:v>30.443002602695714</c:v>
                </c:pt>
                <c:pt idx="15">
                  <c:v>30.710764465889334</c:v>
                </c:pt>
                <c:pt idx="16">
                  <c:v>31.661094860661681</c:v>
                </c:pt>
                <c:pt idx="17">
                  <c:v>32.560739282736968</c:v>
                </c:pt>
                <c:pt idx="18">
                  <c:v>32.735293319838298</c:v>
                </c:pt>
                <c:pt idx="19">
                  <c:v>32.279883273091095</c:v>
                </c:pt>
                <c:pt idx="20">
                  <c:v>31.77115084887831</c:v>
                </c:pt>
                <c:pt idx="21">
                  <c:v>32.007586687864439</c:v>
                </c:pt>
                <c:pt idx="22">
                  <c:v>32.881607727958354</c:v>
                </c:pt>
                <c:pt idx="23">
                  <c:v>33.672042893656055</c:v>
                </c:pt>
                <c:pt idx="24">
                  <c:v>33.712824963109192</c:v>
                </c:pt>
                <c:pt idx="25">
                  <c:v>33.45936501836276</c:v>
                </c:pt>
                <c:pt idx="26">
                  <c:v>33.754559493211019</c:v>
                </c:pt>
                <c:pt idx="27">
                  <c:v>34.644409646576868</c:v>
                </c:pt>
                <c:pt idx="28">
                  <c:v>35.1331473159442</c:v>
                </c:pt>
                <c:pt idx="29">
                  <c:v>34.839639362998447</c:v>
                </c:pt>
                <c:pt idx="30">
                  <c:v>34.053690786469701</c:v>
                </c:pt>
                <c:pt idx="31">
                  <c:v>33.270464573513067</c:v>
                </c:pt>
                <c:pt idx="32">
                  <c:v>32.813094685383717</c:v>
                </c:pt>
                <c:pt idx="33">
                  <c:v>32.768281049946218</c:v>
                </c:pt>
                <c:pt idx="34">
                  <c:v>32.971401791559067</c:v>
                </c:pt>
                <c:pt idx="35">
                  <c:v>33.031479147690142</c:v>
                </c:pt>
                <c:pt idx="36">
                  <c:v>32.791299926534236</c:v>
                </c:pt>
                <c:pt idx="37">
                  <c:v>32.420465508548439</c:v>
                </c:pt>
                <c:pt idx="38">
                  <c:v>32.346739022668622</c:v>
                </c:pt>
                <c:pt idx="39">
                  <c:v>32.720994201379469</c:v>
                </c:pt>
                <c:pt idx="40">
                  <c:v>33.301741600364707</c:v>
                </c:pt>
                <c:pt idx="41">
                  <c:v>33.388397326324267</c:v>
                </c:pt>
                <c:pt idx="42">
                  <c:v>32.35780863234536</c:v>
                </c:pt>
                <c:pt idx="43">
                  <c:v>30.105590776022346</c:v>
                </c:pt>
                <c:pt idx="44">
                  <c:v>27.385844826648512</c:v>
                </c:pt>
                <c:pt idx="45">
                  <c:v>25.897593454851002</c:v>
                </c:pt>
                <c:pt idx="46">
                  <c:v>26.737180167052689</c:v>
                </c:pt>
                <c:pt idx="47">
                  <c:v>29.704922786317209</c:v>
                </c:pt>
                <c:pt idx="48">
                  <c:v>32.657904584856617</c:v>
                </c:pt>
                <c:pt idx="49">
                  <c:v>33.569568291224861</c:v>
                </c:pt>
                <c:pt idx="50">
                  <c:v>32.666653535864036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-10.593932468749022</c:v>
                </c:pt>
                <c:pt idx="1">
                  <c:v>-13.977336217343469</c:v>
                </c:pt>
                <c:pt idx="2">
                  <c:v>-11.980123765827683</c:v>
                </c:pt>
                <c:pt idx="3">
                  <c:v>-3.677365030360936</c:v>
                </c:pt>
                <c:pt idx="4">
                  <c:v>4.3412259024131501</c:v>
                </c:pt>
                <c:pt idx="5">
                  <c:v>6.0320559742140514</c:v>
                </c:pt>
                <c:pt idx="6">
                  <c:v>1.4403286361602496</c:v>
                </c:pt>
                <c:pt idx="7">
                  <c:v>-3.8115621127399266</c:v>
                </c:pt>
                <c:pt idx="8">
                  <c:v>-5.4375024122055269</c:v>
                </c:pt>
                <c:pt idx="9">
                  <c:v>-3.0697584695995883</c:v>
                </c:pt>
                <c:pt idx="10">
                  <c:v>-2.1706250743535438E-2</c:v>
                </c:pt>
                <c:pt idx="11">
                  <c:v>1.7317634780538314</c:v>
                </c:pt>
                <c:pt idx="12">
                  <c:v>1.8810293669942528</c:v>
                </c:pt>
                <c:pt idx="13">
                  <c:v>1.4369705249904887</c:v>
                </c:pt>
                <c:pt idx="14">
                  <c:v>0.87680292336565091</c:v>
                </c:pt>
                <c:pt idx="15">
                  <c:v>0.39677420170191141</c:v>
                </c:pt>
                <c:pt idx="16">
                  <c:v>0.25912500516743719</c:v>
                </c:pt>
                <c:pt idx="17">
                  <c:v>0.70390736554332323</c:v>
                </c:pt>
                <c:pt idx="18">
                  <c:v>1.5493775786914024</c:v>
                </c:pt>
                <c:pt idx="19">
                  <c:v>2.2809810648780631</c:v>
                </c:pt>
                <c:pt idx="20">
                  <c:v>2.5997371271674687</c:v>
                </c:pt>
                <c:pt idx="21">
                  <c:v>2.800483624811366</c:v>
                </c:pt>
                <c:pt idx="22">
                  <c:v>3.3015048666714839</c:v>
                </c:pt>
                <c:pt idx="23">
                  <c:v>4.0380720123163041</c:v>
                </c:pt>
                <c:pt idx="24">
                  <c:v>4.1004044812410845</c:v>
                </c:pt>
                <c:pt idx="25">
                  <c:v>2.743512819770106</c:v>
                </c:pt>
                <c:pt idx="26">
                  <c:v>-0.1446631544182736</c:v>
                </c:pt>
                <c:pt idx="27">
                  <c:v>-3.223947374991186</c:v>
                </c:pt>
                <c:pt idx="28">
                  <c:v>-5.3570144703073517</c:v>
                </c:pt>
                <c:pt idx="29">
                  <c:v>-5.9307123352888693</c:v>
                </c:pt>
                <c:pt idx="30">
                  <c:v>-5.3972703740545764</c:v>
                </c:pt>
                <c:pt idx="31">
                  <c:v>-4.1808601250708284</c:v>
                </c:pt>
                <c:pt idx="32">
                  <c:v>-2.64131827315616</c:v>
                </c:pt>
                <c:pt idx="33">
                  <c:v>-0.9256130341951222</c:v>
                </c:pt>
                <c:pt idx="34">
                  <c:v>1.008643373197357</c:v>
                </c:pt>
                <c:pt idx="35">
                  <c:v>3.2700661972085574</c:v>
                </c:pt>
                <c:pt idx="36">
                  <c:v>5.8955440358401221</c:v>
                </c:pt>
                <c:pt idx="37">
                  <c:v>8.8707185565614424</c:v>
                </c:pt>
                <c:pt idx="38">
                  <c:v>11.900971766891109</c:v>
                </c:pt>
                <c:pt idx="39">
                  <c:v>14.41704903669936</c:v>
                </c:pt>
                <c:pt idx="40">
                  <c:v>15.195916029793734</c:v>
                </c:pt>
                <c:pt idx="41">
                  <c:v>13.479187003440718</c:v>
                </c:pt>
                <c:pt idx="42">
                  <c:v>8.8433744950058593</c:v>
                </c:pt>
                <c:pt idx="43">
                  <c:v>1.7674101317994753</c:v>
                </c:pt>
                <c:pt idx="44">
                  <c:v>-6.3469067025412524</c:v>
                </c:pt>
                <c:pt idx="45">
                  <c:v>-13.883494419225871</c:v>
                </c:pt>
                <c:pt idx="46">
                  <c:v>-18.753938532482014</c:v>
                </c:pt>
                <c:pt idx="47">
                  <c:v>-19.807655275442674</c:v>
                </c:pt>
                <c:pt idx="48">
                  <c:v>-16.826428390220514</c:v>
                </c:pt>
                <c:pt idx="49">
                  <c:v>-12.373061192810827</c:v>
                </c:pt>
                <c:pt idx="50">
                  <c:v>-8.7410131374986975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613312"/>
        <c:axId val="265614848"/>
      </c:lineChart>
      <c:catAx>
        <c:axId val="2656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61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614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613312"/>
        <c:crosses val="autoZero"/>
        <c:crossBetween val="between"/>
        <c:majorUnit val="10"/>
        <c:minorUnit val="2"/>
      </c:valAx>
      <c:valAx>
        <c:axId val="29438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90016"/>
        <c:crosses val="max"/>
        <c:crossBetween val="between"/>
      </c:valAx>
      <c:catAx>
        <c:axId val="29439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8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442880"/>
        <c:axId val="190440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540544"/>
        <c:axId val="288542080"/>
      </c:lineChart>
      <c:catAx>
        <c:axId val="2885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4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54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40544"/>
        <c:crosses val="autoZero"/>
        <c:crossBetween val="between"/>
      </c:valAx>
      <c:valAx>
        <c:axId val="19044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442880"/>
        <c:crosses val="max"/>
        <c:crossBetween val="between"/>
      </c:valAx>
      <c:catAx>
        <c:axId val="19044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44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977984"/>
        <c:axId val="190635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566912"/>
        <c:axId val="294703872"/>
      </c:lineChart>
      <c:catAx>
        <c:axId val="2945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0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03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66912"/>
        <c:crosses val="autoZero"/>
        <c:crossBetween val="between"/>
      </c:valAx>
      <c:valAx>
        <c:axId val="19063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977984"/>
        <c:crosses val="max"/>
        <c:crossBetween val="between"/>
      </c:valAx>
      <c:catAx>
        <c:axId val="1979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63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33792"/>
        <c:axId val="1979820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890304"/>
        <c:axId val="296068224"/>
      </c:lineChart>
      <c:catAx>
        <c:axId val="2958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6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06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90304"/>
        <c:crosses val="autoZero"/>
        <c:crossBetween val="between"/>
      </c:valAx>
      <c:valAx>
        <c:axId val="1979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33792"/>
        <c:crosses val="max"/>
        <c:crossBetween val="between"/>
      </c:valAx>
      <c:catAx>
        <c:axId val="19803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40192"/>
        <c:axId val="1980378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363712"/>
        <c:axId val="297660416"/>
      </c:lineChart>
      <c:catAx>
        <c:axId val="2973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6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60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63712"/>
        <c:crosses val="autoZero"/>
        <c:crossBetween val="between"/>
      </c:valAx>
      <c:valAx>
        <c:axId val="19803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40192"/>
        <c:crosses val="max"/>
        <c:crossBetween val="between"/>
      </c:valAx>
      <c:catAx>
        <c:axId val="19804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3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07648"/>
        <c:axId val="2944108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26.917293990681994</c:v>
                </c:pt>
                <c:pt idx="1">
                  <c:v>28.78194192046589</c:v>
                </c:pt>
                <c:pt idx="2">
                  <c:v>27.072956424281152</c:v>
                </c:pt>
                <c:pt idx="3">
                  <c:v>23.72492408900343</c:v>
                </c:pt>
                <c:pt idx="4">
                  <c:v>22.234152631387474</c:v>
                </c:pt>
                <c:pt idx="5">
                  <c:v>21.846460760618715</c:v>
                </c:pt>
                <c:pt idx="6">
                  <c:v>20.314682161479176</c:v>
                </c:pt>
                <c:pt idx="7">
                  <c:v>17.061387584229397</c:v>
                </c:pt>
                <c:pt idx="8">
                  <c:v>12.986544005598581</c:v>
                </c:pt>
                <c:pt idx="9">
                  <c:v>9.0842264405041995</c:v>
                </c:pt>
                <c:pt idx="10">
                  <c:v>5.8414599503846061</c:v>
                </c:pt>
                <c:pt idx="11">
                  <c:v>3.5515493131763303</c:v>
                </c:pt>
                <c:pt idx="12">
                  <c:v>2.2423435637475508</c:v>
                </c:pt>
                <c:pt idx="13">
                  <c:v>1.9002452739599529</c:v>
                </c:pt>
                <c:pt idx="14">
                  <c:v>2.284733661524343</c:v>
                </c:pt>
                <c:pt idx="15">
                  <c:v>2.9321724961690641</c:v>
                </c:pt>
                <c:pt idx="16">
                  <c:v>3.634300068402545</c:v>
                </c:pt>
                <c:pt idx="17">
                  <c:v>4.426688614507853</c:v>
                </c:pt>
                <c:pt idx="18">
                  <c:v>5.505362821505992</c:v>
                </c:pt>
                <c:pt idx="19">
                  <c:v>7.0221137190251097</c:v>
                </c:pt>
                <c:pt idx="20">
                  <c:v>9.0454722348465815</c:v>
                </c:pt>
                <c:pt idx="21">
                  <c:v>11.566218551631337</c:v>
                </c:pt>
                <c:pt idx="22">
                  <c:v>14.394061998282041</c:v>
                </c:pt>
                <c:pt idx="23">
                  <c:v>17.397278721987757</c:v>
                </c:pt>
                <c:pt idx="24">
                  <c:v>20.46313111640162</c:v>
                </c:pt>
                <c:pt idx="25">
                  <c:v>23.436611383125481</c:v>
                </c:pt>
                <c:pt idx="26">
                  <c:v>26.190675334759515</c:v>
                </c:pt>
                <c:pt idx="27">
                  <c:v>28.866206863307145</c:v>
                </c:pt>
                <c:pt idx="28">
                  <c:v>32.054670061557395</c:v>
                </c:pt>
                <c:pt idx="29">
                  <c:v>35.91708532760169</c:v>
                </c:pt>
                <c:pt idx="30">
                  <c:v>39.947857172245179</c:v>
                </c:pt>
                <c:pt idx="31">
                  <c:v>43.048904928242585</c:v>
                </c:pt>
                <c:pt idx="32">
                  <c:v>44.583433666358729</c:v>
                </c:pt>
                <c:pt idx="33">
                  <c:v>44.567462405717578</c:v>
                </c:pt>
                <c:pt idx="34">
                  <c:v>43.628002314507675</c:v>
                </c:pt>
                <c:pt idx="35">
                  <c:v>42.763135346290234</c:v>
                </c:pt>
                <c:pt idx="36">
                  <c:v>42.402140661642996</c:v>
                </c:pt>
                <c:pt idx="37">
                  <c:v>42.3776982857161</c:v>
                </c:pt>
                <c:pt idx="38">
                  <c:v>42.012036079784622</c:v>
                </c:pt>
                <c:pt idx="39">
                  <c:v>40.86639468796875</c:v>
                </c:pt>
                <c:pt idx="40">
                  <c:v>38.946725609745208</c:v>
                </c:pt>
                <c:pt idx="41">
                  <c:v>36.671927574209903</c:v>
                </c:pt>
                <c:pt idx="42">
                  <c:v>34.615358000171824</c:v>
                </c:pt>
                <c:pt idx="43">
                  <c:v>32.90485110418021</c:v>
                </c:pt>
                <c:pt idx="44">
                  <c:v>31.212435149128929</c:v>
                </c:pt>
                <c:pt idx="45">
                  <c:v>29.059194942210635</c:v>
                </c:pt>
                <c:pt idx="46">
                  <c:v>26.368086272756159</c:v>
                </c:pt>
                <c:pt idx="47">
                  <c:v>23.539345894132055</c:v>
                </c:pt>
                <c:pt idx="48">
                  <c:v>21.764275957167264</c:v>
                </c:pt>
                <c:pt idx="49">
                  <c:v>22.097576319920069</c:v>
                </c:pt>
                <c:pt idx="50">
                  <c:v>24.395542045336555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13.620886186243592</c:v>
                </c:pt>
                <c:pt idx="1">
                  <c:v>21.541107387494748</c:v>
                </c:pt>
                <c:pt idx="2">
                  <c:v>28.877269367499501</c:v>
                </c:pt>
                <c:pt idx="3">
                  <c:v>33.819938836134227</c:v>
                </c:pt>
                <c:pt idx="4">
                  <c:v>35.786679733011667</c:v>
                </c:pt>
                <c:pt idx="5">
                  <c:v>37.007178758829809</c:v>
                </c:pt>
                <c:pt idx="6">
                  <c:v>38.13250300985505</c:v>
                </c:pt>
                <c:pt idx="7">
                  <c:v>37.850972728574916</c:v>
                </c:pt>
                <c:pt idx="8">
                  <c:v>35.70401910619006</c:v>
                </c:pt>
                <c:pt idx="9">
                  <c:v>32.091649653490762</c:v>
                </c:pt>
                <c:pt idx="10">
                  <c:v>28.147427947504276</c:v>
                </c:pt>
                <c:pt idx="11">
                  <c:v>24.633297025750892</c:v>
                </c:pt>
                <c:pt idx="12">
                  <c:v>21.954586835841042</c:v>
                </c:pt>
                <c:pt idx="13">
                  <c:v>20.052818656900072</c:v>
                </c:pt>
                <c:pt idx="14">
                  <c:v>18.937359621630996</c:v>
                </c:pt>
                <c:pt idx="15">
                  <c:v>18.606277900592254</c:v>
                </c:pt>
                <c:pt idx="16">
                  <c:v>18.692717678249082</c:v>
                </c:pt>
                <c:pt idx="17">
                  <c:v>18.910376342591327</c:v>
                </c:pt>
                <c:pt idx="18">
                  <c:v>19.148131465389469</c:v>
                </c:pt>
                <c:pt idx="19">
                  <c:v>19.563720745904259</c:v>
                </c:pt>
                <c:pt idx="20">
                  <c:v>20.38348332263477</c:v>
                </c:pt>
                <c:pt idx="21">
                  <c:v>21.599307231366389</c:v>
                </c:pt>
                <c:pt idx="22">
                  <c:v>23.010360732857801</c:v>
                </c:pt>
                <c:pt idx="23">
                  <c:v>24.495154815506293</c:v>
                </c:pt>
                <c:pt idx="24">
                  <c:v>26.184846925856245</c:v>
                </c:pt>
                <c:pt idx="25">
                  <c:v>28.346256649960484</c:v>
                </c:pt>
                <c:pt idx="26">
                  <c:v>31.288340041630612</c:v>
                </c:pt>
                <c:pt idx="27">
                  <c:v>34.864816770352718</c:v>
                </c:pt>
                <c:pt idx="28">
                  <c:v>38.910278987019169</c:v>
                </c:pt>
                <c:pt idx="29">
                  <c:v>43.197127365722679</c:v>
                </c:pt>
                <c:pt idx="30">
                  <c:v>47.486864060164301</c:v>
                </c:pt>
                <c:pt idx="31">
                  <c:v>51.571928857932086</c:v>
                </c:pt>
                <c:pt idx="32">
                  <c:v>55.135670340632942</c:v>
                </c:pt>
                <c:pt idx="33">
                  <c:v>57.865896682270531</c:v>
                </c:pt>
                <c:pt idx="34">
                  <c:v>59.358825020132841</c:v>
                </c:pt>
                <c:pt idx="35">
                  <c:v>59.617912166679986</c:v>
                </c:pt>
                <c:pt idx="36">
                  <c:v>58.887546585026996</c:v>
                </c:pt>
                <c:pt idx="37">
                  <c:v>57.302670763701812</c:v>
                </c:pt>
                <c:pt idx="38">
                  <c:v>55.018086333890821</c:v>
                </c:pt>
                <c:pt idx="39">
                  <c:v>52.015600766332184</c:v>
                </c:pt>
                <c:pt idx="40">
                  <c:v>48.326198467073347</c:v>
                </c:pt>
                <c:pt idx="41">
                  <c:v>44.264836973439643</c:v>
                </c:pt>
                <c:pt idx="42">
                  <c:v>39.937337509033924</c:v>
                </c:pt>
                <c:pt idx="43">
                  <c:v>35.155905280228694</c:v>
                </c:pt>
                <c:pt idx="44">
                  <c:v>29.806801374168618</c:v>
                </c:pt>
                <c:pt idx="45">
                  <c:v>24.141678161319231</c:v>
                </c:pt>
                <c:pt idx="46">
                  <c:v>18.951097613214934</c:v>
                </c:pt>
                <c:pt idx="47">
                  <c:v>14.765107836388752</c:v>
                </c:pt>
                <c:pt idx="48">
                  <c:v>12.167056673150851</c:v>
                </c:pt>
                <c:pt idx="49">
                  <c:v>11.892777669904312</c:v>
                </c:pt>
                <c:pt idx="50">
                  <c:v>14.600236275480389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704576"/>
        <c:axId val="265706112"/>
      </c:lineChart>
      <c:catAx>
        <c:axId val="2657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0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7061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04576"/>
        <c:crosses val="autoZero"/>
        <c:crossBetween val="between"/>
        <c:majorUnit val="20"/>
        <c:minorUnit val="2"/>
      </c:valAx>
      <c:valAx>
        <c:axId val="29441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07648"/>
        <c:crosses val="max"/>
        <c:crossBetween val="between"/>
      </c:valAx>
      <c:catAx>
        <c:axId val="2945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1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25952"/>
        <c:axId val="2945236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5.2191106155728333</c:v>
                </c:pt>
                <c:pt idx="1">
                  <c:v>7.6265062239817194</c:v>
                </c:pt>
                <c:pt idx="2">
                  <c:v>12.271779054629441</c:v>
                </c:pt>
                <c:pt idx="3">
                  <c:v>14.809709167179703</c:v>
                </c:pt>
                <c:pt idx="4">
                  <c:v>12.421009663610265</c:v>
                </c:pt>
                <c:pt idx="5">
                  <c:v>7.2313386399054442</c:v>
                </c:pt>
                <c:pt idx="6">
                  <c:v>2.3408026712792052</c:v>
                </c:pt>
                <c:pt idx="7">
                  <c:v>-0.5373575006446909</c:v>
                </c:pt>
                <c:pt idx="8">
                  <c:v>-1.920400371075148</c:v>
                </c:pt>
                <c:pt idx="9">
                  <c:v>-2.8664130089147792</c:v>
                </c:pt>
                <c:pt idx="10">
                  <c:v>-3.637258440591848</c:v>
                </c:pt>
                <c:pt idx="11">
                  <c:v>-4.13713177345661</c:v>
                </c:pt>
                <c:pt idx="12">
                  <c:v>-4.3926001100867911</c:v>
                </c:pt>
                <c:pt idx="13">
                  <c:v>-4.4822175602450631</c:v>
                </c:pt>
                <c:pt idx="14">
                  <c:v>-4.4708340898649217</c:v>
                </c:pt>
                <c:pt idx="15">
                  <c:v>-4.3633847079851371</c:v>
                </c:pt>
                <c:pt idx="16">
                  <c:v>-4.1502528799567528</c:v>
                </c:pt>
                <c:pt idx="17">
                  <c:v>-3.8607822546609554</c:v>
                </c:pt>
                <c:pt idx="18">
                  <c:v>-3.5726557876298486</c:v>
                </c:pt>
                <c:pt idx="19">
                  <c:v>-3.3456097159841707</c:v>
                </c:pt>
                <c:pt idx="20">
                  <c:v>-3.1538929966626594</c:v>
                </c:pt>
                <c:pt idx="21">
                  <c:v>-2.7852511893363943</c:v>
                </c:pt>
                <c:pt idx="22">
                  <c:v>-2.0115644758234197</c:v>
                </c:pt>
                <c:pt idx="23">
                  <c:v>-0.79030533648498347</c:v>
                </c:pt>
                <c:pt idx="24">
                  <c:v>0.79101943296213695</c:v>
                </c:pt>
                <c:pt idx="25">
                  <c:v>2.7742652528432314</c:v>
                </c:pt>
                <c:pt idx="26">
                  <c:v>5.3728650003357963</c:v>
                </c:pt>
                <c:pt idx="27">
                  <c:v>8.5139070340704439</c:v>
                </c:pt>
                <c:pt idx="28">
                  <c:v>11.508528982529807</c:v>
                </c:pt>
                <c:pt idx="29">
                  <c:v>13.902861590742416</c:v>
                </c:pt>
                <c:pt idx="30">
                  <c:v>15.688090749872003</c:v>
                </c:pt>
                <c:pt idx="31">
                  <c:v>17.066917830087402</c:v>
                </c:pt>
                <c:pt idx="32">
                  <c:v>18.314060799229857</c:v>
                </c:pt>
                <c:pt idx="33">
                  <c:v>19.538016226882359</c:v>
                </c:pt>
                <c:pt idx="34">
                  <c:v>20.747107382842408</c:v>
                </c:pt>
                <c:pt idx="35">
                  <c:v>21.887183850425576</c:v>
                </c:pt>
                <c:pt idx="36">
                  <c:v>22.901186958387843</c:v>
                </c:pt>
                <c:pt idx="37">
                  <c:v>23.775017824872453</c:v>
                </c:pt>
                <c:pt idx="38">
                  <c:v>24.575389969993349</c:v>
                </c:pt>
                <c:pt idx="39">
                  <c:v>25.222369483852447</c:v>
                </c:pt>
                <c:pt idx="40">
                  <c:v>25.356717001191949</c:v>
                </c:pt>
                <c:pt idx="41">
                  <c:v>24.272745097583691</c:v>
                </c:pt>
                <c:pt idx="42">
                  <c:v>21.685922068261945</c:v>
                </c:pt>
                <c:pt idx="43">
                  <c:v>17.769909125590125</c:v>
                </c:pt>
                <c:pt idx="44">
                  <c:v>13.414333338136206</c:v>
                </c:pt>
                <c:pt idx="45">
                  <c:v>10.042086572546234</c:v>
                </c:pt>
                <c:pt idx="46">
                  <c:v>8.308759056840362</c:v>
                </c:pt>
                <c:pt idx="47">
                  <c:v>7.952869978275408</c:v>
                </c:pt>
                <c:pt idx="48">
                  <c:v>7.9472257965186195</c:v>
                </c:pt>
                <c:pt idx="49">
                  <c:v>7.6855577059886944</c:v>
                </c:pt>
                <c:pt idx="50">
                  <c:v>7.4288398828382469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-3.3939143818333539</c:v>
                </c:pt>
                <c:pt idx="1">
                  <c:v>-5.6713978277164303</c:v>
                </c:pt>
                <c:pt idx="2">
                  <c:v>-5.9789466442805663</c:v>
                </c:pt>
                <c:pt idx="3">
                  <c:v>-1.9805548664677863</c:v>
                </c:pt>
                <c:pt idx="4">
                  <c:v>3.3208437934963619</c:v>
                </c:pt>
                <c:pt idx="5">
                  <c:v>5.0576719095139699</c:v>
                </c:pt>
                <c:pt idx="6">
                  <c:v>2.4893649304925396</c:v>
                </c:pt>
                <c:pt idx="7">
                  <c:v>-0.87991457217528302</c:v>
                </c:pt>
                <c:pt idx="8">
                  <c:v>-2.2480127272222696</c:v>
                </c:pt>
                <c:pt idx="9">
                  <c:v>-1.6065230594265232</c:v>
                </c:pt>
                <c:pt idx="10">
                  <c:v>-0.91919672599306101</c:v>
                </c:pt>
                <c:pt idx="11">
                  <c:v>-0.94511363178953212</c:v>
                </c:pt>
                <c:pt idx="12">
                  <c:v>-1.4450309039587383</c:v>
                </c:pt>
                <c:pt idx="13">
                  <c:v>-1.8704327388101494</c:v>
                </c:pt>
                <c:pt idx="14">
                  <c:v>-2.0905372709900769</c:v>
                </c:pt>
                <c:pt idx="15">
                  <c:v>-2.1508556764512576</c:v>
                </c:pt>
                <c:pt idx="16">
                  <c:v>-2.0931796537968008</c:v>
                </c:pt>
                <c:pt idx="17">
                  <c:v>-1.90892240625483</c:v>
                </c:pt>
                <c:pt idx="18">
                  <c:v>-1.7044904633459428</c:v>
                </c:pt>
                <c:pt idx="19">
                  <c:v>-1.6506690372865327</c:v>
                </c:pt>
                <c:pt idx="20">
                  <c:v>-1.8404169495354468</c:v>
                </c:pt>
                <c:pt idx="21">
                  <c:v>-2.1334357207137864</c:v>
                </c:pt>
                <c:pt idx="22">
                  <c:v>-2.3194176634096744</c:v>
                </c:pt>
                <c:pt idx="23">
                  <c:v>-2.3143428176139818</c:v>
                </c:pt>
                <c:pt idx="24">
                  <c:v>-2.3810549485203891</c:v>
                </c:pt>
                <c:pt idx="25">
                  <c:v>-2.8161638344242346</c:v>
                </c:pt>
                <c:pt idx="26">
                  <c:v>-3.7282095168529077</c:v>
                </c:pt>
                <c:pt idx="27">
                  <c:v>-4.6153028117996318</c:v>
                </c:pt>
                <c:pt idx="28">
                  <c:v>-4.8822596588589979</c:v>
                </c:pt>
                <c:pt idx="29">
                  <c:v>-4.0861855353158143</c:v>
                </c:pt>
                <c:pt idx="30">
                  <c:v>-2.5377459425976148</c:v>
                </c:pt>
                <c:pt idx="31">
                  <c:v>-0.72595989117024706</c:v>
                </c:pt>
                <c:pt idx="32">
                  <c:v>0.74192118138550545</c:v>
                </c:pt>
                <c:pt idx="33">
                  <c:v>1.5603904910663682</c:v>
                </c:pt>
                <c:pt idx="34">
                  <c:v>1.6230504710862066</c:v>
                </c:pt>
                <c:pt idx="35">
                  <c:v>1.2722871384560053</c:v>
                </c:pt>
                <c:pt idx="36">
                  <c:v>0.9699351143754964</c:v>
                </c:pt>
                <c:pt idx="37">
                  <c:v>1.3090856909432247</c:v>
                </c:pt>
                <c:pt idx="38">
                  <c:v>2.4621936760774124</c:v>
                </c:pt>
                <c:pt idx="39">
                  <c:v>4.0477717235038755</c:v>
                </c:pt>
                <c:pt idx="40">
                  <c:v>4.9288955709005844</c:v>
                </c:pt>
                <c:pt idx="41">
                  <c:v>4.1780186127787662</c:v>
                </c:pt>
                <c:pt idx="42">
                  <c:v>1.4628972806337561</c:v>
                </c:pt>
                <c:pt idx="43">
                  <c:v>-2.5093697243883035</c:v>
                </c:pt>
                <c:pt idx="44">
                  <c:v>-6.321259103391661</c:v>
                </c:pt>
                <c:pt idx="45">
                  <c:v>-8.5921032674571798</c:v>
                </c:pt>
                <c:pt idx="46">
                  <c:v>-8.7189287225277621</c:v>
                </c:pt>
                <c:pt idx="47">
                  <c:v>-7.3604907830515272</c:v>
                </c:pt>
                <c:pt idx="48">
                  <c:v>-5.644470371070784</c:v>
                </c:pt>
                <c:pt idx="49">
                  <c:v>-4.4655695355209364</c:v>
                </c:pt>
                <c:pt idx="50">
                  <c:v>-3.8713110942015985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758592"/>
        <c:axId val="265760128"/>
      </c:lineChart>
      <c:catAx>
        <c:axId val="2657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6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7601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58592"/>
        <c:crosses val="autoZero"/>
        <c:crossBetween val="between"/>
        <c:majorUnit val="5"/>
        <c:minorUnit val="2"/>
      </c:valAx>
      <c:valAx>
        <c:axId val="29452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25952"/>
        <c:crosses val="max"/>
        <c:crossBetween val="between"/>
      </c:valAx>
      <c:catAx>
        <c:axId val="2945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2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674816"/>
        <c:axId val="2945448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-4.6871844476355609</c:v>
                </c:pt>
                <c:pt idx="1">
                  <c:v>-1.8919706329222297</c:v>
                </c:pt>
                <c:pt idx="2">
                  <c:v>-0.16700288464622931</c:v>
                </c:pt>
                <c:pt idx="3">
                  <c:v>0.588105180557008</c:v>
                </c:pt>
                <c:pt idx="4">
                  <c:v>0.56136738573938894</c:v>
                </c:pt>
                <c:pt idx="5">
                  <c:v>-0.1389401023969353</c:v>
                </c:pt>
                <c:pt idx="6">
                  <c:v>-1.6225592733094152</c:v>
                </c:pt>
                <c:pt idx="7">
                  <c:v>-4.0339432000704116</c:v>
                </c:pt>
                <c:pt idx="8">
                  <c:v>-7.1647784501018998</c:v>
                </c:pt>
                <c:pt idx="9">
                  <c:v>-10.667344765956821</c:v>
                </c:pt>
                <c:pt idx="10">
                  <c:v>-14.334210652592166</c:v>
                </c:pt>
                <c:pt idx="11">
                  <c:v>-17.79781651564139</c:v>
                </c:pt>
                <c:pt idx="12">
                  <c:v>-20.617151288826541</c:v>
                </c:pt>
                <c:pt idx="13">
                  <c:v>-22.531604247429762</c:v>
                </c:pt>
                <c:pt idx="14">
                  <c:v>-23.459128886768656</c:v>
                </c:pt>
                <c:pt idx="15">
                  <c:v>-23.62205120481368</c:v>
                </c:pt>
                <c:pt idx="16">
                  <c:v>-23.276988783293934</c:v>
                </c:pt>
                <c:pt idx="17">
                  <c:v>-22.628245054233858</c:v>
                </c:pt>
                <c:pt idx="18">
                  <c:v>-21.826725292447584</c:v>
                </c:pt>
                <c:pt idx="19">
                  <c:v>-20.930936786637712</c:v>
                </c:pt>
                <c:pt idx="20">
                  <c:v>-19.951494829793681</c:v>
                </c:pt>
                <c:pt idx="21">
                  <c:v>-18.996945928575247</c:v>
                </c:pt>
                <c:pt idx="22">
                  <c:v>-18.439411557285876</c:v>
                </c:pt>
                <c:pt idx="23">
                  <c:v>-18.799482934715808</c:v>
                </c:pt>
                <c:pt idx="24">
                  <c:v>-20.722408795999232</c:v>
                </c:pt>
                <c:pt idx="25">
                  <c:v>-24.464124736177105</c:v>
                </c:pt>
                <c:pt idx="26">
                  <c:v>-29.685897813457242</c:v>
                </c:pt>
                <c:pt idx="27">
                  <c:v>-35.35024478606325</c:v>
                </c:pt>
                <c:pt idx="28">
                  <c:v>-39.440766028245619</c:v>
                </c:pt>
                <c:pt idx="29">
                  <c:v>-40.547457302861375</c:v>
                </c:pt>
                <c:pt idx="30">
                  <c:v>-38.561079468827977</c:v>
                </c:pt>
                <c:pt idx="31">
                  <c:v>-34.573198773251349</c:v>
                </c:pt>
                <c:pt idx="32">
                  <c:v>-30.275589058340671</c:v>
                </c:pt>
                <c:pt idx="33">
                  <c:v>-26.452991985719876</c:v>
                </c:pt>
                <c:pt idx="34">
                  <c:v>-23.1645331587995</c:v>
                </c:pt>
                <c:pt idx="35">
                  <c:v>-19.861490199828623</c:v>
                </c:pt>
                <c:pt idx="36">
                  <c:v>-16.534473485997168</c:v>
                </c:pt>
                <c:pt idx="37">
                  <c:v>-13.745618929629801</c:v>
                </c:pt>
                <c:pt idx="38">
                  <c:v>-12.052242244129124</c:v>
                </c:pt>
                <c:pt idx="39">
                  <c:v>-11.411009032094579</c:v>
                </c:pt>
                <c:pt idx="40">
                  <c:v>-11.55700450964639</c:v>
                </c:pt>
                <c:pt idx="41">
                  <c:v>-12.070554976705278</c:v>
                </c:pt>
                <c:pt idx="42">
                  <c:v>-12.562315061100966</c:v>
                </c:pt>
                <c:pt idx="43">
                  <c:v>-12.958643083209001</c:v>
                </c:pt>
                <c:pt idx="44">
                  <c:v>-13.341648321270377</c:v>
                </c:pt>
                <c:pt idx="45">
                  <c:v>-13.780776974356877</c:v>
                </c:pt>
                <c:pt idx="46">
                  <c:v>-14.143544997349805</c:v>
                </c:pt>
                <c:pt idx="47">
                  <c:v>-14.025110857980696</c:v>
                </c:pt>
                <c:pt idx="48">
                  <c:v>-12.806180186098269</c:v>
                </c:pt>
                <c:pt idx="49">
                  <c:v>-10.318119571590772</c:v>
                </c:pt>
                <c:pt idx="50">
                  <c:v>-6.9214161647747474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-6.4023875284245735</c:v>
                </c:pt>
                <c:pt idx="1">
                  <c:v>-2.9482159721511674</c:v>
                </c:pt>
                <c:pt idx="2">
                  <c:v>1.9926731192683276</c:v>
                </c:pt>
                <c:pt idx="3">
                  <c:v>6.6364487900232287</c:v>
                </c:pt>
                <c:pt idx="4">
                  <c:v>10.176722108024794</c:v>
                </c:pt>
                <c:pt idx="5">
                  <c:v>12.70757033854068</c:v>
                </c:pt>
                <c:pt idx="6">
                  <c:v>14.301806791696423</c:v>
                </c:pt>
                <c:pt idx="7">
                  <c:v>15.096607496634002</c:v>
                </c:pt>
                <c:pt idx="8">
                  <c:v>15.083263174649321</c:v>
                </c:pt>
                <c:pt idx="9">
                  <c:v>14.208764335287418</c:v>
                </c:pt>
                <c:pt idx="10">
                  <c:v>12.699266429425872</c:v>
                </c:pt>
                <c:pt idx="11">
                  <c:v>10.759716377010283</c:v>
                </c:pt>
                <c:pt idx="12">
                  <c:v>8.6098447678091645</c:v>
                </c:pt>
                <c:pt idx="13">
                  <c:v>6.6001831420468573</c:v>
                </c:pt>
                <c:pt idx="14">
                  <c:v>5.0062456566775513</c:v>
                </c:pt>
                <c:pt idx="15">
                  <c:v>4.0060161185576622</c:v>
                </c:pt>
                <c:pt idx="16">
                  <c:v>3.4023405229414783</c:v>
                </c:pt>
                <c:pt idx="17">
                  <c:v>3.0467355489039822</c:v>
                </c:pt>
                <c:pt idx="18">
                  <c:v>2.8924928393601679</c:v>
                </c:pt>
                <c:pt idx="19">
                  <c:v>2.9804732666942888</c:v>
                </c:pt>
                <c:pt idx="20">
                  <c:v>3.3529161873784403</c:v>
                </c:pt>
                <c:pt idx="21">
                  <c:v>3.7932509322389993</c:v>
                </c:pt>
                <c:pt idx="22">
                  <c:v>3.9314617823375304</c:v>
                </c:pt>
                <c:pt idx="23">
                  <c:v>3.2948607311520486</c:v>
                </c:pt>
                <c:pt idx="24">
                  <c:v>1.6064586939882461</c:v>
                </c:pt>
                <c:pt idx="25">
                  <c:v>-1.349008037967504</c:v>
                </c:pt>
                <c:pt idx="26">
                  <c:v>-6.0542548956479152</c:v>
                </c:pt>
                <c:pt idx="27">
                  <c:v>-12.30123487468345</c:v>
                </c:pt>
                <c:pt idx="28">
                  <c:v>-19.526450903990415</c:v>
                </c:pt>
                <c:pt idx="29">
                  <c:v>-26.093531340026651</c:v>
                </c:pt>
                <c:pt idx="30">
                  <c:v>-30.312147735743622</c:v>
                </c:pt>
                <c:pt idx="31">
                  <c:v>-30.956725143438469</c:v>
                </c:pt>
                <c:pt idx="32">
                  <c:v>-28.294959663488953</c:v>
                </c:pt>
                <c:pt idx="33">
                  <c:v>-23.913811271677044</c:v>
                </c:pt>
                <c:pt idx="34">
                  <c:v>-19.350309925263705</c:v>
                </c:pt>
                <c:pt idx="35">
                  <c:v>-15.66864547536021</c:v>
                </c:pt>
                <c:pt idx="36">
                  <c:v>-12.886574214813747</c:v>
                </c:pt>
                <c:pt idx="37">
                  <c:v>-10.547649653987557</c:v>
                </c:pt>
                <c:pt idx="38">
                  <c:v>-8.1778323157796375</c:v>
                </c:pt>
                <c:pt idx="39">
                  <c:v>-5.8185289076799087</c:v>
                </c:pt>
                <c:pt idx="40">
                  <c:v>-3.7884141022455067</c:v>
                </c:pt>
                <c:pt idx="41">
                  <c:v>-2.1734790344713617</c:v>
                </c:pt>
                <c:pt idx="42">
                  <c:v>-0.83539196403615579</c:v>
                </c:pt>
                <c:pt idx="43">
                  <c:v>0.59114450026098708</c:v>
                </c:pt>
                <c:pt idx="44">
                  <c:v>2.2975594611725025</c:v>
                </c:pt>
                <c:pt idx="45">
                  <c:v>4.0615523049459625</c:v>
                </c:pt>
                <c:pt idx="46">
                  <c:v>5.0067405084884742</c:v>
                </c:pt>
                <c:pt idx="47">
                  <c:v>4.3834488238398457</c:v>
                </c:pt>
                <c:pt idx="48">
                  <c:v>1.883484444004341</c:v>
                </c:pt>
                <c:pt idx="49">
                  <c:v>-1.1564965759905388</c:v>
                </c:pt>
                <c:pt idx="50">
                  <c:v>-2.9528103065067932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796224"/>
        <c:axId val="265806208"/>
      </c:lineChart>
      <c:catAx>
        <c:axId val="2657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80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806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96224"/>
        <c:crosses val="autoZero"/>
        <c:crossBetween val="between"/>
        <c:majorUnit val="10"/>
        <c:minorUnit val="2"/>
      </c:valAx>
      <c:valAx>
        <c:axId val="29454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674816"/>
        <c:crosses val="max"/>
        <c:crossBetween val="between"/>
      </c:valAx>
      <c:catAx>
        <c:axId val="29467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4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802560"/>
        <c:axId val="2946812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1.9341652852012672</c:v>
                </c:pt>
                <c:pt idx="1">
                  <c:v>1.0782394959222348</c:v>
                </c:pt>
                <c:pt idx="2">
                  <c:v>-2.2802995472073593</c:v>
                </c:pt>
                <c:pt idx="3">
                  <c:v>-5.8162501905362616</c:v>
                </c:pt>
                <c:pt idx="4">
                  <c:v>-5.4808457514120184</c:v>
                </c:pt>
                <c:pt idx="5">
                  <c:v>-0.56271072047906856</c:v>
                </c:pt>
                <c:pt idx="6">
                  <c:v>5.5059187126866949</c:v>
                </c:pt>
                <c:pt idx="7">
                  <c:v>9.0746990225426263</c:v>
                </c:pt>
                <c:pt idx="8">
                  <c:v>9.9866564930525215</c:v>
                </c:pt>
                <c:pt idx="9">
                  <c:v>10.628455715697395</c:v>
                </c:pt>
                <c:pt idx="10">
                  <c:v>12.052204323529683</c:v>
                </c:pt>
                <c:pt idx="11">
                  <c:v>13.836818696265848</c:v>
                </c:pt>
                <c:pt idx="12">
                  <c:v>15.361587345001873</c:v>
                </c:pt>
                <c:pt idx="13">
                  <c:v>16.550716244367873</c:v>
                </c:pt>
                <c:pt idx="14">
                  <c:v>17.354633322434747</c:v>
                </c:pt>
                <c:pt idx="15">
                  <c:v>17.726554855114784</c:v>
                </c:pt>
                <c:pt idx="16">
                  <c:v>17.83735978553182</c:v>
                </c:pt>
                <c:pt idx="17">
                  <c:v>18.028016167348351</c:v>
                </c:pt>
                <c:pt idx="18">
                  <c:v>18.606619218678873</c:v>
                </c:pt>
                <c:pt idx="19">
                  <c:v>19.473809233677947</c:v>
                </c:pt>
                <c:pt idx="20">
                  <c:v>20.215222094026199</c:v>
                </c:pt>
                <c:pt idx="21">
                  <c:v>20.175097501530235</c:v>
                </c:pt>
                <c:pt idx="22">
                  <c:v>19.446047436970794</c:v>
                </c:pt>
                <c:pt idx="23">
                  <c:v>18.757495956133869</c:v>
                </c:pt>
                <c:pt idx="24">
                  <c:v>18.955102939591704</c:v>
                </c:pt>
                <c:pt idx="25">
                  <c:v>19.824714381392628</c:v>
                </c:pt>
                <c:pt idx="26">
                  <c:v>20.359263571451791</c:v>
                </c:pt>
                <c:pt idx="27">
                  <c:v>19.590355387493926</c:v>
                </c:pt>
                <c:pt idx="28">
                  <c:v>16.983614011443766</c:v>
                </c:pt>
                <c:pt idx="29">
                  <c:v>12.718116797684502</c:v>
                </c:pt>
                <c:pt idx="30">
                  <c:v>7.5178910354632213</c:v>
                </c:pt>
                <c:pt idx="31">
                  <c:v>3.2550085558025121</c:v>
                </c:pt>
                <c:pt idx="32">
                  <c:v>1.6650891973795989</c:v>
                </c:pt>
                <c:pt idx="33">
                  <c:v>2.8885618405497353</c:v>
                </c:pt>
                <c:pt idx="34">
                  <c:v>5.0693755266535998</c:v>
                </c:pt>
                <c:pt idx="35">
                  <c:v>5.402178163101679</c:v>
                </c:pt>
                <c:pt idx="36">
                  <c:v>3.2012667725547366</c:v>
                </c:pt>
                <c:pt idx="37">
                  <c:v>-0.16562071743984561</c:v>
                </c:pt>
                <c:pt idx="38">
                  <c:v>-2.1770762643928729</c:v>
                </c:pt>
                <c:pt idx="39">
                  <c:v>-1.9182318770714388</c:v>
                </c:pt>
                <c:pt idx="40">
                  <c:v>-7.6817750212953189E-3</c:v>
                </c:pt>
                <c:pt idx="41">
                  <c:v>1.8995605946033707</c:v>
                </c:pt>
                <c:pt idx="42">
                  <c:v>2.7139787785726344</c:v>
                </c:pt>
                <c:pt idx="43">
                  <c:v>2.5620490493393957</c:v>
                </c:pt>
                <c:pt idx="44">
                  <c:v>2.0255037638276057</c:v>
                </c:pt>
                <c:pt idx="45">
                  <c:v>1.2811912069702496</c:v>
                </c:pt>
                <c:pt idx="46">
                  <c:v>3.3714368923191233E-2</c:v>
                </c:pt>
                <c:pt idx="47">
                  <c:v>-1.7545857467005452</c:v>
                </c:pt>
                <c:pt idx="48">
                  <c:v>-3.0514173920909577</c:v>
                </c:pt>
                <c:pt idx="49">
                  <c:v>-2.3424110728111365</c:v>
                </c:pt>
                <c:pt idx="50">
                  <c:v>0.47813602698504543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8.1958641502151046</c:v>
                </c:pt>
                <c:pt idx="1">
                  <c:v>4.1419844478422503</c:v>
                </c:pt>
                <c:pt idx="2">
                  <c:v>-3.2828779353541884</c:v>
                </c:pt>
                <c:pt idx="3">
                  <c:v>-11.069650076023601</c:v>
                </c:pt>
                <c:pt idx="4">
                  <c:v>-15.072250533926853</c:v>
                </c:pt>
                <c:pt idx="5">
                  <c:v>-14.860830874198301</c:v>
                </c:pt>
                <c:pt idx="6">
                  <c:v>-11.819821737894591</c:v>
                </c:pt>
                <c:pt idx="7">
                  <c:v>-8.8008272827021496</c:v>
                </c:pt>
                <c:pt idx="8">
                  <c:v>-7.3723940258008769</c:v>
                </c:pt>
                <c:pt idx="9">
                  <c:v>-7.2838975702747968</c:v>
                </c:pt>
                <c:pt idx="10">
                  <c:v>-6.764981969297982</c:v>
                </c:pt>
                <c:pt idx="11">
                  <c:v>-4.9741619169402504</c:v>
                </c:pt>
                <c:pt idx="12">
                  <c:v>-2.227249064766363</c:v>
                </c:pt>
                <c:pt idx="13">
                  <c:v>0.2373633604363404</c:v>
                </c:pt>
                <c:pt idx="14">
                  <c:v>1.7469964274847871</c:v>
                </c:pt>
                <c:pt idx="15">
                  <c:v>2.1903389223776939</c:v>
                </c:pt>
                <c:pt idx="16">
                  <c:v>2.1879078198328576</c:v>
                </c:pt>
                <c:pt idx="17">
                  <c:v>2.2685908554214089</c:v>
                </c:pt>
                <c:pt idx="18">
                  <c:v>2.8009402491359445</c:v>
                </c:pt>
                <c:pt idx="19">
                  <c:v>3.6054382104320952</c:v>
                </c:pt>
                <c:pt idx="20">
                  <c:v>4.1950340339797254</c:v>
                </c:pt>
                <c:pt idx="21">
                  <c:v>4.1474064648665667</c:v>
                </c:pt>
                <c:pt idx="22">
                  <c:v>3.6845258801211558</c:v>
                </c:pt>
                <c:pt idx="23">
                  <c:v>3.6189295011992804</c:v>
                </c:pt>
                <c:pt idx="24">
                  <c:v>4.8199602277260221</c:v>
                </c:pt>
                <c:pt idx="25">
                  <c:v>7.4563459083995323</c:v>
                </c:pt>
                <c:pt idx="26">
                  <c:v>10.93852282287415</c:v>
                </c:pt>
                <c:pt idx="27">
                  <c:v>13.901315981139353</c:v>
                </c:pt>
                <c:pt idx="28">
                  <c:v>15.392512012212109</c:v>
                </c:pt>
                <c:pt idx="29">
                  <c:v>14.84313065325402</c:v>
                </c:pt>
                <c:pt idx="30">
                  <c:v>12.471281093582006</c:v>
                </c:pt>
                <c:pt idx="31">
                  <c:v>8.310130113438845</c:v>
                </c:pt>
                <c:pt idx="32">
                  <c:v>3.0111823633690178</c:v>
                </c:pt>
                <c:pt idx="33">
                  <c:v>-1.9375050648483652</c:v>
                </c:pt>
                <c:pt idx="34">
                  <c:v>-4.6909732260098318</c:v>
                </c:pt>
                <c:pt idx="35">
                  <c:v>-4.7537007053122382</c:v>
                </c:pt>
                <c:pt idx="36">
                  <c:v>-3.2481055836082331</c:v>
                </c:pt>
                <c:pt idx="37">
                  <c:v>-2.0727552787395003</c:v>
                </c:pt>
                <c:pt idx="38">
                  <c:v>-2.483299977275228</c:v>
                </c:pt>
                <c:pt idx="39">
                  <c:v>-4.3498725117861756</c:v>
                </c:pt>
                <c:pt idx="40">
                  <c:v>-6.4075462684402087</c:v>
                </c:pt>
                <c:pt idx="41">
                  <c:v>-7.3044058424288085</c:v>
                </c:pt>
                <c:pt idx="42">
                  <c:v>-6.3992340240005472</c:v>
                </c:pt>
                <c:pt idx="43">
                  <c:v>-3.7973920329231059</c:v>
                </c:pt>
                <c:pt idx="44">
                  <c:v>-0.25549709207440197</c:v>
                </c:pt>
                <c:pt idx="45">
                  <c:v>3.3608728179986249</c:v>
                </c:pt>
                <c:pt idx="46">
                  <c:v>5.8449236463307814</c:v>
                </c:pt>
                <c:pt idx="47">
                  <c:v>6.63168459612662</c:v>
                </c:pt>
                <c:pt idx="48">
                  <c:v>5.7937154159495385</c:v>
                </c:pt>
                <c:pt idx="49">
                  <c:v>4.2796212417212445</c:v>
                </c:pt>
                <c:pt idx="50">
                  <c:v>2.5031945348139275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915392"/>
        <c:axId val="265925376"/>
      </c:lineChart>
      <c:catAx>
        <c:axId val="2659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92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925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915392"/>
        <c:crosses val="autoZero"/>
        <c:crossBetween val="between"/>
        <c:majorUnit val="10"/>
        <c:minorUnit val="2"/>
      </c:valAx>
      <c:valAx>
        <c:axId val="29468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802560"/>
        <c:crosses val="max"/>
        <c:crossBetween val="between"/>
      </c:valAx>
      <c:catAx>
        <c:axId val="29480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68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827904"/>
        <c:axId val="2948167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1.5453834471247623</c:v>
                </c:pt>
                <c:pt idx="1">
                  <c:v>1.8279377463841808</c:v>
                </c:pt>
                <c:pt idx="2">
                  <c:v>2.0676964340702453</c:v>
                </c:pt>
                <c:pt idx="3">
                  <c:v>2.5895907676437129</c:v>
                </c:pt>
                <c:pt idx="4">
                  <c:v>3.3230458852566702</c:v>
                </c:pt>
                <c:pt idx="5">
                  <c:v>4.0298621933130248</c:v>
                </c:pt>
                <c:pt idx="6">
                  <c:v>4.6703838934965685</c:v>
                </c:pt>
                <c:pt idx="7">
                  <c:v>5.0165142077971074</c:v>
                </c:pt>
                <c:pt idx="8">
                  <c:v>4.8965614387299601</c:v>
                </c:pt>
                <c:pt idx="9">
                  <c:v>4.4610217929461662</c:v>
                </c:pt>
                <c:pt idx="10">
                  <c:v>3.817474262503092</c:v>
                </c:pt>
                <c:pt idx="11">
                  <c:v>3.018768860401202</c:v>
                </c:pt>
                <c:pt idx="12">
                  <c:v>2.1635828054004413</c:v>
                </c:pt>
                <c:pt idx="13">
                  <c:v>1.3666861795411394</c:v>
                </c:pt>
                <c:pt idx="14">
                  <c:v>0.76902934155905744</c:v>
                </c:pt>
                <c:pt idx="15">
                  <c:v>0.46006580530027236</c:v>
                </c:pt>
                <c:pt idx="16">
                  <c:v>0.47040889020163901</c:v>
                </c:pt>
                <c:pt idx="17">
                  <c:v>0.80996680191457293</c:v>
                </c:pt>
                <c:pt idx="18">
                  <c:v>1.430819883072787</c:v>
                </c:pt>
                <c:pt idx="19">
                  <c:v>2.2293891456266648</c:v>
                </c:pt>
                <c:pt idx="20">
                  <c:v>3.119946102714052</c:v>
                </c:pt>
                <c:pt idx="21">
                  <c:v>4.0269502077068706</c:v>
                </c:pt>
                <c:pt idx="22">
                  <c:v>4.9566299241492056</c:v>
                </c:pt>
                <c:pt idx="23">
                  <c:v>5.9837143756302664</c:v>
                </c:pt>
                <c:pt idx="24">
                  <c:v>7.1515070064587718</c:v>
                </c:pt>
                <c:pt idx="25">
                  <c:v>8.258324861130367</c:v>
                </c:pt>
                <c:pt idx="26">
                  <c:v>8.837544310423505</c:v>
                </c:pt>
                <c:pt idx="27">
                  <c:v>8.2087647861908355</c:v>
                </c:pt>
                <c:pt idx="28">
                  <c:v>5.7206695309855906</c:v>
                </c:pt>
                <c:pt idx="29">
                  <c:v>1.4046206512038091</c:v>
                </c:pt>
                <c:pt idx="30">
                  <c:v>-4.2966991176913725</c:v>
                </c:pt>
                <c:pt idx="31">
                  <c:v>-10.344203671729051</c:v>
                </c:pt>
                <c:pt idx="32">
                  <c:v>-15.461961494061981</c:v>
                </c:pt>
                <c:pt idx="33">
                  <c:v>-18.889853846921053</c:v>
                </c:pt>
                <c:pt idx="34">
                  <c:v>-20.374148054593938</c:v>
                </c:pt>
                <c:pt idx="35">
                  <c:v>-20.688309226108796</c:v>
                </c:pt>
                <c:pt idx="36">
                  <c:v>-20.652413222208263</c:v>
                </c:pt>
                <c:pt idx="37">
                  <c:v>-20.686440115582858</c:v>
                </c:pt>
                <c:pt idx="38">
                  <c:v>-20.815162966350133</c:v>
                </c:pt>
                <c:pt idx="39">
                  <c:v>-20.789876569039127</c:v>
                </c:pt>
                <c:pt idx="40">
                  <c:v>-20.290446382450128</c:v>
                </c:pt>
                <c:pt idx="41">
                  <c:v>-18.978241599133739</c:v>
                </c:pt>
                <c:pt idx="42">
                  <c:v>-16.86484912436066</c:v>
                </c:pt>
                <c:pt idx="43">
                  <c:v>-13.987175706842509</c:v>
                </c:pt>
                <c:pt idx="44">
                  <c:v>-10.444644808278454</c:v>
                </c:pt>
                <c:pt idx="45">
                  <c:v>-6.6030995897035112</c:v>
                </c:pt>
                <c:pt idx="46">
                  <c:v>-2.9312814327115224</c:v>
                </c:pt>
                <c:pt idx="47">
                  <c:v>1.3597032950844133E-2</c:v>
                </c:pt>
                <c:pt idx="48">
                  <c:v>1.6505892903148787</c:v>
                </c:pt>
                <c:pt idx="49">
                  <c:v>1.9799233938115537</c:v>
                </c:pt>
                <c:pt idx="50">
                  <c:v>1.5283817188984266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-5.4340511192244199</c:v>
                </c:pt>
                <c:pt idx="1">
                  <c:v>-5.2752757974788418</c:v>
                </c:pt>
                <c:pt idx="2">
                  <c:v>-4.8947152666469087</c:v>
                </c:pt>
                <c:pt idx="3">
                  <c:v>-4.5820353389293267</c:v>
                </c:pt>
                <c:pt idx="4">
                  <c:v>-4.725241075543809</c:v>
                </c:pt>
                <c:pt idx="5">
                  <c:v>-5.2304814001485589</c:v>
                </c:pt>
                <c:pt idx="6">
                  <c:v>-5.6748044835742588</c:v>
                </c:pt>
                <c:pt idx="7">
                  <c:v>-5.6357416332660586</c:v>
                </c:pt>
                <c:pt idx="8">
                  <c:v>-5.0825285761667454</c:v>
                </c:pt>
                <c:pt idx="9">
                  <c:v>-4.085513576118295</c:v>
                </c:pt>
                <c:pt idx="10">
                  <c:v>-2.888314931318047</c:v>
                </c:pt>
                <c:pt idx="11">
                  <c:v>-1.7220659630488611</c:v>
                </c:pt>
                <c:pt idx="12">
                  <c:v>-0.83192069059317186</c:v>
                </c:pt>
                <c:pt idx="13">
                  <c:v>-0.36566952238994255</c:v>
                </c:pt>
                <c:pt idx="14">
                  <c:v>-0.42655008633946512</c:v>
                </c:pt>
                <c:pt idx="15">
                  <c:v>-1.0853091047779844</c:v>
                </c:pt>
                <c:pt idx="16">
                  <c:v>-2.1396070338810982</c:v>
                </c:pt>
                <c:pt idx="17">
                  <c:v>-3.3618662820857668</c:v>
                </c:pt>
                <c:pt idx="18">
                  <c:v>-4.4147218736907563</c:v>
                </c:pt>
                <c:pt idx="19">
                  <c:v>-5.0885128112992168</c:v>
                </c:pt>
                <c:pt idx="20">
                  <c:v>-5.2744307215185913</c:v>
                </c:pt>
                <c:pt idx="21">
                  <c:v>-5.0667790201121123</c:v>
                </c:pt>
                <c:pt idx="22">
                  <c:v>-4.6254292180720693</c:v>
                </c:pt>
                <c:pt idx="23">
                  <c:v>-4.0422238868149094</c:v>
                </c:pt>
                <c:pt idx="24">
                  <c:v>-3.3589231927423384</c:v>
                </c:pt>
                <c:pt idx="25">
                  <c:v>-2.5631104483171563</c:v>
                </c:pt>
                <c:pt idx="26">
                  <c:v>-1.6416271720451237</c:v>
                </c:pt>
                <c:pt idx="27">
                  <c:v>-0.72361982875727893</c:v>
                </c:pt>
                <c:pt idx="28">
                  <c:v>-6.0401067083572658E-2</c:v>
                </c:pt>
                <c:pt idx="29">
                  <c:v>-0.16379271681922622</c:v>
                </c:pt>
                <c:pt idx="30">
                  <c:v>-1.4421175160746991</c:v>
                </c:pt>
                <c:pt idx="31">
                  <c:v>-4.2753941311516268</c:v>
                </c:pt>
                <c:pt idx="32">
                  <c:v>-8.396103206231647</c:v>
                </c:pt>
                <c:pt idx="33">
                  <c:v>-12.785204847525808</c:v>
                </c:pt>
                <c:pt idx="34">
                  <c:v>-16.18426301170566</c:v>
                </c:pt>
                <c:pt idx="35">
                  <c:v>-17.78039768366267</c:v>
                </c:pt>
                <c:pt idx="36">
                  <c:v>-17.579249013136355</c:v>
                </c:pt>
                <c:pt idx="37">
                  <c:v>-15.906716205209284</c:v>
                </c:pt>
                <c:pt idx="38">
                  <c:v>-13.617844688220329</c:v>
                </c:pt>
                <c:pt idx="39">
                  <c:v>-11.183195342252851</c:v>
                </c:pt>
                <c:pt idx="40">
                  <c:v>-8.959252692790745</c:v>
                </c:pt>
                <c:pt idx="41">
                  <c:v>-7.2224574334369391</c:v>
                </c:pt>
                <c:pt idx="42">
                  <c:v>-6.3261279179584955</c:v>
                </c:pt>
                <c:pt idx="43">
                  <c:v>-6.5564312327470207</c:v>
                </c:pt>
                <c:pt idx="44">
                  <c:v>-7.6220313641590174</c:v>
                </c:pt>
                <c:pt idx="45">
                  <c:v>-8.9145592245029395</c:v>
                </c:pt>
                <c:pt idx="46">
                  <c:v>-9.6765563543082713</c:v>
                </c:pt>
                <c:pt idx="47">
                  <c:v>-9.6784730905038341</c:v>
                </c:pt>
                <c:pt idx="48">
                  <c:v>-8.9212877106102972</c:v>
                </c:pt>
                <c:pt idx="49">
                  <c:v>-7.7873011178316096</c:v>
                </c:pt>
                <c:pt idx="50">
                  <c:v>-6.6522127963751752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113408"/>
        <c:axId val="266114944"/>
      </c:lineChart>
      <c:catAx>
        <c:axId val="2661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11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1149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113408"/>
        <c:crosses val="autoZero"/>
        <c:crossBetween val="between"/>
        <c:majorUnit val="10"/>
        <c:minorUnit val="2"/>
      </c:valAx>
      <c:valAx>
        <c:axId val="29481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827904"/>
        <c:crosses val="max"/>
        <c:crossBetween val="between"/>
      </c:valAx>
      <c:catAx>
        <c:axId val="29482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81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891904"/>
        <c:axId val="2948606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-30.912182843762977</c:v>
                </c:pt>
                <c:pt idx="1">
                  <c:v>-33.329731268554198</c:v>
                </c:pt>
                <c:pt idx="2">
                  <c:v>-36.193620565929471</c:v>
                </c:pt>
                <c:pt idx="3">
                  <c:v>-36.406210931428973</c:v>
                </c:pt>
                <c:pt idx="4">
                  <c:v>-33.317842113005739</c:v>
                </c:pt>
                <c:pt idx="5">
                  <c:v>-30.322159620818852</c:v>
                </c:pt>
                <c:pt idx="6">
                  <c:v>-29.10010787493437</c:v>
                </c:pt>
                <c:pt idx="7">
                  <c:v>-29.13807653681889</c:v>
                </c:pt>
                <c:pt idx="8">
                  <c:v>-29.460535198639725</c:v>
                </c:pt>
                <c:pt idx="9">
                  <c:v>-29.81601719929402</c:v>
                </c:pt>
                <c:pt idx="10">
                  <c:v>-30.257526287290222</c:v>
                </c:pt>
                <c:pt idx="11">
                  <c:v>-30.588215340026402</c:v>
                </c:pt>
                <c:pt idx="12">
                  <c:v>-30.453684495188643</c:v>
                </c:pt>
                <c:pt idx="13">
                  <c:v>-29.838362825228518</c:v>
                </c:pt>
                <c:pt idx="14">
                  <c:v>-29.138070954761133</c:v>
                </c:pt>
                <c:pt idx="15">
                  <c:v>-28.736133926406776</c:v>
                </c:pt>
                <c:pt idx="16">
                  <c:v>-28.522952732928687</c:v>
                </c:pt>
                <c:pt idx="17">
                  <c:v>-28.155187944167782</c:v>
                </c:pt>
                <c:pt idx="18">
                  <c:v>-27.384703168484677</c:v>
                </c:pt>
                <c:pt idx="19">
                  <c:v>-26.321872494675176</c:v>
                </c:pt>
                <c:pt idx="20">
                  <c:v>-25.212127019104667</c:v>
                </c:pt>
                <c:pt idx="21">
                  <c:v>-24.286705014363342</c:v>
                </c:pt>
                <c:pt idx="22">
                  <c:v>-23.510845324312363</c:v>
                </c:pt>
                <c:pt idx="23">
                  <c:v>-22.842843248682581</c:v>
                </c:pt>
                <c:pt idx="24">
                  <c:v>-22.469669617360765</c:v>
                </c:pt>
                <c:pt idx="25">
                  <c:v>-22.837295501731134</c:v>
                </c:pt>
                <c:pt idx="26">
                  <c:v>-24.213624829221644</c:v>
                </c:pt>
                <c:pt idx="27">
                  <c:v>-26.29831462977889</c:v>
                </c:pt>
                <c:pt idx="28">
                  <c:v>-27.902313956679127</c:v>
                </c:pt>
                <c:pt idx="29">
                  <c:v>-28.262014017886358</c:v>
                </c:pt>
                <c:pt idx="30">
                  <c:v>-27.777105524159822</c:v>
                </c:pt>
                <c:pt idx="31">
                  <c:v>-28.209186193791911</c:v>
                </c:pt>
                <c:pt idx="32">
                  <c:v>-30.834377651466394</c:v>
                </c:pt>
                <c:pt idx="33">
                  <c:v>-35.152170268990972</c:v>
                </c:pt>
                <c:pt idx="34">
                  <c:v>-38.749958832117741</c:v>
                </c:pt>
                <c:pt idx="35">
                  <c:v>-39.189579041178639</c:v>
                </c:pt>
                <c:pt idx="36">
                  <c:v>-36.64550808321593</c:v>
                </c:pt>
                <c:pt idx="37">
                  <c:v>-33.294928649448757</c:v>
                </c:pt>
                <c:pt idx="38">
                  <c:v>-32.16998840719841</c:v>
                </c:pt>
                <c:pt idx="39">
                  <c:v>-33.992276401056451</c:v>
                </c:pt>
                <c:pt idx="40">
                  <c:v>-37.535758791382406</c:v>
                </c:pt>
                <c:pt idx="41">
                  <c:v>-40.099412872503116</c:v>
                </c:pt>
                <c:pt idx="42">
                  <c:v>-39.914790692520526</c:v>
                </c:pt>
                <c:pt idx="43">
                  <c:v>-37.022173469600695</c:v>
                </c:pt>
                <c:pt idx="44">
                  <c:v>-32.779110453078324</c:v>
                </c:pt>
                <c:pt idx="45">
                  <c:v>-29.193368995742709</c:v>
                </c:pt>
                <c:pt idx="46">
                  <c:v>-27.422331847439885</c:v>
                </c:pt>
                <c:pt idx="47">
                  <c:v>-27.86024003530494</c:v>
                </c:pt>
                <c:pt idx="48">
                  <c:v>-30.017933594600027</c:v>
                </c:pt>
                <c:pt idx="49">
                  <c:v>-33.155458465673973</c:v>
                </c:pt>
                <c:pt idx="50">
                  <c:v>-36.769848698613906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-23.073707488095121</c:v>
                </c:pt>
                <c:pt idx="1">
                  <c:v>-16.438183005727655</c:v>
                </c:pt>
                <c:pt idx="2">
                  <c:v>-11.904207136027569</c:v>
                </c:pt>
                <c:pt idx="3">
                  <c:v>-12.376579396920031</c:v>
                </c:pt>
                <c:pt idx="4">
                  <c:v>-15.929520804997328</c:v>
                </c:pt>
                <c:pt idx="5">
                  <c:v>-18.619226284949299</c:v>
                </c:pt>
                <c:pt idx="6">
                  <c:v>-19.07762694999095</c:v>
                </c:pt>
                <c:pt idx="7">
                  <c:v>-18.268534422661375</c:v>
                </c:pt>
                <c:pt idx="8">
                  <c:v>-17.63537446480602</c:v>
                </c:pt>
                <c:pt idx="9">
                  <c:v>-17.857971303101884</c:v>
                </c:pt>
                <c:pt idx="10">
                  <c:v>-18.593329812375558</c:v>
                </c:pt>
                <c:pt idx="11">
                  <c:v>-19.320877849422313</c:v>
                </c:pt>
                <c:pt idx="12">
                  <c:v>-19.635797579985745</c:v>
                </c:pt>
                <c:pt idx="13">
                  <c:v>-19.409748719943924</c:v>
                </c:pt>
                <c:pt idx="14">
                  <c:v>-18.593660182926165</c:v>
                </c:pt>
                <c:pt idx="15">
                  <c:v>-17.412250070965793</c:v>
                </c:pt>
                <c:pt idx="16">
                  <c:v>-16.563820358111805</c:v>
                </c:pt>
                <c:pt idx="17">
                  <c:v>-16.588685088044382</c:v>
                </c:pt>
                <c:pt idx="18">
                  <c:v>-17.353468370832779</c:v>
                </c:pt>
                <c:pt idx="19">
                  <c:v>-17.979835909341645</c:v>
                </c:pt>
                <c:pt idx="20">
                  <c:v>-17.593807329120587</c:v>
                </c:pt>
                <c:pt idx="21">
                  <c:v>-16.126715264895182</c:v>
                </c:pt>
                <c:pt idx="22">
                  <c:v>-14.323156210213639</c:v>
                </c:pt>
                <c:pt idx="23">
                  <c:v>-13.025198654688362</c:v>
                </c:pt>
                <c:pt idx="24">
                  <c:v>-12.379808095651466</c:v>
                </c:pt>
                <c:pt idx="25">
                  <c:v>-12.014768056688846</c:v>
                </c:pt>
                <c:pt idx="26">
                  <c:v>-11.589395906953829</c:v>
                </c:pt>
                <c:pt idx="27">
                  <c:v>-11.313949768405246</c:v>
                </c:pt>
                <c:pt idx="28">
                  <c:v>-11.602731555342713</c:v>
                </c:pt>
                <c:pt idx="29">
                  <c:v>-12.559357496649508</c:v>
                </c:pt>
                <c:pt idx="30">
                  <c:v>-13.609361608135544</c:v>
                </c:pt>
                <c:pt idx="31">
                  <c:v>-14.200477539662707</c:v>
                </c:pt>
                <c:pt idx="32">
                  <c:v>-14.463143687380356</c:v>
                </c:pt>
                <c:pt idx="33">
                  <c:v>-15.321356838404977</c:v>
                </c:pt>
                <c:pt idx="34">
                  <c:v>-17.822090435067771</c:v>
                </c:pt>
                <c:pt idx="35">
                  <c:v>-21.743942512995851</c:v>
                </c:pt>
                <c:pt idx="36">
                  <c:v>-25.820739288747244</c:v>
                </c:pt>
                <c:pt idx="37">
                  <c:v>-28.292522511506615</c:v>
                </c:pt>
                <c:pt idx="38">
                  <c:v>-28.485626262964022</c:v>
                </c:pt>
                <c:pt idx="39">
                  <c:v>-26.626175194441714</c:v>
                </c:pt>
                <c:pt idx="40">
                  <c:v>-23.503515455541883</c:v>
                </c:pt>
                <c:pt idx="41">
                  <c:v>-20.125405245266037</c:v>
                </c:pt>
                <c:pt idx="42">
                  <c:v>-16.946986279375455</c:v>
                </c:pt>
                <c:pt idx="43">
                  <c:v>-14.163476382345756</c:v>
                </c:pt>
                <c:pt idx="44">
                  <c:v>-11.702535649143744</c:v>
                </c:pt>
                <c:pt idx="45">
                  <c:v>-9.5461405871168381</c:v>
                </c:pt>
                <c:pt idx="46">
                  <c:v>-8.1537773503587712</c:v>
                </c:pt>
                <c:pt idx="47">
                  <c:v>-8.2799348761094631</c:v>
                </c:pt>
                <c:pt idx="48">
                  <c:v>-10.4855036883965</c:v>
                </c:pt>
                <c:pt idx="49">
                  <c:v>-13.499147862595086</c:v>
                </c:pt>
                <c:pt idx="50">
                  <c:v>-15.706566411576887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6147328"/>
        <c:axId val="266148864"/>
      </c:lineChart>
      <c:catAx>
        <c:axId val="2661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14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1488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147328"/>
        <c:crosses val="autoZero"/>
        <c:crossBetween val="between"/>
        <c:majorUnit val="5"/>
        <c:minorUnit val="2"/>
      </c:valAx>
      <c:valAx>
        <c:axId val="29486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891904"/>
        <c:crosses val="max"/>
        <c:crossBetween val="between"/>
      </c:valAx>
      <c:catAx>
        <c:axId val="29489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86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2.5999999046325684</v>
      </c>
      <c r="I14" s="9">
        <v>3.4500000476837158</v>
      </c>
      <c r="J14" s="7">
        <v>1</v>
      </c>
      <c r="K14" s="5" t="s">
        <v>247</v>
      </c>
      <c r="L14" s="10">
        <v>57.647050243761917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3.0099999904632568</v>
      </c>
      <c r="I15" s="9">
        <v>3.8299999237060547</v>
      </c>
      <c r="J15" s="7">
        <v>1</v>
      </c>
      <c r="K15" s="5" t="s">
        <v>248</v>
      </c>
      <c r="L15" s="10">
        <v>60.975614720196873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46.521289286072957</v>
      </c>
      <c r="AL4">
        <v>48.559380168364193</v>
      </c>
      <c r="AM4">
        <v>6.7789307347254741</v>
      </c>
      <c r="AN4">
        <v>-10.055846750840868</v>
      </c>
      <c r="AO4">
        <v>26.736908694701967</v>
      </c>
      <c r="AP4">
        <v>-10.593932468749022</v>
      </c>
      <c r="AQ4">
        <v>26.917293990681994</v>
      </c>
      <c r="AR4">
        <v>13.620886186243592</v>
      </c>
      <c r="AS4">
        <v>5.2191106155728333</v>
      </c>
      <c r="AT4">
        <v>-3.3939143818333539</v>
      </c>
      <c r="AU4">
        <v>-30.912182843762977</v>
      </c>
      <c r="AV4">
        <v>-23.073707488095121</v>
      </c>
      <c r="AW4">
        <v>-4.6871844476355609</v>
      </c>
      <c r="AX4">
        <v>-6.4023875284245735</v>
      </c>
      <c r="AY4">
        <v>-0.11767089922736861</v>
      </c>
      <c r="AZ4">
        <v>-1.1607021771494979</v>
      </c>
      <c r="BA4">
        <v>1.9341652852012672</v>
      </c>
      <c r="BB4">
        <v>8.1958641502151046</v>
      </c>
      <c r="BC4">
        <v>-84.956297123200841</v>
      </c>
      <c r="BD4">
        <v>-93.773695681282376</v>
      </c>
      <c r="BE4">
        <v>-4.677921003573732</v>
      </c>
      <c r="BF4">
        <v>3.711221705340265</v>
      </c>
      <c r="BG4">
        <v>1.5453834471247623</v>
      </c>
      <c r="BH4">
        <v>-5.4340511192244199</v>
      </c>
      <c r="BI4">
        <v>20.491650095020351</v>
      </c>
      <c r="BJ4">
        <v>5.0585721417735714</v>
      </c>
      <c r="BK4">
        <v>2.4605811980256322</v>
      </c>
      <c r="BL4">
        <v>25.246853408392301</v>
      </c>
      <c r="BM4">
        <v>3.1938231363241973</v>
      </c>
      <c r="BN4">
        <v>24.58999582345951</v>
      </c>
      <c r="BU4">
        <v>141.17644682887916</v>
      </c>
      <c r="BV4">
        <v>146.34147532847251</v>
      </c>
      <c r="BW4">
        <v>0.85000014305114746</v>
      </c>
      <c r="BX4">
        <v>0.81999993324279785</v>
      </c>
      <c r="BY4">
        <v>9.4117821954083958</v>
      </c>
      <c r="BZ4">
        <v>9.7560890510910703</v>
      </c>
      <c r="CA4">
        <v>48.235296097593405</v>
      </c>
      <c r="CB4">
        <v>53.658547931878573</v>
      </c>
      <c r="CC4">
        <v>0.44000005722045898</v>
      </c>
      <c r="CD4">
        <v>0.37999987602233887</v>
      </c>
      <c r="CE4">
        <v>0.32999992370605469</v>
      </c>
      <c r="CF4">
        <v>0.3600001335144043</v>
      </c>
      <c r="CG4">
        <v>0.16000008583068848</v>
      </c>
      <c r="CH4">
        <v>0.1399998664855957</v>
      </c>
      <c r="CI4">
        <v>57.647050243761925</v>
      </c>
      <c r="CJ4">
        <v>60.97561472019688</v>
      </c>
      <c r="CK4">
        <v>0.88254889353217802</v>
      </c>
      <c r="CL4">
        <v>0.87440277746261863</v>
      </c>
      <c r="CM4">
        <v>0.43238841443352261</v>
      </c>
      <c r="CN4">
        <v>0.45223426384424081</v>
      </c>
      <c r="CO4">
        <v>1.038292641180264</v>
      </c>
      <c r="CP4">
        <v>1.0663449373766136</v>
      </c>
    </row>
    <row r="5" spans="1:94" x14ac:dyDescent="0.2">
      <c r="AK5">
        <v>45.323767206768018</v>
      </c>
      <c r="AL5">
        <v>50.261174753270076</v>
      </c>
      <c r="AM5">
        <v>9.2111953559078596</v>
      </c>
      <c r="AN5">
        <v>-7.701587854149909</v>
      </c>
      <c r="AO5">
        <v>29.674361359887225</v>
      </c>
      <c r="AP5">
        <v>-13.977336217343469</v>
      </c>
      <c r="AQ5">
        <v>28.78194192046589</v>
      </c>
      <c r="AR5">
        <v>21.541107387494748</v>
      </c>
      <c r="AS5">
        <v>7.6265062239817194</v>
      </c>
      <c r="AT5">
        <v>-5.6713978277164303</v>
      </c>
      <c r="AU5">
        <v>-33.329731268554198</v>
      </c>
      <c r="AV5">
        <v>-16.438183005727655</v>
      </c>
      <c r="AW5">
        <v>-1.8919706329222297</v>
      </c>
      <c r="AX5">
        <v>-2.9482159721511674</v>
      </c>
      <c r="AY5">
        <v>-4.3262676538041132E-2</v>
      </c>
      <c r="AZ5">
        <v>-0.52907362466985197</v>
      </c>
      <c r="BA5">
        <v>1.0782394959222348</v>
      </c>
      <c r="BB5">
        <v>4.1419844478422503</v>
      </c>
      <c r="BC5">
        <v>-84.143608805953278</v>
      </c>
      <c r="BD5">
        <v>-91.199430830474697</v>
      </c>
      <c r="BE5">
        <v>-4.4433546579193415</v>
      </c>
      <c r="BF5">
        <v>1.5219954996576535</v>
      </c>
      <c r="BG5">
        <v>1.8279377463841808</v>
      </c>
      <c r="BH5">
        <v>-5.2752757974788418</v>
      </c>
      <c r="BI5">
        <v>20.409580301015012</v>
      </c>
      <c r="BJ5">
        <v>6.4512034142655796</v>
      </c>
      <c r="BK5">
        <v>2.1255481401577772</v>
      </c>
      <c r="BL5">
        <v>24.251344368289558</v>
      </c>
      <c r="BM5">
        <v>3.8481978894719053</v>
      </c>
      <c r="BN5">
        <v>23.880316638400252</v>
      </c>
    </row>
    <row r="6" spans="1:94" x14ac:dyDescent="0.2">
      <c r="AK6">
        <v>43.120439863320186</v>
      </c>
      <c r="AL6">
        <v>50.886979401994424</v>
      </c>
      <c r="AM6">
        <v>10.759450619600086</v>
      </c>
      <c r="AN6">
        <v>-5.0034216375923926</v>
      </c>
      <c r="AO6">
        <v>36.625028959244631</v>
      </c>
      <c r="AP6">
        <v>-11.980123765827683</v>
      </c>
      <c r="AQ6">
        <v>27.072956424281152</v>
      </c>
      <c r="AR6">
        <v>28.877269367499501</v>
      </c>
      <c r="AS6">
        <v>12.271779054629441</v>
      </c>
      <c r="AT6">
        <v>-5.9789466442805663</v>
      </c>
      <c r="AU6">
        <v>-36.193620565929471</v>
      </c>
      <c r="AV6">
        <v>-11.904207136027569</v>
      </c>
      <c r="AW6">
        <v>-0.16700288464622931</v>
      </c>
      <c r="AX6">
        <v>1.9926731192683276</v>
      </c>
      <c r="AY6">
        <v>0.24874666087544484</v>
      </c>
      <c r="AZ6">
        <v>0.6181383004076626</v>
      </c>
      <c r="BA6">
        <v>-2.2802995472073593</v>
      </c>
      <c r="BB6">
        <v>-3.2828779353541884</v>
      </c>
      <c r="BC6">
        <v>-83.169816556245166</v>
      </c>
      <c r="BD6">
        <v>-90.230760505772722</v>
      </c>
      <c r="BE6">
        <v>-3.4726872026525353</v>
      </c>
      <c r="BF6">
        <v>-0.87663710552557372</v>
      </c>
      <c r="BG6">
        <v>2.0676964340702453</v>
      </c>
      <c r="BH6">
        <v>-4.8947152666469087</v>
      </c>
      <c r="BI6">
        <v>20.52191796916166</v>
      </c>
      <c r="BJ6">
        <v>7.7308947167703304</v>
      </c>
      <c r="BK6">
        <v>1.2473236565756143</v>
      </c>
      <c r="BL6">
        <v>23.15575373597704</v>
      </c>
      <c r="BM6">
        <v>4.5928544129876974</v>
      </c>
      <c r="BN6">
        <v>23.176892297748697</v>
      </c>
    </row>
    <row r="7" spans="1:94" x14ac:dyDescent="0.2">
      <c r="AK7">
        <v>40.290657674037504</v>
      </c>
      <c r="AL7">
        <v>49.75520827597903</v>
      </c>
      <c r="AM7">
        <v>11.934948120389468</v>
      </c>
      <c r="AN7">
        <v>-2.3193109175954594</v>
      </c>
      <c r="AO7">
        <v>41.55952008495295</v>
      </c>
      <c r="AP7">
        <v>-3.677365030360936</v>
      </c>
      <c r="AQ7">
        <v>23.72492408900343</v>
      </c>
      <c r="AR7">
        <v>33.819938836134227</v>
      </c>
      <c r="AS7">
        <v>14.809709167179703</v>
      </c>
      <c r="AT7">
        <v>-1.9805548664677863</v>
      </c>
      <c r="AU7">
        <v>-36.406210931428973</v>
      </c>
      <c r="AV7">
        <v>-12.376579396920031</v>
      </c>
      <c r="AW7">
        <v>0.588105180557008</v>
      </c>
      <c r="AX7">
        <v>6.6364487900232287</v>
      </c>
      <c r="AY7">
        <v>0.55750552763367556</v>
      </c>
      <c r="AZ7">
        <v>1.8387305123874849</v>
      </c>
      <c r="BA7">
        <v>-5.8162501905362616</v>
      </c>
      <c r="BB7">
        <v>-11.069650076023601</v>
      </c>
      <c r="BC7">
        <v>-82.205928082385824</v>
      </c>
      <c r="BD7">
        <v>-89.880187879949105</v>
      </c>
      <c r="BE7">
        <v>-2.2588853651593079</v>
      </c>
      <c r="BF7">
        <v>-1.9608903868342198</v>
      </c>
      <c r="BG7">
        <v>2.5895907676437129</v>
      </c>
      <c r="BH7">
        <v>-4.5820353389293267</v>
      </c>
      <c r="BI7">
        <v>20.887192926116644</v>
      </c>
      <c r="BJ7">
        <v>8.7293133921471426</v>
      </c>
      <c r="BK7">
        <v>-0.12398688588752227</v>
      </c>
      <c r="BL7">
        <v>22.067565005873732</v>
      </c>
      <c r="BM7">
        <v>5.358084434766889</v>
      </c>
      <c r="BN7">
        <v>22.584395339666525</v>
      </c>
    </row>
    <row r="8" spans="1:94" x14ac:dyDescent="0.2">
      <c r="AK8">
        <v>37.595851019240619</v>
      </c>
      <c r="AL8">
        <v>47.580179315239903</v>
      </c>
      <c r="AM8">
        <v>13.531791703243433</v>
      </c>
      <c r="AN8">
        <v>-0.26526490949311815</v>
      </c>
      <c r="AO8">
        <v>39.572341249244666</v>
      </c>
      <c r="AP8">
        <v>4.3412259024131501</v>
      </c>
      <c r="AQ8">
        <v>22.234152631387474</v>
      </c>
      <c r="AR8">
        <v>35.786679733011667</v>
      </c>
      <c r="AS8">
        <v>12.421009663610265</v>
      </c>
      <c r="AT8">
        <v>3.3208437934963619</v>
      </c>
      <c r="AU8">
        <v>-33.317842113005739</v>
      </c>
      <c r="AV8">
        <v>-15.929520804997328</v>
      </c>
      <c r="AW8">
        <v>0.56136738573938894</v>
      </c>
      <c r="AX8">
        <v>10.176722108024794</v>
      </c>
      <c r="AY8">
        <v>0.52810582996846611</v>
      </c>
      <c r="AZ8">
        <v>2.4889270631723779</v>
      </c>
      <c r="BA8">
        <v>-5.4808457514120184</v>
      </c>
      <c r="BB8">
        <v>-15.072250533926853</v>
      </c>
      <c r="BC8">
        <v>-81.460103223145154</v>
      </c>
      <c r="BD8">
        <v>-89.363912015690985</v>
      </c>
      <c r="BE8">
        <v>-1.6234270263156751</v>
      </c>
      <c r="BF8">
        <v>-1.708338703458453</v>
      </c>
      <c r="BG8">
        <v>3.3230458852566702</v>
      </c>
      <c r="BH8">
        <v>-4.725241075543809</v>
      </c>
      <c r="BI8">
        <v>21.535681378296943</v>
      </c>
      <c r="BJ8">
        <v>9.2510570043596321</v>
      </c>
      <c r="BK8">
        <v>-1.8977615063783964</v>
      </c>
      <c r="BL8">
        <v>21.146830168332965</v>
      </c>
      <c r="BM8">
        <v>6.0476130191093596</v>
      </c>
      <c r="BN8">
        <v>22.187372338581046</v>
      </c>
    </row>
    <row r="9" spans="1:94" x14ac:dyDescent="0.2">
      <c r="AK9">
        <v>35.389659541990831</v>
      </c>
      <c r="AL9">
        <v>45.574567703753942</v>
      </c>
      <c r="AM9">
        <v>15.323354890857567</v>
      </c>
      <c r="AN9">
        <v>1.3764564541620543</v>
      </c>
      <c r="AO9">
        <v>33.30060584694445</v>
      </c>
      <c r="AP9">
        <v>6.0320559742140514</v>
      </c>
      <c r="AQ9">
        <v>21.846460760618715</v>
      </c>
      <c r="AR9">
        <v>37.007178758829809</v>
      </c>
      <c r="AS9">
        <v>7.2313386399054442</v>
      </c>
      <c r="AT9">
        <v>5.0576719095139699</v>
      </c>
      <c r="AU9">
        <v>-30.322159620818852</v>
      </c>
      <c r="AV9">
        <v>-18.619226284949299</v>
      </c>
      <c r="AW9">
        <v>-0.1389401023969353</v>
      </c>
      <c r="AX9">
        <v>12.70757033854068</v>
      </c>
      <c r="AY9">
        <v>9.9375968655687208E-2</v>
      </c>
      <c r="AZ9">
        <v>2.4540219450350294</v>
      </c>
      <c r="BA9">
        <v>-0.56271072047906856</v>
      </c>
      <c r="BB9">
        <v>-14.860830874198301</v>
      </c>
      <c r="BC9">
        <v>-80.710273527206354</v>
      </c>
      <c r="BD9">
        <v>-88.650215257020804</v>
      </c>
      <c r="BE9">
        <v>-1.4026234016624612</v>
      </c>
      <c r="BF9">
        <v>-1.4704838187183082</v>
      </c>
      <c r="BG9">
        <v>4.0298621933130248</v>
      </c>
      <c r="BH9">
        <v>-5.2304814001485589</v>
      </c>
      <c r="BI9">
        <v>22.389449457786412</v>
      </c>
      <c r="BJ9">
        <v>9.2143571594857168</v>
      </c>
      <c r="BK9">
        <v>-3.8942391983095566</v>
      </c>
      <c r="BL9">
        <v>20.498591686695505</v>
      </c>
      <c r="BM9">
        <v>6.6027410857069251</v>
      </c>
      <c r="BN9">
        <v>21.943393587469735</v>
      </c>
    </row>
    <row r="10" spans="1:94" x14ac:dyDescent="0.2">
      <c r="AK10">
        <v>33.222322767106945</v>
      </c>
      <c r="AL10">
        <v>43.939458153715243</v>
      </c>
      <c r="AM10">
        <v>16.586604568073092</v>
      </c>
      <c r="AN10">
        <v>2.7625264744460698</v>
      </c>
      <c r="AO10">
        <v>28.171169052459504</v>
      </c>
      <c r="AP10">
        <v>1.4403286361602496</v>
      </c>
      <c r="AQ10">
        <v>20.314682161479176</v>
      </c>
      <c r="AR10">
        <v>38.13250300985505</v>
      </c>
      <c r="AS10">
        <v>2.3408026712792052</v>
      </c>
      <c r="AT10">
        <v>2.4893649304925396</v>
      </c>
      <c r="AU10">
        <v>-29.10010787493437</v>
      </c>
      <c r="AV10">
        <v>-19.07762694999095</v>
      </c>
      <c r="AW10">
        <v>-1.6225592733094152</v>
      </c>
      <c r="AX10">
        <v>14.301806791696423</v>
      </c>
      <c r="AY10">
        <v>-0.4295995170487471</v>
      </c>
      <c r="AZ10">
        <v>1.9587678310615344</v>
      </c>
      <c r="BA10">
        <v>5.5059187126866949</v>
      </c>
      <c r="BB10">
        <v>-11.819821737894591</v>
      </c>
      <c r="BC10">
        <v>-79.62894231022635</v>
      </c>
      <c r="BD10">
        <v>-87.8467412407323</v>
      </c>
      <c r="BE10">
        <v>-1.0650098697766353</v>
      </c>
      <c r="BF10">
        <v>-1.7943584392862673</v>
      </c>
      <c r="BG10">
        <v>4.6703838934965685</v>
      </c>
      <c r="BH10">
        <v>-5.6748044835742588</v>
      </c>
      <c r="BI10">
        <v>23.332394794395181</v>
      </c>
      <c r="BJ10">
        <v>8.6468645397625252</v>
      </c>
      <c r="BK10">
        <v>-5.9640201592788458</v>
      </c>
      <c r="BL10">
        <v>20.218920943424159</v>
      </c>
      <c r="BM10">
        <v>6.9757767777774653</v>
      </c>
      <c r="BN10">
        <v>21.759593728885285</v>
      </c>
    </row>
    <row r="11" spans="1:94" x14ac:dyDescent="0.2">
      <c r="AK11">
        <v>30.547157770843139</v>
      </c>
      <c r="AL11">
        <v>42.055492556547534</v>
      </c>
      <c r="AM11">
        <v>16.874553006651414</v>
      </c>
      <c r="AN11">
        <v>3.8357787440685436</v>
      </c>
      <c r="AO11">
        <v>27.419014336196874</v>
      </c>
      <c r="AP11">
        <v>-3.8115621127399266</v>
      </c>
      <c r="AQ11">
        <v>17.061387584229397</v>
      </c>
      <c r="AR11">
        <v>37.850972728574916</v>
      </c>
      <c r="AS11">
        <v>-0.5373575006446909</v>
      </c>
      <c r="AT11">
        <v>-0.87991457217528302</v>
      </c>
      <c r="AU11">
        <v>-29.13807653681889</v>
      </c>
      <c r="AV11">
        <v>-18.268534422661375</v>
      </c>
      <c r="AW11">
        <v>-4.0339432000704116</v>
      </c>
      <c r="AX11">
        <v>15.096607496634002</v>
      </c>
      <c r="AY11">
        <v>-0.74471217775445575</v>
      </c>
      <c r="AZ11">
        <v>1.4777838585121212</v>
      </c>
      <c r="BA11">
        <v>9.0746990225426263</v>
      </c>
      <c r="BB11">
        <v>-8.8008272827021496</v>
      </c>
      <c r="BC11">
        <v>-78.038784105635642</v>
      </c>
      <c r="BD11">
        <v>-86.955888067779583</v>
      </c>
      <c r="BE11">
        <v>-0.43248315516439373</v>
      </c>
      <c r="BF11">
        <v>-2.1505944763157498</v>
      </c>
      <c r="BG11">
        <v>5.0165142077971074</v>
      </c>
      <c r="BH11">
        <v>-5.6357416332660586</v>
      </c>
      <c r="BI11">
        <v>24.245971922859141</v>
      </c>
      <c r="BJ11">
        <v>7.6175523255889619</v>
      </c>
      <c r="BK11">
        <v>-8.0002746627507193</v>
      </c>
      <c r="BL11">
        <v>20.339939775048439</v>
      </c>
      <c r="BM11">
        <v>7.1419545132667039</v>
      </c>
      <c r="BN11">
        <v>21.484930135220953</v>
      </c>
    </row>
    <row r="12" spans="1:94" x14ac:dyDescent="0.2">
      <c r="AK12">
        <v>27.505106205674334</v>
      </c>
      <c r="AL12">
        <v>39.437116820903249</v>
      </c>
      <c r="AM12">
        <v>16.204136440149654</v>
      </c>
      <c r="AN12">
        <v>4.6973600067984371</v>
      </c>
      <c r="AO12">
        <v>29.646252658359522</v>
      </c>
      <c r="AP12">
        <v>-5.4375024122055269</v>
      </c>
      <c r="AQ12">
        <v>12.986544005598581</v>
      </c>
      <c r="AR12">
        <v>35.70401910619006</v>
      </c>
      <c r="AS12">
        <v>-1.920400371075148</v>
      </c>
      <c r="AT12">
        <v>-2.2480127272222696</v>
      </c>
      <c r="AU12">
        <v>-29.460535198639725</v>
      </c>
      <c r="AV12">
        <v>-17.63537446480602</v>
      </c>
      <c r="AW12">
        <v>-7.1647784501018998</v>
      </c>
      <c r="AX12">
        <v>15.083263174649321</v>
      </c>
      <c r="AY12">
        <v>-0.82614035214973314</v>
      </c>
      <c r="AZ12">
        <v>1.2529891403510978</v>
      </c>
      <c r="BA12">
        <v>9.9866564930525215</v>
      </c>
      <c r="BB12">
        <v>-7.3723940258008769</v>
      </c>
      <c r="BC12">
        <v>-75.916346600745328</v>
      </c>
      <c r="BD12">
        <v>-85.948827589641155</v>
      </c>
      <c r="BE12">
        <v>0.36978040809444779</v>
      </c>
      <c r="BF12">
        <v>-2.095695092014898</v>
      </c>
      <c r="BG12">
        <v>4.8965614387299601</v>
      </c>
      <c r="BH12">
        <v>-5.0825285761667454</v>
      </c>
      <c r="BI12">
        <v>25.01592903150803</v>
      </c>
      <c r="BJ12">
        <v>6.2680234693441177</v>
      </c>
      <c r="BK12">
        <v>-9.9423668434134793</v>
      </c>
      <c r="BL12">
        <v>20.799994033356615</v>
      </c>
      <c r="BM12">
        <v>7.1061840036511432</v>
      </c>
      <c r="BN12">
        <v>21.022536864112865</v>
      </c>
    </row>
    <row r="13" spans="1:94" x14ac:dyDescent="0.2">
      <c r="AK13">
        <v>24.612077210957164</v>
      </c>
      <c r="AL13">
        <v>36.181748608803964</v>
      </c>
      <c r="AM13">
        <v>15.004708770988801</v>
      </c>
      <c r="AN13">
        <v>5.3275699573078992</v>
      </c>
      <c r="AO13">
        <v>31.814178315828766</v>
      </c>
      <c r="AP13">
        <v>-3.0697584695995883</v>
      </c>
      <c r="AQ13">
        <v>9.0842264405041995</v>
      </c>
      <c r="AR13">
        <v>32.091649653490762</v>
      </c>
      <c r="AS13">
        <v>-2.8664130089147792</v>
      </c>
      <c r="AT13">
        <v>-1.6065230594265232</v>
      </c>
      <c r="AU13">
        <v>-29.81601719929402</v>
      </c>
      <c r="AV13">
        <v>-17.857971303101884</v>
      </c>
      <c r="AW13">
        <v>-10.667344765956821</v>
      </c>
      <c r="AX13">
        <v>14.208764335287418</v>
      </c>
      <c r="AY13">
        <v>-0.88377642002389933</v>
      </c>
      <c r="AZ13">
        <v>1.2391263374352499</v>
      </c>
      <c r="BA13">
        <v>10.628455715697395</v>
      </c>
      <c r="BB13">
        <v>-7.2838975702747968</v>
      </c>
      <c r="BC13">
        <v>-73.308281725626571</v>
      </c>
      <c r="BD13">
        <v>-84.785453771723425</v>
      </c>
      <c r="BE13">
        <v>1.4055894392893671</v>
      </c>
      <c r="BF13">
        <v>-1.6789441495677773</v>
      </c>
      <c r="BG13">
        <v>4.4610217929461662</v>
      </c>
      <c r="BH13">
        <v>-4.085513576118295</v>
      </c>
      <c r="BI13">
        <v>25.589049778418079</v>
      </c>
      <c r="BJ13">
        <v>4.7707982174646908</v>
      </c>
      <c r="BK13">
        <v>-11.793622067715381</v>
      </c>
      <c r="BL13">
        <v>21.541971070766653</v>
      </c>
      <c r="BM13">
        <v>6.8442590303727666</v>
      </c>
      <c r="BN13">
        <v>20.301906950309192</v>
      </c>
    </row>
    <row r="14" spans="1:94" x14ac:dyDescent="0.2">
      <c r="AK14">
        <v>22.099037785987072</v>
      </c>
      <c r="AL14">
        <v>32.964655430216538</v>
      </c>
      <c r="AM14">
        <v>13.639264517752801</v>
      </c>
      <c r="AN14">
        <v>5.6105579561957857</v>
      </c>
      <c r="AO14">
        <v>32.796894998052416</v>
      </c>
      <c r="AP14">
        <v>-2.1706250743535438E-2</v>
      </c>
      <c r="AQ14">
        <v>5.8414599503846061</v>
      </c>
      <c r="AR14">
        <v>28.147427947504276</v>
      </c>
      <c r="AS14">
        <v>-3.637258440591848</v>
      </c>
      <c r="AT14">
        <v>-0.91919672599306101</v>
      </c>
      <c r="AU14">
        <v>-30.257526287290222</v>
      </c>
      <c r="AV14">
        <v>-18.593329812375558</v>
      </c>
      <c r="AW14">
        <v>-14.334210652592166</v>
      </c>
      <c r="AX14">
        <v>12.699266429425872</v>
      </c>
      <c r="AY14">
        <v>-1.0124457708600934</v>
      </c>
      <c r="AZ14">
        <v>1.1579936845338359</v>
      </c>
      <c r="BA14">
        <v>12.052204323529683</v>
      </c>
      <c r="BB14">
        <v>-6.764981969297982</v>
      </c>
      <c r="BC14">
        <v>-70.268473916898799</v>
      </c>
      <c r="BD14">
        <v>-83.377438224544193</v>
      </c>
      <c r="BE14">
        <v>2.8572794387935927</v>
      </c>
      <c r="BF14">
        <v>-1.2829292438375044</v>
      </c>
      <c r="BG14">
        <v>3.817474262503092</v>
      </c>
      <c r="BH14">
        <v>-2.888314931318047</v>
      </c>
      <c r="BI14">
        <v>25.94177563756957</v>
      </c>
      <c r="BJ14">
        <v>3.2509107111808064</v>
      </c>
      <c r="BK14">
        <v>-13.571088984552324</v>
      </c>
      <c r="BL14">
        <v>22.422515819512281</v>
      </c>
      <c r="BM14">
        <v>6.3725179199033528</v>
      </c>
      <c r="BN14">
        <v>19.343757835283022</v>
      </c>
    </row>
    <row r="15" spans="1:94" x14ac:dyDescent="0.2">
      <c r="AK15">
        <v>20.003992020001064</v>
      </c>
      <c r="AL15">
        <v>30.167231034801276</v>
      </c>
      <c r="AM15">
        <v>12.369966864608557</v>
      </c>
      <c r="AN15">
        <v>5.5692735439399819</v>
      </c>
      <c r="AO15">
        <v>32.751730057649603</v>
      </c>
      <c r="AP15">
        <v>1.7317634780538314</v>
      </c>
      <c r="AQ15">
        <v>3.5515493131763303</v>
      </c>
      <c r="AR15">
        <v>24.633297025750892</v>
      </c>
      <c r="AS15">
        <v>-4.13713177345661</v>
      </c>
      <c r="AT15">
        <v>-0.94511363178953212</v>
      </c>
      <c r="AU15">
        <v>-30.588215340026402</v>
      </c>
      <c r="AV15">
        <v>-19.320877849422313</v>
      </c>
      <c r="AW15">
        <v>-17.79781651564139</v>
      </c>
      <c r="AX15">
        <v>10.759716377010283</v>
      </c>
      <c r="AY15">
        <v>-1.1758189074866254</v>
      </c>
      <c r="AZ15">
        <v>0.87909631075913064</v>
      </c>
      <c r="BA15">
        <v>13.836818696265848</v>
      </c>
      <c r="BB15">
        <v>-4.9741619169402504</v>
      </c>
      <c r="BC15">
        <v>-66.999318243807267</v>
      </c>
      <c r="BD15">
        <v>-81.619576767613694</v>
      </c>
      <c r="BE15">
        <v>4.6851159179259065</v>
      </c>
      <c r="BF15">
        <v>-1.0252246165741197</v>
      </c>
      <c r="BG15">
        <v>3.018768860401202</v>
      </c>
      <c r="BH15">
        <v>-1.7220659630488611</v>
      </c>
      <c r="BI15">
        <v>26.065864118346788</v>
      </c>
      <c r="BJ15">
        <v>1.8317561830471727</v>
      </c>
      <c r="BK15">
        <v>-15.285248935736552</v>
      </c>
      <c r="BL15">
        <v>23.312145556155588</v>
      </c>
      <c r="BM15">
        <v>5.7205813563986965</v>
      </c>
      <c r="BN15">
        <v>18.193730956820765</v>
      </c>
    </row>
    <row r="16" spans="1:94" x14ac:dyDescent="0.2">
      <c r="AK16">
        <v>18.26643271377986</v>
      </c>
      <c r="AL16">
        <v>27.881361230828194</v>
      </c>
      <c r="AM16">
        <v>11.334820933444309</v>
      </c>
      <c r="AN16">
        <v>5.2989235662057288</v>
      </c>
      <c r="AO16">
        <v>32.104535707516867</v>
      </c>
      <c r="AP16">
        <v>1.8810293669942528</v>
      </c>
      <c r="AQ16">
        <v>2.2423435637475508</v>
      </c>
      <c r="AR16">
        <v>21.954586835841042</v>
      </c>
      <c r="AS16">
        <v>-4.3926001100867911</v>
      </c>
      <c r="AT16">
        <v>-1.4450309039587383</v>
      </c>
      <c r="AU16">
        <v>-30.453684495188643</v>
      </c>
      <c r="AV16">
        <v>-19.635797579985745</v>
      </c>
      <c r="AW16">
        <v>-20.617151288826541</v>
      </c>
      <c r="AX16">
        <v>8.6098447678091645</v>
      </c>
      <c r="AY16">
        <v>-1.3173041260841754</v>
      </c>
      <c r="AZ16">
        <v>0.45416794237750002</v>
      </c>
      <c r="BA16">
        <v>15.361587345001873</v>
      </c>
      <c r="BB16">
        <v>-2.227249064766363</v>
      </c>
      <c r="BC16">
        <v>-63.836091066078495</v>
      </c>
      <c r="BD16">
        <v>-79.441096780950431</v>
      </c>
      <c r="BE16">
        <v>6.5128906780001516</v>
      </c>
      <c r="BF16">
        <v>-0.75427052871836298</v>
      </c>
      <c r="BG16">
        <v>2.1635828054004413</v>
      </c>
      <c r="BH16">
        <v>-0.83192069059317186</v>
      </c>
      <c r="BI16">
        <v>26.035301408737581</v>
      </c>
      <c r="BJ16">
        <v>0.58600662737547993</v>
      </c>
      <c r="BK16">
        <v>-16.942373867950277</v>
      </c>
      <c r="BL16">
        <v>24.068736436190171</v>
      </c>
      <c r="BM16">
        <v>4.9084527131136193</v>
      </c>
      <c r="BN16">
        <v>16.871445507880416</v>
      </c>
    </row>
    <row r="17" spans="37:66" x14ac:dyDescent="0.2">
      <c r="AK17">
        <v>16.865759816794142</v>
      </c>
      <c r="AL17">
        <v>25.896234558679595</v>
      </c>
      <c r="AM17">
        <v>10.589604619481692</v>
      </c>
      <c r="AN17">
        <v>4.9789210814936036</v>
      </c>
      <c r="AO17">
        <v>31.108390703919376</v>
      </c>
      <c r="AP17">
        <v>1.4369705249904887</v>
      </c>
      <c r="AQ17">
        <v>1.9002452739599529</v>
      </c>
      <c r="AR17">
        <v>20.052818656900072</v>
      </c>
      <c r="AS17">
        <v>-4.4822175602450631</v>
      </c>
      <c r="AT17">
        <v>-1.8704327388101494</v>
      </c>
      <c r="AU17">
        <v>-29.838362825228518</v>
      </c>
      <c r="AV17">
        <v>-19.409748719943924</v>
      </c>
      <c r="AW17">
        <v>-22.531604247429762</v>
      </c>
      <c r="AX17">
        <v>6.6001831420468573</v>
      </c>
      <c r="AY17">
        <v>-1.4290477949221245</v>
      </c>
      <c r="AZ17">
        <v>7.4202997251572811E-2</v>
      </c>
      <c r="BA17">
        <v>16.550716244367873</v>
      </c>
      <c r="BB17">
        <v>0.2373633604363404</v>
      </c>
      <c r="BC17">
        <v>-60.991214395225157</v>
      </c>
      <c r="BD17">
        <v>-77.053024473520225</v>
      </c>
      <c r="BE17">
        <v>8.0763400337240654</v>
      </c>
      <c r="BF17">
        <v>-0.32869074295860962</v>
      </c>
      <c r="BG17">
        <v>1.3666861795411394</v>
      </c>
      <c r="BH17">
        <v>-0.36566952238994255</v>
      </c>
      <c r="BI17">
        <v>25.918932032600047</v>
      </c>
      <c r="BJ17">
        <v>-0.43911541135863702</v>
      </c>
      <c r="BK17">
        <v>-18.529179746357489</v>
      </c>
      <c r="BL17">
        <v>24.60538820411562</v>
      </c>
      <c r="BM17">
        <v>4.0012724051349089</v>
      </c>
      <c r="BN17">
        <v>15.422120908856391</v>
      </c>
    </row>
    <row r="18" spans="37:66" x14ac:dyDescent="0.2">
      <c r="AK18">
        <v>15.692587886261506</v>
      </c>
      <c r="AL18">
        <v>24.100977415737123</v>
      </c>
      <c r="AM18">
        <v>10.094132994617878</v>
      </c>
      <c r="AN18">
        <v>4.7284304802168524</v>
      </c>
      <c r="AO18">
        <v>30.443002602695714</v>
      </c>
      <c r="AP18">
        <v>0.87680292336565091</v>
      </c>
      <c r="AQ18">
        <v>2.284733661524343</v>
      </c>
      <c r="AR18">
        <v>18.937359621630996</v>
      </c>
      <c r="AS18">
        <v>-4.4708340898649217</v>
      </c>
      <c r="AT18">
        <v>-2.0905372709900769</v>
      </c>
      <c r="AU18">
        <v>-29.138070954761133</v>
      </c>
      <c r="AV18">
        <v>-18.593660182926165</v>
      </c>
      <c r="AW18">
        <v>-23.459128886768656</v>
      </c>
      <c r="AX18">
        <v>5.0062456566775513</v>
      </c>
      <c r="AY18">
        <v>-1.5054103291752439</v>
      </c>
      <c r="AZ18">
        <v>-0.15845837209751085</v>
      </c>
      <c r="BA18">
        <v>17.354633322434747</v>
      </c>
      <c r="BB18">
        <v>1.7469964274847871</v>
      </c>
      <c r="BC18">
        <v>-58.620985416600767</v>
      </c>
      <c r="BD18">
        <v>-74.665558922076315</v>
      </c>
      <c r="BE18">
        <v>9.1496786417950648</v>
      </c>
      <c r="BF18">
        <v>0.21699358301561661</v>
      </c>
      <c r="BG18">
        <v>0.76902934155905744</v>
      </c>
      <c r="BH18">
        <v>-0.42655008633946512</v>
      </c>
      <c r="BI18">
        <v>25.802020014507356</v>
      </c>
      <c r="BJ18">
        <v>-1.2003525828580859</v>
      </c>
      <c r="BK18">
        <v>-20.016958447902162</v>
      </c>
      <c r="BL18">
        <v>24.876283327266439</v>
      </c>
      <c r="BM18">
        <v>3.0448138769556437</v>
      </c>
      <c r="BN18">
        <v>13.865427490068601</v>
      </c>
    </row>
    <row r="19" spans="37:66" x14ac:dyDescent="0.2">
      <c r="AK19">
        <v>14.568582719659219</v>
      </c>
      <c r="AL19">
        <v>22.408190245961187</v>
      </c>
      <c r="AM19">
        <v>9.714878351025904</v>
      </c>
      <c r="AN19">
        <v>4.6334966810081362</v>
      </c>
      <c r="AO19">
        <v>30.710764465889334</v>
      </c>
      <c r="AP19">
        <v>0.39677420170191141</v>
      </c>
      <c r="AQ19">
        <v>2.9321724961690641</v>
      </c>
      <c r="AR19">
        <v>18.606277900592254</v>
      </c>
      <c r="AS19">
        <v>-4.3633847079851371</v>
      </c>
      <c r="AT19">
        <v>-2.1508556764512576</v>
      </c>
      <c r="AU19">
        <v>-28.736133926406776</v>
      </c>
      <c r="AV19">
        <v>-17.412250070965793</v>
      </c>
      <c r="AW19">
        <v>-23.62205120481368</v>
      </c>
      <c r="AX19">
        <v>4.0060161185576622</v>
      </c>
      <c r="AY19">
        <v>-1.5409531741795177</v>
      </c>
      <c r="AZ19">
        <v>-0.22684243013957153</v>
      </c>
      <c r="BA19">
        <v>17.726554855114784</v>
      </c>
      <c r="BB19">
        <v>2.1903389223776939</v>
      </c>
      <c r="BC19">
        <v>-56.714703442801721</v>
      </c>
      <c r="BD19">
        <v>-72.418267448740664</v>
      </c>
      <c r="BE19">
        <v>9.6636220307474368</v>
      </c>
      <c r="BF19">
        <v>0.79311465241284906</v>
      </c>
      <c r="BG19">
        <v>0.46006580530027236</v>
      </c>
      <c r="BH19">
        <v>-1.0853091047779844</v>
      </c>
      <c r="BI19">
        <v>25.768003687840483</v>
      </c>
      <c r="BJ19">
        <v>-1.7096269750180291</v>
      </c>
      <c r="BK19">
        <v>-21.383845279470979</v>
      </c>
      <c r="BL19">
        <v>24.850661114196832</v>
      </c>
      <c r="BM19">
        <v>2.0898344217640967</v>
      </c>
      <c r="BN19">
        <v>12.220779068028222</v>
      </c>
    </row>
    <row r="20" spans="37:66" x14ac:dyDescent="0.2">
      <c r="AK20">
        <v>13.455400537073134</v>
      </c>
      <c r="AL20">
        <v>20.665164237817127</v>
      </c>
      <c r="AM20">
        <v>9.3812555078168582</v>
      </c>
      <c r="AN20">
        <v>4.6644264743759223</v>
      </c>
      <c r="AO20">
        <v>31.661094860661681</v>
      </c>
      <c r="AP20">
        <v>0.25912500516743719</v>
      </c>
      <c r="AQ20">
        <v>3.634300068402545</v>
      </c>
      <c r="AR20">
        <v>18.692717678249082</v>
      </c>
      <c r="AS20">
        <v>-4.1502528799567528</v>
      </c>
      <c r="AT20">
        <v>-2.0931796537968008</v>
      </c>
      <c r="AU20">
        <v>-28.522952732928687</v>
      </c>
      <c r="AV20">
        <v>-16.563820358111805</v>
      </c>
      <c r="AW20">
        <v>-23.276988783293934</v>
      </c>
      <c r="AX20">
        <v>3.4023405229414783</v>
      </c>
      <c r="AY20">
        <v>-1.5515731866917146</v>
      </c>
      <c r="AZ20">
        <v>-0.22646713070338625</v>
      </c>
      <c r="BA20">
        <v>17.83735978553182</v>
      </c>
      <c r="BB20">
        <v>2.1879078198328576</v>
      </c>
      <c r="BC20">
        <v>-55.138983486528758</v>
      </c>
      <c r="BD20">
        <v>-70.284501229892285</v>
      </c>
      <c r="BE20">
        <v>9.7460473807164156</v>
      </c>
      <c r="BF20">
        <v>1.3683153165336706</v>
      </c>
      <c r="BG20">
        <v>0.47040889020163901</v>
      </c>
      <c r="BH20">
        <v>-2.1396070338810982</v>
      </c>
      <c r="BI20">
        <v>25.859356248223637</v>
      </c>
      <c r="BJ20">
        <v>-2.004122658073356</v>
      </c>
      <c r="BK20">
        <v>-22.613649789652978</v>
      </c>
      <c r="BL20">
        <v>24.601334123399425</v>
      </c>
      <c r="BM20">
        <v>1.1763535547317137</v>
      </c>
      <c r="BN20">
        <v>10.533777932320621</v>
      </c>
    </row>
    <row r="21" spans="37:66" x14ac:dyDescent="0.2">
      <c r="AK21">
        <v>12.419458531194415</v>
      </c>
      <c r="AL21">
        <v>18.744653745194164</v>
      </c>
      <c r="AM21">
        <v>9.0819182478718936</v>
      </c>
      <c r="AN21">
        <v>4.7630013148600217</v>
      </c>
      <c r="AO21">
        <v>32.560739282736968</v>
      </c>
      <c r="AP21">
        <v>0.70390736554332323</v>
      </c>
      <c r="AQ21">
        <v>4.426688614507853</v>
      </c>
      <c r="AR21">
        <v>18.910376342591327</v>
      </c>
      <c r="AS21">
        <v>-3.8607822546609554</v>
      </c>
      <c r="AT21">
        <v>-1.90892240625483</v>
      </c>
      <c r="AU21">
        <v>-28.155187944167782</v>
      </c>
      <c r="AV21">
        <v>-16.588685088044382</v>
      </c>
      <c r="AW21">
        <v>-22.628245054233858</v>
      </c>
      <c r="AX21">
        <v>3.0467355489039822</v>
      </c>
      <c r="AY21">
        <v>-1.5698804383531522</v>
      </c>
      <c r="AZ21">
        <v>-0.23891670575241847</v>
      </c>
      <c r="BA21">
        <v>18.028016167348351</v>
      </c>
      <c r="BB21">
        <v>2.2685908554214089</v>
      </c>
      <c r="BC21">
        <v>-53.709279498951915</v>
      </c>
      <c r="BD21">
        <v>-68.249399924054345</v>
      </c>
      <c r="BE21">
        <v>9.6150617815417867</v>
      </c>
      <c r="BF21">
        <v>1.9362491694420836</v>
      </c>
      <c r="BG21">
        <v>0.80996680191457293</v>
      </c>
      <c r="BH21">
        <v>-3.3618662820857668</v>
      </c>
      <c r="BI21">
        <v>26.085622426373245</v>
      </c>
      <c r="BJ21">
        <v>-2.1253735074800462</v>
      </c>
      <c r="BK21">
        <v>-23.680347005433678</v>
      </c>
      <c r="BL21">
        <v>24.176162096347429</v>
      </c>
      <c r="BM21">
        <v>0.33119154019875896</v>
      </c>
      <c r="BN21">
        <v>8.841024372350784</v>
      </c>
    </row>
    <row r="22" spans="37:66" x14ac:dyDescent="0.2">
      <c r="AK22">
        <v>11.542502163707971</v>
      </c>
      <c r="AL22">
        <v>16.6338751789879</v>
      </c>
      <c r="AM22">
        <v>8.8204149726800711</v>
      </c>
      <c r="AN22">
        <v>4.8339888818595531</v>
      </c>
      <c r="AO22">
        <v>32.735293319838298</v>
      </c>
      <c r="AP22">
        <v>1.5493775786914024</v>
      </c>
      <c r="AQ22">
        <v>5.505362821505992</v>
      </c>
      <c r="AR22">
        <v>19.148131465389469</v>
      </c>
      <c r="AS22">
        <v>-3.5726557876298486</v>
      </c>
      <c r="AT22">
        <v>-1.7044904633459428</v>
      </c>
      <c r="AU22">
        <v>-27.384703168484677</v>
      </c>
      <c r="AV22">
        <v>-17.353468370832779</v>
      </c>
      <c r="AW22">
        <v>-21.826725292447584</v>
      </c>
      <c r="AX22">
        <v>2.8924928393601679</v>
      </c>
      <c r="AY22">
        <v>-1.625707714384657</v>
      </c>
      <c r="AZ22">
        <v>-0.32110264179546816</v>
      </c>
      <c r="BA22">
        <v>18.606619218678873</v>
      </c>
      <c r="BB22">
        <v>2.8009402491359445</v>
      </c>
      <c r="BC22">
        <v>-52.214051948403693</v>
      </c>
      <c r="BD22">
        <v>-66.325863919175021</v>
      </c>
      <c r="BE22">
        <v>9.464814764894518</v>
      </c>
      <c r="BF22">
        <v>2.4335522488096943</v>
      </c>
      <c r="BG22">
        <v>1.430819883072787</v>
      </c>
      <c r="BH22">
        <v>-4.4147218736907563</v>
      </c>
      <c r="BI22">
        <v>26.399297633653504</v>
      </c>
      <c r="BJ22">
        <v>-2.1367074377998141</v>
      </c>
      <c r="BK22">
        <v>-24.550659005585075</v>
      </c>
      <c r="BL22">
        <v>23.639983892475705</v>
      </c>
      <c r="BM22">
        <v>-0.43202925477109855</v>
      </c>
      <c r="BN22">
        <v>7.1824579944942419</v>
      </c>
    </row>
    <row r="23" spans="37:66" x14ac:dyDescent="0.2">
      <c r="AK23">
        <v>10.810572903760024</v>
      </c>
      <c r="AL23">
        <v>14.471713808639228</v>
      </c>
      <c r="AM23">
        <v>8.5659719802209171</v>
      </c>
      <c r="AN23">
        <v>4.8102261480690691</v>
      </c>
      <c r="AO23">
        <v>32.279883273091095</v>
      </c>
      <c r="AP23">
        <v>2.2809810648780631</v>
      </c>
      <c r="AQ23">
        <v>7.0221137190251097</v>
      </c>
      <c r="AR23">
        <v>19.563720745904259</v>
      </c>
      <c r="AS23">
        <v>-3.3456097159841707</v>
      </c>
      <c r="AT23">
        <v>-1.6506690372865327</v>
      </c>
      <c r="AU23">
        <v>-26.321872494675176</v>
      </c>
      <c r="AV23">
        <v>-17.979835909341645</v>
      </c>
      <c r="AW23">
        <v>-20.930936786637712</v>
      </c>
      <c r="AX23">
        <v>2.9804732666942888</v>
      </c>
      <c r="AY23">
        <v>-1.7100710864990136</v>
      </c>
      <c r="AZ23">
        <v>-0.44544045099170293</v>
      </c>
      <c r="BA23">
        <v>19.473809233677947</v>
      </c>
      <c r="BB23">
        <v>3.6054382104320952</v>
      </c>
      <c r="BC23">
        <v>-50.514824096646535</v>
      </c>
      <c r="BD23">
        <v>-64.49165596319142</v>
      </c>
      <c r="BE23">
        <v>9.2837977294000069</v>
      </c>
      <c r="BF23">
        <v>2.756843637572064</v>
      </c>
      <c r="BG23">
        <v>2.2293891456266648</v>
      </c>
      <c r="BH23">
        <v>-5.0885128112992168</v>
      </c>
      <c r="BI23">
        <v>26.707216698337316</v>
      </c>
      <c r="BJ23">
        <v>-2.1080162893609664</v>
      </c>
      <c r="BK23">
        <v>-25.209331981866569</v>
      </c>
      <c r="BL23">
        <v>23.054661775464933</v>
      </c>
      <c r="BM23">
        <v>-1.1254609569547636</v>
      </c>
      <c r="BN23">
        <v>5.5722528083140759</v>
      </c>
    </row>
    <row r="24" spans="37:66" x14ac:dyDescent="0.2">
      <c r="AK24">
        <v>10.14760436592446</v>
      </c>
      <c r="AL24">
        <v>12.388364199552935</v>
      </c>
      <c r="AM24">
        <v>8.2459337056995263</v>
      </c>
      <c r="AN24">
        <v>4.63616582039697</v>
      </c>
      <c r="AO24">
        <v>31.77115084887831</v>
      </c>
      <c r="AP24">
        <v>2.5997371271674687</v>
      </c>
      <c r="AQ24">
        <v>9.0454722348465815</v>
      </c>
      <c r="AR24">
        <v>20.38348332263477</v>
      </c>
      <c r="AS24">
        <v>-3.1538929966626594</v>
      </c>
      <c r="AT24">
        <v>-1.8404169495354468</v>
      </c>
      <c r="AU24">
        <v>-25.212127019104667</v>
      </c>
      <c r="AV24">
        <v>-17.593807329120587</v>
      </c>
      <c r="AW24">
        <v>-19.951494829793681</v>
      </c>
      <c r="AX24">
        <v>3.3529161873784403</v>
      </c>
      <c r="AY24">
        <v>-1.7828771286940237</v>
      </c>
      <c r="AZ24">
        <v>-0.53670162844402747</v>
      </c>
      <c r="BA24">
        <v>20.215222094026199</v>
      </c>
      <c r="BB24">
        <v>4.1950340339797254</v>
      </c>
      <c r="BC24">
        <v>-48.505578768272009</v>
      </c>
      <c r="BD24">
        <v>-62.66400060533401</v>
      </c>
      <c r="BE24">
        <v>8.9153477396477374</v>
      </c>
      <c r="BF24">
        <v>2.7950826270044553</v>
      </c>
      <c r="BG24">
        <v>3.119946102714052</v>
      </c>
      <c r="BH24">
        <v>-5.2744307215185913</v>
      </c>
      <c r="BI24">
        <v>26.915924537753405</v>
      </c>
      <c r="BJ24">
        <v>-2.0919304887540924</v>
      </c>
      <c r="BK24">
        <v>-25.630400973687049</v>
      </c>
      <c r="BL24">
        <v>22.456304117914975</v>
      </c>
      <c r="BM24">
        <v>-1.7579892348619564</v>
      </c>
      <c r="BN24">
        <v>4.0111868430103996</v>
      </c>
    </row>
    <row r="25" spans="37:66" x14ac:dyDescent="0.2">
      <c r="AK25">
        <v>9.4374494740930501</v>
      </c>
      <c r="AL25">
        <v>10.402209172349759</v>
      </c>
      <c r="AM25">
        <v>7.710853831202102</v>
      </c>
      <c r="AN25">
        <v>4.2725238090824735</v>
      </c>
      <c r="AO25">
        <v>32.007586687864439</v>
      </c>
      <c r="AP25">
        <v>2.800483624811366</v>
      </c>
      <c r="AQ25">
        <v>11.566218551631337</v>
      </c>
      <c r="AR25">
        <v>21.599307231366389</v>
      </c>
      <c r="AS25">
        <v>-2.7852511893363943</v>
      </c>
      <c r="AT25">
        <v>-2.1334357207137864</v>
      </c>
      <c r="AU25">
        <v>-24.286705014363342</v>
      </c>
      <c r="AV25">
        <v>-16.126715264895182</v>
      </c>
      <c r="AW25">
        <v>-18.996945928575247</v>
      </c>
      <c r="AX25">
        <v>3.7932509322389993</v>
      </c>
      <c r="AY25">
        <v>-1.7789235059523343</v>
      </c>
      <c r="AZ25">
        <v>-0.52932477521738008</v>
      </c>
      <c r="BA25">
        <v>20.175097501530235</v>
      </c>
      <c r="BB25">
        <v>4.1474064648665667</v>
      </c>
      <c r="BC25">
        <v>-45.985920456916503</v>
      </c>
      <c r="BD25">
        <v>-60.612511485201701</v>
      </c>
      <c r="BE25">
        <v>8.1890666081061632</v>
      </c>
      <c r="BF25">
        <v>2.587908603415173</v>
      </c>
      <c r="BG25">
        <v>4.0269502077068706</v>
      </c>
      <c r="BH25">
        <v>-5.0667790201121123</v>
      </c>
      <c r="BI25">
        <v>26.912681237628963</v>
      </c>
      <c r="BJ25">
        <v>-2.1480248168479927</v>
      </c>
      <c r="BK25">
        <v>-25.765433033479777</v>
      </c>
      <c r="BL25">
        <v>21.8707569374446</v>
      </c>
      <c r="BM25">
        <v>-2.3517937301676799</v>
      </c>
      <c r="BN25">
        <v>2.483216439465211</v>
      </c>
    </row>
    <row r="26" spans="37:66" x14ac:dyDescent="0.2">
      <c r="AK26">
        <v>8.6571880366377698</v>
      </c>
      <c r="AL26">
        <v>8.453018515895014</v>
      </c>
      <c r="AM26">
        <v>6.8459260488395755</v>
      </c>
      <c r="AN26">
        <v>3.6870214173636477</v>
      </c>
      <c r="AO26">
        <v>32.881607727958354</v>
      </c>
      <c r="AP26">
        <v>3.3015048666714839</v>
      </c>
      <c r="AQ26">
        <v>14.394061998282041</v>
      </c>
      <c r="AR26">
        <v>23.010360732857801</v>
      </c>
      <c r="AS26">
        <v>-2.0115644758234197</v>
      </c>
      <c r="AT26">
        <v>-2.3194176634096744</v>
      </c>
      <c r="AU26">
        <v>-23.510845324312363</v>
      </c>
      <c r="AV26">
        <v>-14.323156210213639</v>
      </c>
      <c r="AW26">
        <v>-18.439411557285876</v>
      </c>
      <c r="AX26">
        <v>3.9314617823375304</v>
      </c>
      <c r="AY26">
        <v>-1.7073614652440845</v>
      </c>
      <c r="AZ26">
        <v>-0.45767065490321585</v>
      </c>
      <c r="BA26">
        <v>19.446047436970794</v>
      </c>
      <c r="BB26">
        <v>3.6845258801211558</v>
      </c>
      <c r="BC26">
        <v>-42.748545491344558</v>
      </c>
      <c r="BD26">
        <v>-58.076763701117486</v>
      </c>
      <c r="BE26">
        <v>7.3562302691308021</v>
      </c>
      <c r="BF26">
        <v>2.2922131440057556</v>
      </c>
      <c r="BG26">
        <v>4.9566299241492056</v>
      </c>
      <c r="BH26">
        <v>-4.6254292180720693</v>
      </c>
      <c r="BI26">
        <v>26.66067955970605</v>
      </c>
      <c r="BJ26">
        <v>-2.3165907180981655</v>
      </c>
      <c r="BK26">
        <v>-25.638195378928309</v>
      </c>
      <c r="BL26">
        <v>21.308847433975487</v>
      </c>
      <c r="BM26">
        <v>-2.9333053581900894</v>
      </c>
      <c r="BN26">
        <v>0.98133315399002152</v>
      </c>
    </row>
    <row r="27" spans="37:66" x14ac:dyDescent="0.2">
      <c r="AK27">
        <v>7.8682869732160059</v>
      </c>
      <c r="AL27">
        <v>6.5683737694650706</v>
      </c>
      <c r="AM27">
        <v>5.5699224337590705</v>
      </c>
      <c r="AN27">
        <v>2.7863423952165434</v>
      </c>
      <c r="AO27">
        <v>33.672042893656055</v>
      </c>
      <c r="AP27">
        <v>4.0380720123163041</v>
      </c>
      <c r="AQ27">
        <v>17.397278721987757</v>
      </c>
      <c r="AR27">
        <v>24.495154815506293</v>
      </c>
      <c r="AS27">
        <v>-0.79030533648498347</v>
      </c>
      <c r="AT27">
        <v>-2.3143428176139818</v>
      </c>
      <c r="AU27">
        <v>-22.842843248682581</v>
      </c>
      <c r="AV27">
        <v>-13.025198654688362</v>
      </c>
      <c r="AW27">
        <v>-18.799482934715808</v>
      </c>
      <c r="AX27">
        <v>3.2948607311520486</v>
      </c>
      <c r="AY27">
        <v>-1.6402945318508622</v>
      </c>
      <c r="AZ27">
        <v>-0.44752335482970118</v>
      </c>
      <c r="BA27">
        <v>18.757495956133869</v>
      </c>
      <c r="BB27">
        <v>3.6189295011992804</v>
      </c>
      <c r="BC27">
        <v>-38.492471669681031</v>
      </c>
      <c r="BD27">
        <v>-54.677349152186956</v>
      </c>
      <c r="BE27">
        <v>6.8816768958340839</v>
      </c>
      <c r="BF27">
        <v>2.091062061933707</v>
      </c>
      <c r="BG27">
        <v>5.9837143756302664</v>
      </c>
      <c r="BH27">
        <v>-4.0422238868149094</v>
      </c>
      <c r="BI27">
        <v>26.142007190976251</v>
      </c>
      <c r="BJ27">
        <v>-2.632416484721698</v>
      </c>
      <c r="BK27">
        <v>-25.263241588496037</v>
      </c>
      <c r="BL27">
        <v>20.784292818561628</v>
      </c>
      <c r="BM27">
        <v>-3.5421673079298901</v>
      </c>
      <c r="BN27">
        <v>-0.46009893145216235</v>
      </c>
    </row>
    <row r="28" spans="37:66" x14ac:dyDescent="0.2">
      <c r="AK28">
        <v>7.1338209597367426</v>
      </c>
      <c r="AL28">
        <v>4.9558504449158276</v>
      </c>
      <c r="AM28">
        <v>3.8231673384237723</v>
      </c>
      <c r="AN28">
        <v>1.5241692433902929</v>
      </c>
      <c r="AO28">
        <v>33.712824963109192</v>
      </c>
      <c r="AP28">
        <v>4.1004044812410845</v>
      </c>
      <c r="AQ28">
        <v>20.46313111640162</v>
      </c>
      <c r="AR28">
        <v>26.184846925856245</v>
      </c>
      <c r="AS28">
        <v>0.79101943296213695</v>
      </c>
      <c r="AT28">
        <v>-2.3810549485203891</v>
      </c>
      <c r="AU28">
        <v>-22.469669617360765</v>
      </c>
      <c r="AV28">
        <v>-12.379808095651466</v>
      </c>
      <c r="AW28">
        <v>-20.722408795999232</v>
      </c>
      <c r="AX28">
        <v>1.6064586939882461</v>
      </c>
      <c r="AY28">
        <v>-1.6594819831827357</v>
      </c>
      <c r="AZ28">
        <v>-0.63367580059734929</v>
      </c>
      <c r="BA28">
        <v>18.955102939591704</v>
      </c>
      <c r="BB28">
        <v>4.8199602277260221</v>
      </c>
      <c r="BC28">
        <v>-32.829527339639355</v>
      </c>
      <c r="BD28">
        <v>-50.144394534244718</v>
      </c>
      <c r="BE28">
        <v>7.2815746799349901</v>
      </c>
      <c r="BF28">
        <v>2.183381265901962</v>
      </c>
      <c r="BG28">
        <v>7.1515070064587718</v>
      </c>
      <c r="BH28">
        <v>-3.3589231927423384</v>
      </c>
      <c r="BI28">
        <v>25.349167568661283</v>
      </c>
      <c r="BJ28">
        <v>-3.1289448684187557</v>
      </c>
      <c r="BK28">
        <v>-24.666704123458238</v>
      </c>
      <c r="BL28">
        <v>20.311528557922252</v>
      </c>
      <c r="BM28">
        <v>-4.2321085063583466</v>
      </c>
      <c r="BN28">
        <v>-1.747521530784687</v>
      </c>
    </row>
    <row r="29" spans="37:66" x14ac:dyDescent="0.2">
      <c r="AK29">
        <v>6.4349158054652085</v>
      </c>
      <c r="AL29">
        <v>3.8603486405837288</v>
      </c>
      <c r="AM29">
        <v>1.6666695154800932</v>
      </c>
      <c r="AN29">
        <v>-0.12188951487541645</v>
      </c>
      <c r="AO29">
        <v>33.45936501836276</v>
      </c>
      <c r="AP29">
        <v>2.743512819770106</v>
      </c>
      <c r="AQ29">
        <v>23.436611383125481</v>
      </c>
      <c r="AR29">
        <v>28.346256649960484</v>
      </c>
      <c r="AS29">
        <v>2.7742652528432314</v>
      </c>
      <c r="AT29">
        <v>-2.8161638344242346</v>
      </c>
      <c r="AU29">
        <v>-22.837295501731134</v>
      </c>
      <c r="AV29">
        <v>-12.014768056688846</v>
      </c>
      <c r="AW29">
        <v>-24.464124736177105</v>
      </c>
      <c r="AX29">
        <v>-1.349008037967504</v>
      </c>
      <c r="AY29">
        <v>-1.7444719021275263</v>
      </c>
      <c r="AZ29">
        <v>-1.0445886410941714</v>
      </c>
      <c r="BA29">
        <v>19.824714381392628</v>
      </c>
      <c r="BB29">
        <v>7.4563459083995323</v>
      </c>
      <c r="BC29">
        <v>-25.699169445303902</v>
      </c>
      <c r="BD29">
        <v>-44.204991138508781</v>
      </c>
      <c r="BE29">
        <v>8.6905893736582005</v>
      </c>
      <c r="BF29">
        <v>2.79171986804523</v>
      </c>
      <c r="BG29">
        <v>8.258324861130367</v>
      </c>
      <c r="BH29">
        <v>-2.5631104483171563</v>
      </c>
      <c r="BI29">
        <v>24.341130804960478</v>
      </c>
      <c r="BJ29">
        <v>-3.7883622385164264</v>
      </c>
      <c r="BK29">
        <v>-23.942405717755495</v>
      </c>
      <c r="BL29">
        <v>19.913590694994699</v>
      </c>
      <c r="BM29">
        <v>-5.053991219274609</v>
      </c>
      <c r="BN29">
        <v>-2.7413167005085355</v>
      </c>
    </row>
    <row r="30" spans="37:66" x14ac:dyDescent="0.2">
      <c r="AK30">
        <v>5.7869599234748597</v>
      </c>
      <c r="AL30">
        <v>3.5711823023279989</v>
      </c>
      <c r="AM30">
        <v>-0.72981417663872616</v>
      </c>
      <c r="AN30">
        <v>-2.1910027091633069</v>
      </c>
      <c r="AO30">
        <v>33.754559493211019</v>
      </c>
      <c r="AP30">
        <v>-0.1446631544182736</v>
      </c>
      <c r="AQ30">
        <v>26.190675334759515</v>
      </c>
      <c r="AR30">
        <v>31.288340041630612</v>
      </c>
      <c r="AS30">
        <v>5.3728650003357963</v>
      </c>
      <c r="AT30">
        <v>-3.7282095168529077</v>
      </c>
      <c r="AU30">
        <v>-24.213624829221644</v>
      </c>
      <c r="AV30">
        <v>-11.589395906953829</v>
      </c>
      <c r="AW30">
        <v>-29.685897813457242</v>
      </c>
      <c r="AX30">
        <v>-6.0542548956479152</v>
      </c>
      <c r="AY30">
        <v>-1.7971116196465688</v>
      </c>
      <c r="AZ30">
        <v>-1.5960501244530814</v>
      </c>
      <c r="BA30">
        <v>20.359263571451791</v>
      </c>
      <c r="BB30">
        <v>10.93852282287415</v>
      </c>
      <c r="BC30">
        <v>-17.455653548656866</v>
      </c>
      <c r="BD30">
        <v>-36.383815542679017</v>
      </c>
      <c r="BE30">
        <v>10.888703547922992</v>
      </c>
      <c r="BF30">
        <v>4.2877261320180056</v>
      </c>
      <c r="BG30">
        <v>8.837544310423505</v>
      </c>
      <c r="BH30">
        <v>-1.6416271720451237</v>
      </c>
      <c r="BI30">
        <v>23.210087804909065</v>
      </c>
      <c r="BJ30">
        <v>-4.5551503981949981</v>
      </c>
      <c r="BK30">
        <v>-23.208501804373263</v>
      </c>
      <c r="BL30">
        <v>19.653458788951657</v>
      </c>
      <c r="BM30">
        <v>-6.0795161339291264</v>
      </c>
      <c r="BN30">
        <v>-3.1551195132923584</v>
      </c>
    </row>
    <row r="31" spans="37:66" x14ac:dyDescent="0.2">
      <c r="AK31">
        <v>5.4154995296332862</v>
      </c>
      <c r="AL31">
        <v>3.9924761495769907</v>
      </c>
      <c r="AM31">
        <v>-3.0495857393257397</v>
      </c>
      <c r="AN31">
        <v>-4.5185346128922808</v>
      </c>
      <c r="AO31">
        <v>34.644409646576868</v>
      </c>
      <c r="AP31">
        <v>-3.223947374991186</v>
      </c>
      <c r="AQ31">
        <v>28.866206863307145</v>
      </c>
      <c r="AR31">
        <v>34.864816770352718</v>
      </c>
      <c r="AS31">
        <v>8.5139070340704439</v>
      </c>
      <c r="AT31">
        <v>-4.6153028117996318</v>
      </c>
      <c r="AU31">
        <v>-26.29831462977889</v>
      </c>
      <c r="AV31">
        <v>-11.313949768405246</v>
      </c>
      <c r="AW31">
        <v>-35.35024478606325</v>
      </c>
      <c r="AX31">
        <v>-12.30123487468345</v>
      </c>
      <c r="AY31">
        <v>-1.7214699265237272</v>
      </c>
      <c r="AZ31">
        <v>-2.074735739143871</v>
      </c>
      <c r="BA31">
        <v>19.590355387493926</v>
      </c>
      <c r="BB31">
        <v>13.901315981139353</v>
      </c>
      <c r="BC31">
        <v>-8.9151459489758285</v>
      </c>
      <c r="BD31">
        <v>-27.096132150175478</v>
      </c>
      <c r="BE31">
        <v>13.506790461283725</v>
      </c>
      <c r="BF31">
        <v>6.5189691623789265</v>
      </c>
      <c r="BG31">
        <v>8.2087647861908355</v>
      </c>
      <c r="BH31">
        <v>-0.72361982875727893</v>
      </c>
      <c r="BI31">
        <v>22.080591123917443</v>
      </c>
      <c r="BJ31">
        <v>-5.348825576792402</v>
      </c>
      <c r="BK31">
        <v>-22.591091469027749</v>
      </c>
      <c r="BL31">
        <v>19.584002763109552</v>
      </c>
      <c r="BM31">
        <v>-7.2755690758816245</v>
      </c>
      <c r="BN31">
        <v>-2.8607760331053433</v>
      </c>
    </row>
    <row r="32" spans="37:66" x14ac:dyDescent="0.2">
      <c r="AK32">
        <v>5.7622185076177246</v>
      </c>
      <c r="AL32">
        <v>5.0814832986945575</v>
      </c>
      <c r="AM32">
        <v>-4.8319568641118993</v>
      </c>
      <c r="AN32">
        <v>-6.9022600329454624</v>
      </c>
      <c r="AO32">
        <v>35.1331473159442</v>
      </c>
      <c r="AP32">
        <v>-5.3570144703073517</v>
      </c>
      <c r="AQ32">
        <v>32.054670061557395</v>
      </c>
      <c r="AR32">
        <v>38.910278987019169</v>
      </c>
      <c r="AS32">
        <v>11.508528982529807</v>
      </c>
      <c r="AT32">
        <v>-4.8822596588589979</v>
      </c>
      <c r="AU32">
        <v>-27.902313956679127</v>
      </c>
      <c r="AV32">
        <v>-11.602731555342713</v>
      </c>
      <c r="AW32">
        <v>-39.440766028245619</v>
      </c>
      <c r="AX32">
        <v>-19.526450903990415</v>
      </c>
      <c r="AY32">
        <v>-1.470559761705249</v>
      </c>
      <c r="AZ32">
        <v>-2.3201617392663967</v>
      </c>
      <c r="BA32">
        <v>16.983614011443766</v>
      </c>
      <c r="BB32">
        <v>15.392512012212109</v>
      </c>
      <c r="BC32">
        <v>-1.5947127101479257</v>
      </c>
      <c r="BD32">
        <v>-17.064664946871346</v>
      </c>
      <c r="BE32">
        <v>15.910499708905324</v>
      </c>
      <c r="BF32">
        <v>8.9930059299034415</v>
      </c>
      <c r="BG32">
        <v>5.7206695309855906</v>
      </c>
      <c r="BH32">
        <v>-6.0401067083572658E-2</v>
      </c>
      <c r="BI32">
        <v>21.126922644310842</v>
      </c>
      <c r="BJ32">
        <v>-6.0631804742201396</v>
      </c>
      <c r="BK32">
        <v>-22.179684899527803</v>
      </c>
      <c r="BL32">
        <v>19.789084198704096</v>
      </c>
      <c r="BM32">
        <v>-8.5583338990000684</v>
      </c>
      <c r="BN32">
        <v>-1.7473796338861505</v>
      </c>
    </row>
    <row r="33" spans="37:66" x14ac:dyDescent="0.2">
      <c r="AK33">
        <v>6.9960599369842607</v>
      </c>
      <c r="AL33">
        <v>6.8808646260756818</v>
      </c>
      <c r="AM33">
        <v>-5.8768432431937976</v>
      </c>
      <c r="AN33">
        <v>-9.0081184842834112</v>
      </c>
      <c r="AO33">
        <v>34.839639362998447</v>
      </c>
      <c r="AP33">
        <v>-5.9307123352888693</v>
      </c>
      <c r="AQ33">
        <v>35.91708532760169</v>
      </c>
      <c r="AR33">
        <v>43.197127365722679</v>
      </c>
      <c r="AS33">
        <v>13.902861590742416</v>
      </c>
      <c r="AT33">
        <v>-4.0861855353158143</v>
      </c>
      <c r="AU33">
        <v>-28.262014017886358</v>
      </c>
      <c r="AV33">
        <v>-12.559357496649508</v>
      </c>
      <c r="AW33">
        <v>-40.547457302861375</v>
      </c>
      <c r="AX33">
        <v>-26.093531340026651</v>
      </c>
      <c r="AY33">
        <v>-1.0737566323993175</v>
      </c>
      <c r="AZ33">
        <v>-2.2293805951293364</v>
      </c>
      <c r="BA33">
        <v>12.718116797684502</v>
      </c>
      <c r="BB33">
        <v>14.84313065325402</v>
      </c>
      <c r="BC33">
        <v>3.2429647119175944</v>
      </c>
      <c r="BD33">
        <v>-7.9310783065060546</v>
      </c>
      <c r="BE33">
        <v>17.501360556483785</v>
      </c>
      <c r="BF33">
        <v>10.71468230265441</v>
      </c>
      <c r="BG33">
        <v>1.4046206512038091</v>
      </c>
      <c r="BH33">
        <v>-0.16379271681922622</v>
      </c>
      <c r="BI33">
        <v>20.474099388127691</v>
      </c>
      <c r="BJ33">
        <v>-6.6291791845693293</v>
      </c>
      <c r="BK33">
        <v>-21.932433311608388</v>
      </c>
      <c r="BL33">
        <v>20.366534244961954</v>
      </c>
      <c r="BM33">
        <v>-9.7085318878413833</v>
      </c>
      <c r="BN33">
        <v>0.16742944491668668</v>
      </c>
    </row>
    <row r="34" spans="37:66" x14ac:dyDescent="0.2">
      <c r="AK34">
        <v>9.0803958458464997</v>
      </c>
      <c r="AL34">
        <v>9.3674689937406637</v>
      </c>
      <c r="AM34">
        <v>-6.1831000362530979</v>
      </c>
      <c r="AN34">
        <v>-10.579796842680643</v>
      </c>
      <c r="AO34">
        <v>34.053690786469701</v>
      </c>
      <c r="AP34">
        <v>-5.3972703740545764</v>
      </c>
      <c r="AQ34">
        <v>39.947857172245179</v>
      </c>
      <c r="AR34">
        <v>47.486864060164301</v>
      </c>
      <c r="AS34">
        <v>15.688090749872003</v>
      </c>
      <c r="AT34">
        <v>-2.5377459425976148</v>
      </c>
      <c r="AU34">
        <v>-27.777105524159822</v>
      </c>
      <c r="AV34">
        <v>-13.609361608135544</v>
      </c>
      <c r="AW34">
        <v>-38.561079468827977</v>
      </c>
      <c r="AX34">
        <v>-30.312147735743622</v>
      </c>
      <c r="AY34">
        <v>-0.60651001940480842</v>
      </c>
      <c r="AZ34">
        <v>-1.8423949237404142</v>
      </c>
      <c r="BA34">
        <v>7.5178910354632213</v>
      </c>
      <c r="BB34">
        <v>12.471281093582006</v>
      </c>
      <c r="BC34">
        <v>4.9597183870291603</v>
      </c>
      <c r="BD34">
        <v>-1.301435526469098</v>
      </c>
      <c r="BE34">
        <v>18.318082410541923</v>
      </c>
      <c r="BF34">
        <v>10.996698098501518</v>
      </c>
      <c r="BG34">
        <v>-4.2966991176913725</v>
      </c>
      <c r="BH34">
        <v>-1.4421175160746991</v>
      </c>
      <c r="BI34">
        <v>20.20297214974978</v>
      </c>
      <c r="BJ34">
        <v>-7.0065438006083722</v>
      </c>
      <c r="BK34">
        <v>-21.74128613764017</v>
      </c>
      <c r="BL34">
        <v>21.268660466647404</v>
      </c>
      <c r="BM34">
        <v>-10.497191587144973</v>
      </c>
      <c r="BN34">
        <v>2.5588134475427791</v>
      </c>
    </row>
    <row r="35" spans="37:66" x14ac:dyDescent="0.2">
      <c r="AK35">
        <v>11.886033275573517</v>
      </c>
      <c r="AL35">
        <v>12.582818675715217</v>
      </c>
      <c r="AM35">
        <v>-5.8359896359656664</v>
      </c>
      <c r="AN35">
        <v>-11.356977620973906</v>
      </c>
      <c r="AO35">
        <v>33.270464573513067</v>
      </c>
      <c r="AP35">
        <v>-4.1808601250708284</v>
      </c>
      <c r="AQ35">
        <v>43.048904928242585</v>
      </c>
      <c r="AR35">
        <v>51.571928857932086</v>
      </c>
      <c r="AS35">
        <v>17.066917830087402</v>
      </c>
      <c r="AT35">
        <v>-0.72595989117024706</v>
      </c>
      <c r="AU35">
        <v>-28.209186193791911</v>
      </c>
      <c r="AV35">
        <v>-14.200477539662707</v>
      </c>
      <c r="AW35">
        <v>-34.573198773251349</v>
      </c>
      <c r="AX35">
        <v>-30.956725143438469</v>
      </c>
      <c r="AY35">
        <v>-0.23275282597056554</v>
      </c>
      <c r="AZ35">
        <v>-1.1791554786731056</v>
      </c>
      <c r="BA35">
        <v>3.2550085558025121</v>
      </c>
      <c r="BB35">
        <v>8.310130113438845</v>
      </c>
      <c r="BC35">
        <v>3.4141756317487122</v>
      </c>
      <c r="BD35">
        <v>1.4098253118262778</v>
      </c>
      <c r="BE35">
        <v>19.228924734465345</v>
      </c>
      <c r="BF35">
        <v>9.4497030675019413</v>
      </c>
      <c r="BG35">
        <v>-10.344203671729051</v>
      </c>
      <c r="BH35">
        <v>-4.2753941311516268</v>
      </c>
      <c r="BI35">
        <v>20.381121400636637</v>
      </c>
      <c r="BJ35">
        <v>-7.1504786709896653</v>
      </c>
      <c r="BK35">
        <v>-21.437107923670538</v>
      </c>
      <c r="BL35">
        <v>22.398614181036596</v>
      </c>
      <c r="BM35">
        <v>-10.713173310177918</v>
      </c>
      <c r="BN35">
        <v>5.1067273799931234</v>
      </c>
    </row>
    <row r="36" spans="37:66" x14ac:dyDescent="0.2">
      <c r="AK36">
        <v>15.125125297465544</v>
      </c>
      <c r="AL36">
        <v>16.411914042406046</v>
      </c>
      <c r="AM36">
        <v>-5.078264261575093</v>
      </c>
      <c r="AN36">
        <v>-11.189502360393231</v>
      </c>
      <c r="AO36">
        <v>32.813094685383717</v>
      </c>
      <c r="AP36">
        <v>-2.64131827315616</v>
      </c>
      <c r="AQ36">
        <v>44.583433666358729</v>
      </c>
      <c r="AR36">
        <v>55.135670340632942</v>
      </c>
      <c r="AS36">
        <v>18.314060799229857</v>
      </c>
      <c r="AT36">
        <v>0.74192118138550545</v>
      </c>
      <c r="AU36">
        <v>-30.834377651466394</v>
      </c>
      <c r="AV36">
        <v>-14.463143687380356</v>
      </c>
      <c r="AW36">
        <v>-30.275589058340671</v>
      </c>
      <c r="AX36">
        <v>-28.294959663488953</v>
      </c>
      <c r="AY36">
        <v>-9.4270500050344277E-2</v>
      </c>
      <c r="AZ36">
        <v>-0.35396231854252314</v>
      </c>
      <c r="BA36">
        <v>1.6650891973795989</v>
      </c>
      <c r="BB36">
        <v>3.0111823633690178</v>
      </c>
      <c r="BC36">
        <v>-0.44023089341762123</v>
      </c>
      <c r="BD36">
        <v>-0.2006307220081732</v>
      </c>
      <c r="BE36">
        <v>20.69925536027073</v>
      </c>
      <c r="BF36">
        <v>6.5298053971132815</v>
      </c>
      <c r="BG36">
        <v>-15.461961494061981</v>
      </c>
      <c r="BH36">
        <v>-8.396103206231647</v>
      </c>
      <c r="BI36">
        <v>20.91667777809996</v>
      </c>
      <c r="BJ36">
        <v>-7.0719366702671538</v>
      </c>
      <c r="BK36">
        <v>-20.911726296970851</v>
      </c>
      <c r="BL36">
        <v>23.550089778985996</v>
      </c>
      <c r="BM36">
        <v>-10.288130758072166</v>
      </c>
      <c r="BN36">
        <v>7.4272812884607369</v>
      </c>
    </row>
    <row r="37" spans="37:66" x14ac:dyDescent="0.2">
      <c r="AK37">
        <v>18.661926487272773</v>
      </c>
      <c r="AL37">
        <v>20.617501333423736</v>
      </c>
      <c r="AM37">
        <v>-4.0454267208837411</v>
      </c>
      <c r="AN37">
        <v>-10.170858986638212</v>
      </c>
      <c r="AO37">
        <v>32.768281049946218</v>
      </c>
      <c r="AP37">
        <v>-0.9256130341951222</v>
      </c>
      <c r="AQ37">
        <v>44.567462405717578</v>
      </c>
      <c r="AR37">
        <v>57.865896682270531</v>
      </c>
      <c r="AS37">
        <v>19.538016226882359</v>
      </c>
      <c r="AT37">
        <v>1.5603904910663682</v>
      </c>
      <c r="AU37">
        <v>-35.152170268990972</v>
      </c>
      <c r="AV37">
        <v>-15.321356838404977</v>
      </c>
      <c r="AW37">
        <v>-26.452991985719876</v>
      </c>
      <c r="AX37">
        <v>-23.913811271677044</v>
      </c>
      <c r="AY37">
        <v>-0.20075371422476748</v>
      </c>
      <c r="AZ37">
        <v>0.40945251291914825</v>
      </c>
      <c r="BA37">
        <v>2.8885618405497353</v>
      </c>
      <c r="BB37">
        <v>-1.9375050648483652</v>
      </c>
      <c r="BC37">
        <v>-6.0695072695080379</v>
      </c>
      <c r="BD37">
        <v>-5.1377128481026508</v>
      </c>
      <c r="BE37">
        <v>22.108665889451778</v>
      </c>
      <c r="BF37">
        <v>3.2287538689049371</v>
      </c>
      <c r="BG37">
        <v>-18.889853846921053</v>
      </c>
      <c r="BH37">
        <v>-12.785204847525808</v>
      </c>
      <c r="BI37">
        <v>21.714496949160697</v>
      </c>
      <c r="BJ37">
        <v>-6.767412563404517</v>
      </c>
      <c r="BK37">
        <v>-20.126516789304311</v>
      </c>
      <c r="BL37">
        <v>24.55825866368237</v>
      </c>
      <c r="BM37">
        <v>-9.3555492049194235</v>
      </c>
      <c r="BN37">
        <v>9.3191332744088022</v>
      </c>
    </row>
    <row r="38" spans="37:66" x14ac:dyDescent="0.2">
      <c r="AK38">
        <v>22.443718627964007</v>
      </c>
      <c r="AL38">
        <v>24.97137899615884</v>
      </c>
      <c r="AM38">
        <v>-2.8450783379853242</v>
      </c>
      <c r="AN38">
        <v>-8.4176937526647997</v>
      </c>
      <c r="AO38">
        <v>32.971401791559067</v>
      </c>
      <c r="AP38">
        <v>1.008643373197357</v>
      </c>
      <c r="AQ38">
        <v>43.628002314507675</v>
      </c>
      <c r="AR38">
        <v>59.358825020132841</v>
      </c>
      <c r="AS38">
        <v>20.747107382842408</v>
      </c>
      <c r="AT38">
        <v>1.6230504710862066</v>
      </c>
      <c r="AU38">
        <v>-38.749958832117741</v>
      </c>
      <c r="AV38">
        <v>-17.822090435067771</v>
      </c>
      <c r="AW38">
        <v>-23.1645331587995</v>
      </c>
      <c r="AX38">
        <v>-19.350309925263705</v>
      </c>
      <c r="AY38">
        <v>-0.39117912983434672</v>
      </c>
      <c r="AZ38">
        <v>0.83517810442047302</v>
      </c>
      <c r="BA38">
        <v>5.0693755266535998</v>
      </c>
      <c r="BB38">
        <v>-4.6909732260098318</v>
      </c>
      <c r="BC38">
        <v>-13.056099097906701</v>
      </c>
      <c r="BD38">
        <v>-12.345795514868167</v>
      </c>
      <c r="BE38">
        <v>22.138213974685616</v>
      </c>
      <c r="BF38">
        <v>0.26963688487009413</v>
      </c>
      <c r="BG38">
        <v>-20.374148054593938</v>
      </c>
      <c r="BH38">
        <v>-16.18426301170566</v>
      </c>
      <c r="BI38">
        <v>22.644340570183147</v>
      </c>
      <c r="BJ38">
        <v>-6.2307211153050543</v>
      </c>
      <c r="BK38">
        <v>-19.081179141353172</v>
      </c>
      <c r="BL38">
        <v>25.302359107113325</v>
      </c>
      <c r="BM38">
        <v>-8.0551035119303513</v>
      </c>
      <c r="BN38">
        <v>10.659754347265325</v>
      </c>
    </row>
    <row r="39" spans="37:66" x14ac:dyDescent="0.2">
      <c r="AK39">
        <v>26.424227167348988</v>
      </c>
      <c r="AL39">
        <v>29.195578155421789</v>
      </c>
      <c r="AM39">
        <v>-1.6048229746227609</v>
      </c>
      <c r="AN39">
        <v>-6.3217216724684215</v>
      </c>
      <c r="AO39">
        <v>33.031479147690142</v>
      </c>
      <c r="AP39">
        <v>3.2700661972085574</v>
      </c>
      <c r="AQ39">
        <v>42.763135346290234</v>
      </c>
      <c r="AR39">
        <v>59.617912166679986</v>
      </c>
      <c r="AS39">
        <v>21.887183850425576</v>
      </c>
      <c r="AT39">
        <v>1.2722871384560053</v>
      </c>
      <c r="AU39">
        <v>-39.189579041178639</v>
      </c>
      <c r="AV39">
        <v>-21.743942512995851</v>
      </c>
      <c r="AW39">
        <v>-19.861490199828623</v>
      </c>
      <c r="AX39">
        <v>-15.66864547536021</v>
      </c>
      <c r="AY39">
        <v>-0.42032214345511049</v>
      </c>
      <c r="AZ39">
        <v>0.84488662746486654</v>
      </c>
      <c r="BA39">
        <v>5.402178163101679</v>
      </c>
      <c r="BB39">
        <v>-4.7537007053122382</v>
      </c>
      <c r="BC39">
        <v>-20.667407417593974</v>
      </c>
      <c r="BD39">
        <v>-20.40621262769961</v>
      </c>
      <c r="BE39">
        <v>20.186179503811118</v>
      </c>
      <c r="BF39">
        <v>-2.2134798260269717</v>
      </c>
      <c r="BG39">
        <v>-20.688309226108796</v>
      </c>
      <c r="BH39">
        <v>-17.78039768366267</v>
      </c>
      <c r="BI39">
        <v>23.537938694827854</v>
      </c>
      <c r="BJ39">
        <v>-5.5014390455056779</v>
      </c>
      <c r="BK39">
        <v>-17.832913584060616</v>
      </c>
      <c r="BL39">
        <v>25.767682090542717</v>
      </c>
      <c r="BM39">
        <v>-6.6163334950173551</v>
      </c>
      <c r="BN39">
        <v>11.532612467594303</v>
      </c>
    </row>
    <row r="40" spans="37:66" x14ac:dyDescent="0.2">
      <c r="AK40">
        <v>30.522474214829824</v>
      </c>
      <c r="AL40">
        <v>33.107621485876464</v>
      </c>
      <c r="AM40">
        <v>-0.46015413383691423</v>
      </c>
      <c r="AN40">
        <v>-4.2744713221078579</v>
      </c>
      <c r="AO40">
        <v>32.791299926534236</v>
      </c>
      <c r="AP40">
        <v>5.8955440358401221</v>
      </c>
      <c r="AQ40">
        <v>42.402140661642996</v>
      </c>
      <c r="AR40">
        <v>58.887546585026996</v>
      </c>
      <c r="AS40">
        <v>22.901186958387843</v>
      </c>
      <c r="AT40">
        <v>0.9699351143754964</v>
      </c>
      <c r="AU40">
        <v>-36.64550808321593</v>
      </c>
      <c r="AV40">
        <v>-25.820739288747244</v>
      </c>
      <c r="AW40">
        <v>-16.534473485997168</v>
      </c>
      <c r="AX40">
        <v>-12.886574214813747</v>
      </c>
      <c r="AY40">
        <v>-0.22803137206180041</v>
      </c>
      <c r="AZ40">
        <v>0.61174366079289511</v>
      </c>
      <c r="BA40">
        <v>3.2012667725547366</v>
      </c>
      <c r="BB40">
        <v>-3.2481055836082331</v>
      </c>
      <c r="BC40">
        <v>-28.184709881998895</v>
      </c>
      <c r="BD40">
        <v>-28.608561070336695</v>
      </c>
      <c r="BE40">
        <v>16.980584617806564</v>
      </c>
      <c r="BF40">
        <v>-4.3886464987051239</v>
      </c>
      <c r="BG40">
        <v>-20.652413222208263</v>
      </c>
      <c r="BH40">
        <v>-17.579249013136355</v>
      </c>
      <c r="BI40">
        <v>24.268938227119182</v>
      </c>
      <c r="BJ40">
        <v>-4.6303932453938108</v>
      </c>
      <c r="BK40">
        <v>-16.42661295400492</v>
      </c>
      <c r="BL40">
        <v>25.989476442828469</v>
      </c>
      <c r="BM40">
        <v>-5.1992648218951869</v>
      </c>
      <c r="BN40">
        <v>12.074496685579252</v>
      </c>
    </row>
    <row r="41" spans="37:66" x14ac:dyDescent="0.2">
      <c r="AK41">
        <v>34.610401010232785</v>
      </c>
      <c r="AL41">
        <v>36.501323399723468</v>
      </c>
      <c r="AM41">
        <v>0.42215840996697784</v>
      </c>
      <c r="AN41">
        <v>-2.7394060114008889</v>
      </c>
      <c r="AO41">
        <v>32.420465508548439</v>
      </c>
      <c r="AP41">
        <v>8.8707185565614424</v>
      </c>
      <c r="AQ41">
        <v>42.3776982857161</v>
      </c>
      <c r="AR41">
        <v>57.302670763701812</v>
      </c>
      <c r="AS41">
        <v>23.775017824872453</v>
      </c>
      <c r="AT41">
        <v>1.3090856909432247</v>
      </c>
      <c r="AU41">
        <v>-33.294928649448757</v>
      </c>
      <c r="AV41">
        <v>-28.292522511506615</v>
      </c>
      <c r="AW41">
        <v>-13.745618929629801</v>
      </c>
      <c r="AX41">
        <v>-10.547649653987557</v>
      </c>
      <c r="AY41">
        <v>6.4819502772018478E-2</v>
      </c>
      <c r="AZ41">
        <v>0.43026104480775751</v>
      </c>
      <c r="BA41">
        <v>-0.16562071743984561</v>
      </c>
      <c r="BB41">
        <v>-2.0727552787395003</v>
      </c>
      <c r="BC41">
        <v>-35.065907005921709</v>
      </c>
      <c r="BD41">
        <v>-36.656034800491028</v>
      </c>
      <c r="BE41">
        <v>13.743489076038577</v>
      </c>
      <c r="BF41">
        <v>-6.3443019556538438</v>
      </c>
      <c r="BG41">
        <v>-20.686440115582858</v>
      </c>
      <c r="BH41">
        <v>-15.906716205209284</v>
      </c>
      <c r="BI41">
        <v>24.737377648228431</v>
      </c>
      <c r="BJ41">
        <v>-3.6664389813731182</v>
      </c>
      <c r="BK41">
        <v>-14.884234534456374</v>
      </c>
      <c r="BL41">
        <v>25.989679086371581</v>
      </c>
      <c r="BM41">
        <v>-3.9436074080516499</v>
      </c>
      <c r="BN41">
        <v>12.406377546825681</v>
      </c>
    </row>
    <row r="42" spans="37:66" x14ac:dyDescent="0.2">
      <c r="AK42">
        <v>38.509470566136415</v>
      </c>
      <c r="AL42">
        <v>39.350912358775219</v>
      </c>
      <c r="AM42">
        <v>0.8768345070469864</v>
      </c>
      <c r="AN42">
        <v>-1.9751886801342788</v>
      </c>
      <c r="AO42">
        <v>32.346739022668622</v>
      </c>
      <c r="AP42">
        <v>11.900971766891109</v>
      </c>
      <c r="AQ42">
        <v>42.012036079784622</v>
      </c>
      <c r="AR42">
        <v>55.018086333890821</v>
      </c>
      <c r="AS42">
        <v>24.575389969993349</v>
      </c>
      <c r="AT42">
        <v>2.4621936760774124</v>
      </c>
      <c r="AU42">
        <v>-32.16998840719841</v>
      </c>
      <c r="AV42">
        <v>-28.485626262964022</v>
      </c>
      <c r="AW42">
        <v>-12.052242244129124</v>
      </c>
      <c r="AX42">
        <v>-8.1778323157796375</v>
      </c>
      <c r="AY42">
        <v>0.23967492195085816</v>
      </c>
      <c r="AZ42">
        <v>0.49363080721735059</v>
      </c>
      <c r="BA42">
        <v>-2.1770762643928729</v>
      </c>
      <c r="BB42">
        <v>-2.483299977275228</v>
      </c>
      <c r="BC42">
        <v>-41.15483084836093</v>
      </c>
      <c r="BD42">
        <v>-44.495074015073172</v>
      </c>
      <c r="BE42">
        <v>11.357071683352689</v>
      </c>
      <c r="BF42">
        <v>-7.9475252039010451</v>
      </c>
      <c r="BG42">
        <v>-20.815162966350133</v>
      </c>
      <c r="BH42">
        <v>-13.617844688220329</v>
      </c>
      <c r="BI42">
        <v>24.891270490400537</v>
      </c>
      <c r="BJ42">
        <v>-2.6695232592581855</v>
      </c>
      <c r="BK42">
        <v>-13.229648498434782</v>
      </c>
      <c r="BL42">
        <v>25.848267967332589</v>
      </c>
      <c r="BM42">
        <v>-2.9067941166535229</v>
      </c>
      <c r="BN42">
        <v>12.677514020353662</v>
      </c>
    </row>
    <row r="43" spans="37:66" x14ac:dyDescent="0.2">
      <c r="AK43">
        <v>42.092358705543653</v>
      </c>
      <c r="AL43">
        <v>41.682707964489246</v>
      </c>
      <c r="AM43">
        <v>0.89452871808281165</v>
      </c>
      <c r="AN43">
        <v>-2.0764350557188487</v>
      </c>
      <c r="AO43">
        <v>32.720994201379469</v>
      </c>
      <c r="AP43">
        <v>14.41704903669936</v>
      </c>
      <c r="AQ43">
        <v>40.86639468796875</v>
      </c>
      <c r="AR43">
        <v>52.015600766332184</v>
      </c>
      <c r="AS43">
        <v>25.222369483852447</v>
      </c>
      <c r="AT43">
        <v>4.0477717235038755</v>
      </c>
      <c r="AU43">
        <v>-33.992276401056451</v>
      </c>
      <c r="AV43">
        <v>-26.626175194441714</v>
      </c>
      <c r="AW43">
        <v>-11.411009032094579</v>
      </c>
      <c r="AX43">
        <v>-5.8185289076799087</v>
      </c>
      <c r="AY43">
        <v>0.21716068911845965</v>
      </c>
      <c r="AZ43">
        <v>0.7822574186374307</v>
      </c>
      <c r="BA43">
        <v>-1.9182318770714388</v>
      </c>
      <c r="BB43">
        <v>-4.3498725117861756</v>
      </c>
      <c r="BC43">
        <v>-46.765145483012247</v>
      </c>
      <c r="BD43">
        <v>-52.042126747545474</v>
      </c>
      <c r="BE43">
        <v>9.7300299605482792</v>
      </c>
      <c r="BF43">
        <v>-8.8628014068366188</v>
      </c>
      <c r="BG43">
        <v>-20.789876569039127</v>
      </c>
      <c r="BH43">
        <v>-11.183195342252851</v>
      </c>
      <c r="BI43">
        <v>24.770375232617749</v>
      </c>
      <c r="BJ43">
        <v>-1.6929240449721474</v>
      </c>
      <c r="BK43">
        <v>-11.504190354279858</v>
      </c>
      <c r="BL43">
        <v>25.6220007775851</v>
      </c>
      <c r="BM43">
        <v>-2.1153685005539642</v>
      </c>
      <c r="BN43">
        <v>12.965352178900986</v>
      </c>
    </row>
    <row r="44" spans="37:66" x14ac:dyDescent="0.2">
      <c r="AK44">
        <v>45.266033705313511</v>
      </c>
      <c r="AL44">
        <v>43.59215790954233</v>
      </c>
      <c r="AM44">
        <v>0.56097330829089509</v>
      </c>
      <c r="AN44">
        <v>-2.9928194365751404</v>
      </c>
      <c r="AO44">
        <v>33.301741600364707</v>
      </c>
      <c r="AP44">
        <v>15.195916029793734</v>
      </c>
      <c r="AQ44">
        <v>38.946725609745208</v>
      </c>
      <c r="AR44">
        <v>48.326198467073347</v>
      </c>
      <c r="AS44">
        <v>25.356717001191949</v>
      </c>
      <c r="AT44">
        <v>4.9288955709005844</v>
      </c>
      <c r="AU44">
        <v>-37.535758791382406</v>
      </c>
      <c r="AV44">
        <v>-23.503515455541883</v>
      </c>
      <c r="AW44">
        <v>-11.55700450964639</v>
      </c>
      <c r="AX44">
        <v>-3.7884141022455067</v>
      </c>
      <c r="AY44">
        <v>5.1101010765639145E-2</v>
      </c>
      <c r="AZ44">
        <v>1.102223439024314</v>
      </c>
      <c r="BA44">
        <v>-7.6817750212953189E-3</v>
      </c>
      <c r="BB44">
        <v>-6.4075462684402087</v>
      </c>
      <c r="BC44">
        <v>-52.254471528205833</v>
      </c>
      <c r="BD44">
        <v>-59.210665363727124</v>
      </c>
      <c r="BE44">
        <v>8.409573939155619</v>
      </c>
      <c r="BF44">
        <v>-8.7627010118518189</v>
      </c>
      <c r="BG44">
        <v>-20.290446382450128</v>
      </c>
      <c r="BH44">
        <v>-8.959252692790745</v>
      </c>
      <c r="BI44">
        <v>24.425890283366211</v>
      </c>
      <c r="BJ44">
        <v>-0.77300121650914733</v>
      </c>
      <c r="BK44">
        <v>-9.7470538984646122</v>
      </c>
      <c r="BL44">
        <v>25.379792526913</v>
      </c>
      <c r="BM44">
        <v>-1.5960968151354582</v>
      </c>
      <c r="BN44">
        <v>13.325131253534057</v>
      </c>
    </row>
    <row r="45" spans="37:66" x14ac:dyDescent="0.2">
      <c r="AK45">
        <v>47.911966559617056</v>
      </c>
      <c r="AL45">
        <v>45.298246396591047</v>
      </c>
      <c r="AM45">
        <v>9.2592410931008229E-2</v>
      </c>
      <c r="AN45">
        <v>-4.3475991908628346</v>
      </c>
      <c r="AO45">
        <v>33.388397326324267</v>
      </c>
      <c r="AP45">
        <v>13.479187003440718</v>
      </c>
      <c r="AQ45">
        <v>36.671927574209903</v>
      </c>
      <c r="AR45">
        <v>44.264836973439643</v>
      </c>
      <c r="AS45">
        <v>24.272745097583691</v>
      </c>
      <c r="AT45">
        <v>4.1780186127787662</v>
      </c>
      <c r="AU45">
        <v>-40.099412872503116</v>
      </c>
      <c r="AV45">
        <v>-20.125405245266037</v>
      </c>
      <c r="AW45">
        <v>-12.070554976705278</v>
      </c>
      <c r="AX45">
        <v>-2.1734790344713617</v>
      </c>
      <c r="AY45">
        <v>-0.11466979991346285</v>
      </c>
      <c r="AZ45">
        <v>1.2423403384058198</v>
      </c>
      <c r="BA45">
        <v>1.8995605946033707</v>
      </c>
      <c r="BB45">
        <v>-7.3044058424288085</v>
      </c>
      <c r="BC45">
        <v>-57.928710864005723</v>
      </c>
      <c r="BD45">
        <v>-66.209748007711099</v>
      </c>
      <c r="BE45">
        <v>6.6986049847079236</v>
      </c>
      <c r="BF45">
        <v>-7.950498755134805</v>
      </c>
      <c r="BG45">
        <v>-18.978241599133739</v>
      </c>
      <c r="BH45">
        <v>-7.2224574334369391</v>
      </c>
      <c r="BI45">
        <v>23.916815960564627</v>
      </c>
      <c r="BJ45">
        <v>5.9677922433033645E-2</v>
      </c>
      <c r="BK45">
        <v>-8.0061456723618178</v>
      </c>
      <c r="BL45">
        <v>25.18512330316047</v>
      </c>
      <c r="BM45">
        <v>-1.2969632745712427</v>
      </c>
      <c r="BN45">
        <v>13.764297276122329</v>
      </c>
    </row>
    <row r="46" spans="37:66" x14ac:dyDescent="0.2">
      <c r="AK46">
        <v>50.041614217462126</v>
      </c>
      <c r="AL46">
        <v>46.908311317924195</v>
      </c>
      <c r="AM46">
        <v>-0.22254990402813049</v>
      </c>
      <c r="AN46">
        <v>-5.8996326731983544</v>
      </c>
      <c r="AO46">
        <v>32.35780863234536</v>
      </c>
      <c r="AP46">
        <v>8.8433744950058593</v>
      </c>
      <c r="AQ46">
        <v>34.615358000171824</v>
      </c>
      <c r="AR46">
        <v>39.937337509033924</v>
      </c>
      <c r="AS46">
        <v>21.685922068261945</v>
      </c>
      <c r="AT46">
        <v>1.4628972806337561</v>
      </c>
      <c r="AU46">
        <v>-39.914790692520526</v>
      </c>
      <c r="AV46">
        <v>-16.946986279375455</v>
      </c>
      <c r="AW46">
        <v>-12.562315061100966</v>
      </c>
      <c r="AX46">
        <v>-0.83539196403615579</v>
      </c>
      <c r="AY46">
        <v>-0.18553436512452195</v>
      </c>
      <c r="AZ46">
        <v>1.1008681593469576</v>
      </c>
      <c r="BA46">
        <v>2.7139787785726344</v>
      </c>
      <c r="BB46">
        <v>-6.3992340240005472</v>
      </c>
      <c r="BC46">
        <v>-63.718681004709708</v>
      </c>
      <c r="BD46">
        <v>-73.33867659067964</v>
      </c>
      <c r="BE46">
        <v>4.272242499727323</v>
      </c>
      <c r="BF46">
        <v>-6.7895888368543185</v>
      </c>
      <c r="BG46">
        <v>-16.86484912436066</v>
      </c>
      <c r="BH46">
        <v>-6.3261279179584955</v>
      </c>
      <c r="BI46">
        <v>23.329394446639451</v>
      </c>
      <c r="BJ46">
        <v>0.81189305699399417</v>
      </c>
      <c r="BK46">
        <v>-6.3124057428032199</v>
      </c>
      <c r="BL46">
        <v>25.078587040646728</v>
      </c>
      <c r="BM46">
        <v>-1.1897550881976005</v>
      </c>
      <c r="BN46">
        <v>14.286359255692725</v>
      </c>
    </row>
    <row r="47" spans="37:66" x14ac:dyDescent="0.2">
      <c r="AK47">
        <v>51.6110498625643</v>
      </c>
      <c r="AL47">
        <v>48.422517023599553</v>
      </c>
      <c r="AM47">
        <v>-0.2304622796011862</v>
      </c>
      <c r="AN47">
        <v>-7.494154009275924</v>
      </c>
      <c r="AO47">
        <v>30.105590776022346</v>
      </c>
      <c r="AP47">
        <v>1.7674101317994753</v>
      </c>
      <c r="AQ47">
        <v>32.90485110418021</v>
      </c>
      <c r="AR47">
        <v>35.155905280228694</v>
      </c>
      <c r="AS47">
        <v>17.769909125590125</v>
      </c>
      <c r="AT47">
        <v>-2.5093697243883035</v>
      </c>
      <c r="AU47">
        <v>-37.022173469600695</v>
      </c>
      <c r="AV47">
        <v>-14.163476382345756</v>
      </c>
      <c r="AW47">
        <v>-12.958643083209001</v>
      </c>
      <c r="AX47">
        <v>0.59114450026098708</v>
      </c>
      <c r="AY47">
        <v>-0.17230694050869066</v>
      </c>
      <c r="AZ47">
        <v>0.69686319268652885</v>
      </c>
      <c r="BA47">
        <v>2.5620490493393957</v>
      </c>
      <c r="BB47">
        <v>-3.7973920329231059</v>
      </c>
      <c r="BC47">
        <v>-69.242551113970748</v>
      </c>
      <c r="BD47">
        <v>-80.900573121547382</v>
      </c>
      <c r="BE47">
        <v>1.3433420244190093</v>
      </c>
      <c r="BF47">
        <v>-5.7115025469236649</v>
      </c>
      <c r="BG47">
        <v>-13.987175706842509</v>
      </c>
      <c r="BH47">
        <v>-6.5564312327470207</v>
      </c>
      <c r="BI47">
        <v>22.711253292087182</v>
      </c>
      <c r="BJ47">
        <v>1.4946385669535978</v>
      </c>
      <c r="BK47">
        <v>-4.6720516586703713</v>
      </c>
      <c r="BL47">
        <v>25.071367368914611</v>
      </c>
      <c r="BM47">
        <v>-1.2142749114527336</v>
      </c>
      <c r="BN47">
        <v>14.887741415890215</v>
      </c>
    </row>
    <row r="48" spans="37:66" x14ac:dyDescent="0.2">
      <c r="AK48">
        <v>52.451813678605888</v>
      </c>
      <c r="AL48">
        <v>49.706022012704892</v>
      </c>
      <c r="AM48">
        <v>9.5589591523237524E-2</v>
      </c>
      <c r="AN48">
        <v>-9.0905465815137241</v>
      </c>
      <c r="AO48">
        <v>27.385844826648512</v>
      </c>
      <c r="AP48">
        <v>-6.3469067025412524</v>
      </c>
      <c r="AQ48">
        <v>31.212435149128929</v>
      </c>
      <c r="AR48">
        <v>29.806801374168618</v>
      </c>
      <c r="AS48">
        <v>13.414333338136206</v>
      </c>
      <c r="AT48">
        <v>-6.321259103391661</v>
      </c>
      <c r="AU48">
        <v>-32.779110453078324</v>
      </c>
      <c r="AV48">
        <v>-11.702535649143744</v>
      </c>
      <c r="AW48">
        <v>-13.341648321270377</v>
      </c>
      <c r="AX48">
        <v>2.2975594611725025</v>
      </c>
      <c r="AY48">
        <v>-0.12561693011735595</v>
      </c>
      <c r="AZ48">
        <v>0.15013215408671851</v>
      </c>
      <c r="BA48">
        <v>2.0255037638276057</v>
      </c>
      <c r="BB48">
        <v>-0.25549709207440197</v>
      </c>
      <c r="BC48">
        <v>-73.84858613926491</v>
      </c>
      <c r="BD48">
        <v>-88.774264216572291</v>
      </c>
      <c r="BE48">
        <v>-1.48607688501935</v>
      </c>
      <c r="BF48">
        <v>-4.9794566880504476</v>
      </c>
      <c r="BG48">
        <v>-10.444644808278454</v>
      </c>
      <c r="BH48">
        <v>-7.6220313641590174</v>
      </c>
      <c r="BI48">
        <v>22.096571383294261</v>
      </c>
      <c r="BJ48">
        <v>2.1232552503425088</v>
      </c>
      <c r="BK48">
        <v>-3.0761731624901025</v>
      </c>
      <c r="BL48">
        <v>25.123987381462666</v>
      </c>
      <c r="BM48">
        <v>-1.2813679800252855</v>
      </c>
      <c r="BN48">
        <v>15.548202693814355</v>
      </c>
    </row>
    <row r="49" spans="37:66" x14ac:dyDescent="0.2">
      <c r="AK49">
        <v>52.337887900986765</v>
      </c>
      <c r="AL49">
        <v>50.461959196446813</v>
      </c>
      <c r="AM49">
        <v>0.63614079671429236</v>
      </c>
      <c r="AN49">
        <v>-10.616735306158571</v>
      </c>
      <c r="AO49">
        <v>25.897593454851002</v>
      </c>
      <c r="AP49">
        <v>-13.883494419225871</v>
      </c>
      <c r="AQ49">
        <v>29.059194942210635</v>
      </c>
      <c r="AR49">
        <v>24.141678161319231</v>
      </c>
      <c r="AS49">
        <v>10.042086572546234</v>
      </c>
      <c r="AT49">
        <v>-8.5921032674571798</v>
      </c>
      <c r="AU49">
        <v>-29.193368995742709</v>
      </c>
      <c r="AV49">
        <v>-9.5461405871168381</v>
      </c>
      <c r="AW49">
        <v>-13.780776974356877</v>
      </c>
      <c r="AX49">
        <v>4.0615523049459625</v>
      </c>
      <c r="AY49">
        <v>-6.0897564787667377E-2</v>
      </c>
      <c r="AZ49">
        <v>-0.40771450161752881</v>
      </c>
      <c r="BA49">
        <v>1.2811912069702496</v>
      </c>
      <c r="BB49">
        <v>3.3608728179986249</v>
      </c>
      <c r="BC49">
        <v>-77.105642880712409</v>
      </c>
      <c r="BD49">
        <v>-96.272314857743368</v>
      </c>
      <c r="BE49">
        <v>-3.7176640903509384</v>
      </c>
      <c r="BF49">
        <v>-4.6799374457415608</v>
      </c>
      <c r="BG49">
        <v>-6.6030995897035112</v>
      </c>
      <c r="BH49">
        <v>-8.9145592245029395</v>
      </c>
      <c r="BI49">
        <v>21.504811908804477</v>
      </c>
      <c r="BJ49">
        <v>2.7273485381055291</v>
      </c>
      <c r="BK49">
        <v>-1.5094184022593857</v>
      </c>
      <c r="BL49">
        <v>25.176187962751563</v>
      </c>
      <c r="BM49">
        <v>-1.2980731692874252</v>
      </c>
      <c r="BN49">
        <v>16.245335412964995</v>
      </c>
    </row>
    <row r="50" spans="37:66" x14ac:dyDescent="0.2">
      <c r="AK50">
        <v>51.120852617498549</v>
      </c>
      <c r="AL50">
        <v>50.362863399274019</v>
      </c>
      <c r="AM50">
        <v>1.3355994007934147</v>
      </c>
      <c r="AN50">
        <v>-11.807351779289439</v>
      </c>
      <c r="AO50">
        <v>26.737180167052689</v>
      </c>
      <c r="AP50">
        <v>-18.753938532482014</v>
      </c>
      <c r="AQ50">
        <v>26.368086272756159</v>
      </c>
      <c r="AR50">
        <v>18.951097613214934</v>
      </c>
      <c r="AS50">
        <v>8.308759056840362</v>
      </c>
      <c r="AT50">
        <v>-8.7189287225277621</v>
      </c>
      <c r="AU50">
        <v>-27.422331847439885</v>
      </c>
      <c r="AV50">
        <v>-8.1537773503587712</v>
      </c>
      <c r="AW50">
        <v>-14.143544997349805</v>
      </c>
      <c r="AX50">
        <v>5.0067405084884742</v>
      </c>
      <c r="AY50">
        <v>4.7505213029837116E-2</v>
      </c>
      <c r="AZ50">
        <v>-0.79295842687184015</v>
      </c>
      <c r="BA50">
        <v>3.3714368923191233E-2</v>
      </c>
      <c r="BB50">
        <v>5.8449236463307814</v>
      </c>
      <c r="BC50">
        <v>-79.085786498875748</v>
      </c>
      <c r="BD50">
        <v>-101.99425941919453</v>
      </c>
      <c r="BE50">
        <v>-5.2776546523593639</v>
      </c>
      <c r="BF50">
        <v>-4.4279165084024941</v>
      </c>
      <c r="BG50">
        <v>-2.9312814327115224</v>
      </c>
      <c r="BH50">
        <v>-9.6765563543082713</v>
      </c>
      <c r="BI50">
        <v>20.945983287972425</v>
      </c>
      <c r="BJ50">
        <v>3.3432837774582755</v>
      </c>
      <c r="BK50">
        <v>1.3395166401090867E-2</v>
      </c>
      <c r="BL50">
        <v>25.133110783992141</v>
      </c>
      <c r="BM50">
        <v>-1.1574961570201219</v>
      </c>
      <c r="BN50">
        <v>16.934018879087194</v>
      </c>
    </row>
    <row r="51" spans="37:66" x14ac:dyDescent="0.2">
      <c r="AK51">
        <v>48.875608028747394</v>
      </c>
      <c r="AL51">
        <v>49.354425140806832</v>
      </c>
      <c r="AM51">
        <v>2.2855122732590991</v>
      </c>
      <c r="AN51">
        <v>-12.351592707665498</v>
      </c>
      <c r="AO51">
        <v>29.704922786317209</v>
      </c>
      <c r="AP51">
        <v>-19.807655275442674</v>
      </c>
      <c r="AQ51">
        <v>23.539345894132055</v>
      </c>
      <c r="AR51">
        <v>14.765107836388752</v>
      </c>
      <c r="AS51">
        <v>7.952869978275408</v>
      </c>
      <c r="AT51">
        <v>-7.3604907830515272</v>
      </c>
      <c r="AU51">
        <v>-27.86024003530494</v>
      </c>
      <c r="AV51">
        <v>-8.2799348761094631</v>
      </c>
      <c r="AW51">
        <v>-14.025110857980696</v>
      </c>
      <c r="AX51">
        <v>4.3834488238398457</v>
      </c>
      <c r="AY51">
        <v>0.20292422607547131</v>
      </c>
      <c r="AZ51">
        <v>-0.91557443615216372</v>
      </c>
      <c r="BA51">
        <v>-1.7545857467005452</v>
      </c>
      <c r="BB51">
        <v>6.63168459612662</v>
      </c>
      <c r="BC51">
        <v>-80.14540812950095</v>
      </c>
      <c r="BD51">
        <v>-104.89827814730535</v>
      </c>
      <c r="BE51">
        <v>-6.1391411166593794</v>
      </c>
      <c r="BF51">
        <v>-3.7875168349298813</v>
      </c>
      <c r="BG51">
        <v>1.3597032950844133E-2</v>
      </c>
      <c r="BH51">
        <v>-9.6784730905038341</v>
      </c>
      <c r="BI51">
        <v>20.435655421087937</v>
      </c>
      <c r="BJ51">
        <v>4.0235753962923413</v>
      </c>
      <c r="BK51">
        <v>1.4173937939395347</v>
      </c>
      <c r="BL51">
        <v>24.914836167517979</v>
      </c>
      <c r="BM51">
        <v>-0.78799401413286818</v>
      </c>
      <c r="BN51">
        <v>17.571412086118659</v>
      </c>
    </row>
    <row r="52" spans="37:66" x14ac:dyDescent="0.2">
      <c r="AK52">
        <v>46.240936481359356</v>
      </c>
      <c r="AL52">
        <v>47.659673635142966</v>
      </c>
      <c r="AM52">
        <v>3.7748583272844445</v>
      </c>
      <c r="AN52">
        <v>-11.952678112466675</v>
      </c>
      <c r="AO52">
        <v>32.657904584856617</v>
      </c>
      <c r="AP52">
        <v>-16.826428390220514</v>
      </c>
      <c r="AQ52">
        <v>21.764275957167264</v>
      </c>
      <c r="AR52">
        <v>12.167056673150851</v>
      </c>
      <c r="AS52">
        <v>7.9472257965186195</v>
      </c>
      <c r="AT52">
        <v>-5.644470371070784</v>
      </c>
      <c r="AU52">
        <v>-30.017933594600027</v>
      </c>
      <c r="AV52">
        <v>-10.4855036883965</v>
      </c>
      <c r="AW52">
        <v>-12.806180186098269</v>
      </c>
      <c r="AX52">
        <v>1.883484444004341</v>
      </c>
      <c r="AY52">
        <v>0.31579615975609432</v>
      </c>
      <c r="AZ52">
        <v>-0.78495095795008107</v>
      </c>
      <c r="BA52">
        <v>-3.0514173920909577</v>
      </c>
      <c r="BB52">
        <v>5.7937154159495385</v>
      </c>
      <c r="BC52">
        <v>-80.797846995413323</v>
      </c>
      <c r="BD52">
        <v>-104.14328758017761</v>
      </c>
      <c r="BE52">
        <v>-6.1258557618444494</v>
      </c>
      <c r="BF52">
        <v>-2.7212081127392729</v>
      </c>
      <c r="BG52">
        <v>1.6505892903148787</v>
      </c>
      <c r="BH52">
        <v>-8.9212877106102972</v>
      </c>
      <c r="BI52">
        <v>20.005161015595132</v>
      </c>
      <c r="BJ52">
        <v>4.8439609186989481</v>
      </c>
      <c r="BK52">
        <v>2.5219341839153051</v>
      </c>
      <c r="BL52">
        <v>24.417439971794344</v>
      </c>
      <c r="BM52">
        <v>-9.7600172380632497E-2</v>
      </c>
      <c r="BN52">
        <v>18.110755026933543</v>
      </c>
    </row>
    <row r="53" spans="37:66" x14ac:dyDescent="0.2">
      <c r="AK53">
        <v>44.075448588405365</v>
      </c>
      <c r="AL53">
        <v>46.08383390130448</v>
      </c>
      <c r="AM53">
        <v>5.9846621422530228</v>
      </c>
      <c r="AN53">
        <v>-10.740460208473745</v>
      </c>
      <c r="AO53">
        <v>33.569568291224861</v>
      </c>
      <c r="AP53">
        <v>-12.373061192810827</v>
      </c>
      <c r="AQ53">
        <v>22.097576319920069</v>
      </c>
      <c r="AR53">
        <v>11.892777669904312</v>
      </c>
      <c r="AS53">
        <v>7.6855577059886944</v>
      </c>
      <c r="AT53">
        <v>-4.4655695355209364</v>
      </c>
      <c r="AU53">
        <v>-33.155458465673973</v>
      </c>
      <c r="AV53">
        <v>-13.499147862595086</v>
      </c>
      <c r="AW53">
        <v>-10.318119571590772</v>
      </c>
      <c r="AX53">
        <v>-1.1564965759905388</v>
      </c>
      <c r="AY53">
        <v>0.25407996094016316</v>
      </c>
      <c r="AZ53">
        <v>-0.5498522246203621</v>
      </c>
      <c r="BA53">
        <v>-2.3424110728111365</v>
      </c>
      <c r="BB53">
        <v>4.2796212417212445</v>
      </c>
      <c r="BC53">
        <v>-81.292203903304895</v>
      </c>
      <c r="BD53">
        <v>-100.73649187028603</v>
      </c>
      <c r="BE53">
        <v>-5.3456209938717318</v>
      </c>
      <c r="BF53">
        <v>-1.8269286742795166</v>
      </c>
      <c r="BG53">
        <v>1.9799233938115537</v>
      </c>
      <c r="BH53">
        <v>-7.7873011178316096</v>
      </c>
      <c r="BI53">
        <v>19.694695318154132</v>
      </c>
      <c r="BJ53">
        <v>5.8515464292508002</v>
      </c>
      <c r="BK53">
        <v>3.1209816700088369</v>
      </c>
      <c r="BL53">
        <v>23.617654328991069</v>
      </c>
      <c r="BM53">
        <v>0.90871916632973782</v>
      </c>
      <c r="BN53">
        <v>18.546756289457125</v>
      </c>
    </row>
    <row r="54" spans="37:66" x14ac:dyDescent="0.2">
      <c r="AK54">
        <v>42.776597092478696</v>
      </c>
      <c r="AL54">
        <v>45.235400306886007</v>
      </c>
      <c r="AM54">
        <v>8.7593641482512279</v>
      </c>
      <c r="AN54">
        <v>-8.8678454815175947</v>
      </c>
      <c r="AO54">
        <v>32.666653535864036</v>
      </c>
      <c r="AP54">
        <v>-8.7410131374986975</v>
      </c>
      <c r="AQ54">
        <v>24.395542045336555</v>
      </c>
      <c r="AR54">
        <v>14.600236275480389</v>
      </c>
      <c r="AS54">
        <v>7.4288398828382469</v>
      </c>
      <c r="AT54">
        <v>-3.8713110942015985</v>
      </c>
      <c r="AU54">
        <v>-36.769848698613906</v>
      </c>
      <c r="AV54">
        <v>-15.706566411576887</v>
      </c>
      <c r="AW54">
        <v>-6.9214161647747474</v>
      </c>
      <c r="AX54">
        <v>-2.9528103065067932</v>
      </c>
      <c r="AY54">
        <v>8.8921567461255676E-3</v>
      </c>
      <c r="AZ54">
        <v>-0.27512423527547386</v>
      </c>
      <c r="BA54">
        <v>0.47813602698504543</v>
      </c>
      <c r="BB54">
        <v>2.5031945348139275</v>
      </c>
      <c r="BC54">
        <v>-81.585209447017078</v>
      </c>
      <c r="BD54">
        <v>-96.308044203004613</v>
      </c>
      <c r="BE54">
        <v>-4.4110185551508074</v>
      </c>
      <c r="BF54">
        <v>-1.5986153801948995</v>
      </c>
      <c r="BG54">
        <v>1.5283817188984266</v>
      </c>
      <c r="BH54">
        <v>-6.6522127963751752</v>
      </c>
      <c r="BI54">
        <v>19.567805538073657</v>
      </c>
      <c r="BJ54">
        <v>7.0572669198189999</v>
      </c>
      <c r="BK54">
        <v>3.001664088318952</v>
      </c>
      <c r="BL54">
        <v>22.53668898724478</v>
      </c>
      <c r="BM54">
        <v>2.1866154802272688</v>
      </c>
      <c r="BN54">
        <v>18.901354952451584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141.17644682887916</v>
      </c>
      <c r="C3" s="16">
        <f>Data!$BV$4</f>
        <v>146.34147532847251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0.85000014305114746</v>
      </c>
      <c r="C4" s="16">
        <f>Data!$BX$4</f>
        <v>0.81999993324279785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9.4117821954083958</v>
      </c>
      <c r="C5" s="16">
        <f>Data!$BZ$4</f>
        <v>9.7560890510910703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48.235296097593405</v>
      </c>
      <c r="C6" s="16">
        <f>Data!$CB$4</f>
        <v>53.658547931878573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0.44000005722045898</v>
      </c>
      <c r="C7" s="16">
        <f>Data!$CD$4</f>
        <v>0.37999987602233887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0.16000008583068848</v>
      </c>
      <c r="C9" s="16">
        <f>Data!$CH$4</f>
        <v>0.1399998664855957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57.647050243761925</v>
      </c>
      <c r="C10" s="16">
        <f>Data!$CJ$4</f>
        <v>60.97561472019688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0.88254889353217802</v>
      </c>
      <c r="C11" s="16">
        <f>Data!$CL$4</f>
        <v>0.87440277746261863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0.43238841443352261</v>
      </c>
      <c r="C12" s="16">
        <f>Data!$CN$4</f>
        <v>0.45223426384424081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1.038292641180264</v>
      </c>
      <c r="C13" s="16">
        <f>Data!$CP$4</f>
        <v>1.0663449373766136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2024-09-17T08:55:03Z</dcterms:modified>
</cp:coreProperties>
</file>