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<sst xmlns="http://schemas.openxmlformats.org/spreadsheetml/2006/main" count="512" uniqueCount="258">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</sst>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26720"/>
        <c:axId val="2977200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39.138722227314254</c:v>
                </c:pt>
                <c:pt idx="1">
                  <c:v>36.747649119912403</c:v>
                </c:pt>
                <c:pt idx="2">
                  <c:v>34.138862179203208</c:v>
                </c:pt>
                <c:pt idx="3">
                  <c:v>31.41252005196878</c:v>
                </c:pt>
                <c:pt idx="4">
                  <c:v>28.766368287185355</c:v>
                </c:pt>
                <c:pt idx="5">
                  <c:v>26.374568910854784</c:v>
                </c:pt>
                <c:pt idx="6">
                  <c:v>24.240716104418446</c:v>
                </c:pt>
                <c:pt idx="7">
                  <c:v>22.191814061468293</c:v>
                </c:pt>
                <c:pt idx="8">
                  <c:v>19.966574679283788</c:v>
                </c:pt>
                <c:pt idx="9">
                  <c:v>17.622361016234461</c:v>
                </c:pt>
                <c:pt idx="10">
                  <c:v>15.464422545121611</c:v>
                </c:pt>
                <c:pt idx="11">
                  <c:v>13.89584357279805</c:v>
                </c:pt>
                <c:pt idx="12">
                  <c:v>12.920172228105985</c:v>
                </c:pt>
                <c:pt idx="13">
                  <c:v>12.342563531519266</c:v>
                </c:pt>
                <c:pt idx="14">
                  <c:v>11.859868226944032</c:v>
                </c:pt>
                <c:pt idx="15">
                  <c:v>11.250275024293289</c:v>
                </c:pt>
                <c:pt idx="16">
                  <c:v>10.506271697635849</c:v>
                </c:pt>
                <c:pt idx="17">
                  <c:v>9.6976988068214958</c:v>
                </c:pt>
                <c:pt idx="18">
                  <c:v>8.8673216832925732</c:v>
                </c:pt>
                <c:pt idx="19">
                  <c:v>7.9719937074496894</c:v>
                </c:pt>
                <c:pt idx="20">
                  <c:v>6.9344652411840562</c:v>
                </c:pt>
                <c:pt idx="21">
                  <c:v>5.6918452469437462</c:v>
                </c:pt>
                <c:pt idx="22">
                  <c:v>4.360083521560008</c:v>
                </c:pt>
                <c:pt idx="23">
                  <c:v>3.1610318771906023</c:v>
                </c:pt>
                <c:pt idx="24">
                  <c:v>2.4622119704527394</c:v>
                </c:pt>
                <c:pt idx="25">
                  <c:v>2.623017325512663</c:v>
                </c:pt>
                <c:pt idx="26">
                  <c:v>3.8405508667825763</c:v>
                </c:pt>
                <c:pt idx="27">
                  <c:v>6.1750742086649595</c:v>
                </c:pt>
                <c:pt idx="28">
                  <c:v>9.3608012620740304</c:v>
                </c:pt>
                <c:pt idx="29">
                  <c:v>12.908619541844399</c:v>
                </c:pt>
                <c:pt idx="30">
                  <c:v>16.500932779974949</c:v>
                </c:pt>
                <c:pt idx="31">
                  <c:v>20.006198272542843</c:v>
                </c:pt>
                <c:pt idx="32">
                  <c:v>23.483318193671249</c:v>
                </c:pt>
                <c:pt idx="33">
                  <c:v>27.00016251740157</c:v>
                </c:pt>
                <c:pt idx="34">
                  <c:v>30.602132074190109</c:v>
                </c:pt>
                <c:pt idx="35">
                  <c:v>34.285406384843519</c:v>
                </c:pt>
                <c:pt idx="36">
                  <c:v>38.006536811431722</c:v>
                </c:pt>
                <c:pt idx="37">
                  <c:v>41.680740988626503</c:v>
                </c:pt>
                <c:pt idx="38">
                  <c:v>45.141727355244811</c:v>
                </c:pt>
                <c:pt idx="39">
                  <c:v>48.20820493086044</c:v>
                </c:pt>
                <c:pt idx="40">
                  <c:v>50.704264473423159</c:v>
                </c:pt>
                <c:pt idx="41">
                  <c:v>52.418617073924835</c:v>
                </c:pt>
                <c:pt idx="42">
                  <c:v>53.386975823837588</c:v>
                </c:pt>
                <c:pt idx="43">
                  <c:v>53.633833254090092</c:v>
                </c:pt>
                <c:pt idx="44">
                  <c:v>53.152612419369611</c:v>
                </c:pt>
                <c:pt idx="45">
                  <c:v>52.012008145494839</c:v>
                </c:pt>
                <c:pt idx="46">
                  <c:v>50.314052598332836</c:v>
                </c:pt>
                <c:pt idx="47">
                  <c:v>48.228970375187423</c:v>
                </c:pt>
                <c:pt idx="48">
                  <c:v>46.105135986314025</c:v>
                </c:pt>
                <c:pt idx="49">
                  <c:v>44.230685711863607</c:v>
                </c:pt>
                <c:pt idx="50">
                  <c:v>42.591372607471719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43.402870797855464</c:v>
                </c:pt>
                <c:pt idx="1">
                  <c:v>41.756909486620607</c:v>
                </c:pt>
                <c:pt idx="2">
                  <c:v>39.719359325633995</c:v>
                </c:pt>
                <c:pt idx="3">
                  <c:v>37.417828892267416</c:v>
                </c:pt>
                <c:pt idx="4">
                  <c:v>35.160294758961761</c:v>
                </c:pt>
                <c:pt idx="5">
                  <c:v>33.144276527928071</c:v>
                </c:pt>
                <c:pt idx="6">
                  <c:v>31.426547633702938</c:v>
                </c:pt>
                <c:pt idx="7">
                  <c:v>29.78198275566233</c:v>
                </c:pt>
                <c:pt idx="8">
                  <c:v>27.981589580468011</c:v>
                </c:pt>
                <c:pt idx="9">
                  <c:v>26.124351617377933</c:v>
                </c:pt>
                <c:pt idx="10">
                  <c:v>23.848778183294606</c:v>
                </c:pt>
                <c:pt idx="11">
                  <c:v>21.836321025621281</c:v>
                </c:pt>
                <c:pt idx="12">
                  <c:v>20.249479093387208</c:v>
                </c:pt>
                <c:pt idx="13">
                  <c:v>19.006042315605473</c:v>
                </c:pt>
                <c:pt idx="14">
                  <c:v>17.949631136701186</c:v>
                </c:pt>
                <c:pt idx="15">
                  <c:v>16.868928098811192</c:v>
                </c:pt>
                <c:pt idx="16">
                  <c:v>15.670733308969893</c:v>
                </c:pt>
                <c:pt idx="17">
                  <c:v>14.339915812454173</c:v>
                </c:pt>
                <c:pt idx="18">
                  <c:v>12.935291197875502</c:v>
                </c:pt>
                <c:pt idx="19">
                  <c:v>11.487270923337384</c:v>
                </c:pt>
                <c:pt idx="20">
                  <c:v>10.007206145719822</c:v>
                </c:pt>
                <c:pt idx="21">
                  <c:v>8.5113426026931585</c:v>
                </c:pt>
                <c:pt idx="22">
                  <c:v>7.0823001578137301</c:v>
                </c:pt>
                <c:pt idx="23">
                  <c:v>5.8621666632772049</c:v>
                </c:pt>
                <c:pt idx="24">
                  <c:v>5.0183520616567607</c:v>
                </c:pt>
                <c:pt idx="25">
                  <c:v>4.7047011584812237</c:v>
                </c:pt>
                <c:pt idx="26">
                  <c:v>4.8945665175531898</c:v>
                </c:pt>
                <c:pt idx="27">
                  <c:v>5.5978917473456571</c:v>
                </c:pt>
                <c:pt idx="28">
                  <c:v>6.7529407536277279</c:v>
                </c:pt>
                <c:pt idx="29">
                  <c:v>8.3751770173642814</c:v>
                </c:pt>
                <c:pt idx="30">
                  <c:v>10.646988285153119</c:v>
                </c:pt>
                <c:pt idx="31">
                  <c:v>13.562214565283725</c:v>
                </c:pt>
                <c:pt idx="32">
                  <c:v>17.104528339667098</c:v>
                </c:pt>
                <c:pt idx="33">
                  <c:v>21.04469578265866</c:v>
                </c:pt>
                <c:pt idx="34">
                  <c:v>25.06078194368639</c:v>
                </c:pt>
                <c:pt idx="35">
                  <c:v>28.829266349751091</c:v>
                </c:pt>
                <c:pt idx="36">
                  <c:v>32.146421722927258</c:v>
                </c:pt>
                <c:pt idx="37">
                  <c:v>34.952149964139622</c:v>
                </c:pt>
                <c:pt idx="38">
                  <c:v>37.275985431328124</c:v>
                </c:pt>
                <c:pt idx="39">
                  <c:v>39.330290265475078</c:v>
                </c:pt>
                <c:pt idx="40">
                  <c:v>41.261672433606961</c:v>
                </c:pt>
                <c:pt idx="41">
                  <c:v>43.188294716028693</c:v>
                </c:pt>
                <c:pt idx="42">
                  <c:v>45.107469680990313</c:v>
                </c:pt>
                <c:pt idx="43">
                  <c:v>46.887673134388017</c:v>
                </c:pt>
                <c:pt idx="44">
                  <c:v>48.369291242118848</c:v>
                </c:pt>
                <c:pt idx="45">
                  <c:v>49.421989712253144</c:v>
                </c:pt>
                <c:pt idx="46">
                  <c:v>49.989641553782349</c:v>
                </c:pt>
                <c:pt idx="47">
                  <c:v>50.264329591839619</c:v>
                </c:pt>
                <c:pt idx="48">
                  <c:v>50.541679196413618</c:v>
                </c:pt>
                <c:pt idx="49">
                  <c:v>51.130297643885925</c:v>
                </c:pt>
                <c:pt idx="50">
                  <c:v>51.953745129239358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466880"/>
        <c:axId val="189472768"/>
      </c:lineChart>
      <c:catAx>
        <c:axId val="1894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727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66880"/>
        <c:crosses val="autoZero"/>
        <c:crossBetween val="between"/>
        <c:majorUnit val="20"/>
        <c:minorUnit val="2"/>
      </c:valAx>
      <c:valAx>
        <c:axId val="2977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26720"/>
        <c:crosses val="max"/>
        <c:crossBetween val="between"/>
      </c:valAx>
      <c:catAx>
        <c:axId val="29772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56512"/>
        <c:axId val="3098479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20.100034368768526</c:v>
                </c:pt>
                <c:pt idx="1">
                  <c:v>20.211139842767867</c:v>
                </c:pt>
                <c:pt idx="2">
                  <c:v>20.476314807709542</c:v>
                </c:pt>
                <c:pt idx="3">
                  <c:v>20.917919095241693</c:v>
                </c:pt>
                <c:pt idx="4">
                  <c:v>21.507275346604356</c:v>
                </c:pt>
                <c:pt idx="5">
                  <c:v>22.136781895334117</c:v>
                </c:pt>
                <c:pt idx="6">
                  <c:v>22.717065836483911</c:v>
                </c:pt>
                <c:pt idx="7">
                  <c:v>23.19643103902348</c:v>
                </c:pt>
                <c:pt idx="8">
                  <c:v>23.567470579123526</c:v>
                </c:pt>
                <c:pt idx="9">
                  <c:v>23.857843367832338</c:v>
                </c:pt>
                <c:pt idx="10">
                  <c:v>24.08949322145935</c:v>
                </c:pt>
                <c:pt idx="11">
                  <c:v>24.284373517894696</c:v>
                </c:pt>
                <c:pt idx="12">
                  <c:v>24.477943012145847</c:v>
                </c:pt>
                <c:pt idx="13">
                  <c:v>24.705264290776061</c:v>
                </c:pt>
                <c:pt idx="14">
                  <c:v>25.008875955094325</c:v>
                </c:pt>
                <c:pt idx="15">
                  <c:v>25.406436577680555</c:v>
                </c:pt>
                <c:pt idx="16">
                  <c:v>25.877812188995467</c:v>
                </c:pt>
                <c:pt idx="17">
                  <c:v>26.367071853227419</c:v>
                </c:pt>
                <c:pt idx="18">
                  <c:v>26.760038636330542</c:v>
                </c:pt>
                <c:pt idx="19">
                  <c:v>26.933140790907316</c:v>
                </c:pt>
                <c:pt idx="20">
                  <c:v>26.768525640369955</c:v>
                </c:pt>
                <c:pt idx="21">
                  <c:v>26.131240944475511</c:v>
                </c:pt>
                <c:pt idx="22">
                  <c:v>25.070126814892102</c:v>
                </c:pt>
                <c:pt idx="23">
                  <c:v>23.68277874807897</c:v>
                </c:pt>
                <c:pt idx="24">
                  <c:v>22.149453647173857</c:v>
                </c:pt>
                <c:pt idx="25">
                  <c:v>20.728414540016725</c:v>
                </c:pt>
                <c:pt idx="26">
                  <c:v>19.614677291783753</c:v>
                </c:pt>
                <c:pt idx="27">
                  <c:v>18.955009843950041</c:v>
                </c:pt>
                <c:pt idx="28">
                  <c:v>18.813882946187107</c:v>
                </c:pt>
                <c:pt idx="29">
                  <c:v>19.116218854097394</c:v>
                </c:pt>
                <c:pt idx="30">
                  <c:v>19.770691184726996</c:v>
                </c:pt>
                <c:pt idx="31">
                  <c:v>20.650877499017465</c:v>
                </c:pt>
                <c:pt idx="32">
                  <c:v>21.566991475053126</c:v>
                </c:pt>
                <c:pt idx="33">
                  <c:v>22.384519272796148</c:v>
                </c:pt>
                <c:pt idx="34">
                  <c:v>22.984224339546184</c:v>
                </c:pt>
                <c:pt idx="35">
                  <c:v>23.326814295429383</c:v>
                </c:pt>
                <c:pt idx="36">
                  <c:v>23.436575219479483</c:v>
                </c:pt>
                <c:pt idx="37">
                  <c:v>23.352154738990279</c:v>
                </c:pt>
                <c:pt idx="38">
                  <c:v>23.1210896686326</c:v>
                </c:pt>
                <c:pt idx="39">
                  <c:v>22.78079987581663</c:v>
                </c:pt>
                <c:pt idx="40">
                  <c:v>22.341285812827191</c:v>
                </c:pt>
                <c:pt idx="41">
                  <c:v>21.797933731928133</c:v>
                </c:pt>
                <c:pt idx="42">
                  <c:v>21.16732308717431</c:v>
                </c:pt>
                <c:pt idx="43">
                  <c:v>20.459105663852149</c:v>
                </c:pt>
                <c:pt idx="44">
                  <c:v>19.689579190016826</c:v>
                </c:pt>
                <c:pt idx="45">
                  <c:v>18.902567984115176</c:v>
                </c:pt>
                <c:pt idx="46">
                  <c:v>18.151274329711441</c:v>
                </c:pt>
                <c:pt idx="47">
                  <c:v>17.492897511736913</c:v>
                </c:pt>
                <c:pt idx="48">
                  <c:v>16.975395828664656</c:v>
                </c:pt>
                <c:pt idx="49">
                  <c:v>16.601961250833739</c:v>
                </c:pt>
                <c:pt idx="50">
                  <c:v>16.370788647982245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23.589333836464981</c:v>
                </c:pt>
                <c:pt idx="1">
                  <c:v>22.649942103392924</c:v>
                </c:pt>
                <c:pt idx="2">
                  <c:v>21.846457358917924</c:v>
                </c:pt>
                <c:pt idx="3">
                  <c:v>21.247864116126479</c:v>
                </c:pt>
                <c:pt idx="4">
                  <c:v>20.92098892687974</c:v>
                </c:pt>
                <c:pt idx="5">
                  <c:v>20.84726561310567</c:v>
                </c:pt>
                <c:pt idx="6">
                  <c:v>21.007167650731898</c:v>
                </c:pt>
                <c:pt idx="7">
                  <c:v>21.305714116691206</c:v>
                </c:pt>
                <c:pt idx="8">
                  <c:v>21.670526113674796</c:v>
                </c:pt>
                <c:pt idx="9">
                  <c:v>22.192062454811058</c:v>
                </c:pt>
                <c:pt idx="10">
                  <c:v>22.345024296926557</c:v>
                </c:pt>
                <c:pt idx="11">
                  <c:v>22.487175041606037</c:v>
                </c:pt>
                <c:pt idx="12">
                  <c:v>22.614561040034101</c:v>
                </c:pt>
                <c:pt idx="13">
                  <c:v>22.709682023732665</c:v>
                </c:pt>
                <c:pt idx="14">
                  <c:v>22.739754881612946</c:v>
                </c:pt>
                <c:pt idx="15">
                  <c:v>22.688391970021051</c:v>
                </c:pt>
                <c:pt idx="16">
                  <c:v>22.544411545012235</c:v>
                </c:pt>
                <c:pt idx="17">
                  <c:v>22.301786894107764</c:v>
                </c:pt>
                <c:pt idx="18">
                  <c:v>21.986128048506409</c:v>
                </c:pt>
                <c:pt idx="19">
                  <c:v>21.617488834721712</c:v>
                </c:pt>
                <c:pt idx="20">
                  <c:v>21.23396280239227</c:v>
                </c:pt>
                <c:pt idx="21">
                  <c:v>20.869183348849518</c:v>
                </c:pt>
                <c:pt idx="22">
                  <c:v>20.562661723969669</c:v>
                </c:pt>
                <c:pt idx="23">
                  <c:v>20.328364555029061</c:v>
                </c:pt>
                <c:pt idx="24">
                  <c:v>20.174831193760767</c:v>
                </c:pt>
                <c:pt idx="25">
                  <c:v>20.102646947499046</c:v>
                </c:pt>
                <c:pt idx="26">
                  <c:v>20.10554339502346</c:v>
                </c:pt>
                <c:pt idx="27">
                  <c:v>20.214864320638789</c:v>
                </c:pt>
                <c:pt idx="28">
                  <c:v>20.467686024424612</c:v>
                </c:pt>
                <c:pt idx="29">
                  <c:v>20.8792203011187</c:v>
                </c:pt>
                <c:pt idx="30">
                  <c:v>21.434438213467811</c:v>
                </c:pt>
                <c:pt idx="31">
                  <c:v>22.034821955923746</c:v>
                </c:pt>
                <c:pt idx="32">
                  <c:v>22.602571037411522</c:v>
                </c:pt>
                <c:pt idx="33">
                  <c:v>23.080281694223572</c:v>
                </c:pt>
                <c:pt idx="34">
                  <c:v>23.465888275272196</c:v>
                </c:pt>
                <c:pt idx="35">
                  <c:v>23.763433625544913</c:v>
                </c:pt>
                <c:pt idx="36">
                  <c:v>24.001642831796222</c:v>
                </c:pt>
                <c:pt idx="37">
                  <c:v>24.199626503820809</c:v>
                </c:pt>
                <c:pt idx="38">
                  <c:v>24.380351366160621</c:v>
                </c:pt>
                <c:pt idx="39">
                  <c:v>24.575377917460216</c:v>
                </c:pt>
                <c:pt idx="40">
                  <c:v>24.819981190428166</c:v>
                </c:pt>
                <c:pt idx="41">
                  <c:v>25.143934965949267</c:v>
                </c:pt>
                <c:pt idx="42">
                  <c:v>25.547635999540312</c:v>
                </c:pt>
                <c:pt idx="43">
                  <c:v>26.012441627112992</c:v>
                </c:pt>
                <c:pt idx="44">
                  <c:v>26.465542371167597</c:v>
                </c:pt>
                <c:pt idx="45">
                  <c:v>26.817121019005018</c:v>
                </c:pt>
                <c:pt idx="46">
                  <c:v>26.929874561247075</c:v>
                </c:pt>
                <c:pt idx="47">
                  <c:v>26.725242534486537</c:v>
                </c:pt>
                <c:pt idx="48">
                  <c:v>26.103121503585676</c:v>
                </c:pt>
                <c:pt idx="49">
                  <c:v>25.085143692436031</c:v>
                </c:pt>
                <c:pt idx="50">
                  <c:v>23.772801255307975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415552"/>
        <c:axId val="251486976"/>
      </c:lineChart>
      <c:catAx>
        <c:axId val="2514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8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4869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15552"/>
        <c:crosses val="autoZero"/>
        <c:crossBetween val="between"/>
        <c:majorUnit val="10"/>
        <c:minorUnit val="2"/>
      </c:valAx>
      <c:valAx>
        <c:axId val="30984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56512"/>
        <c:crosses val="max"/>
        <c:crossBetween val="between"/>
      </c:valAx>
      <c:catAx>
        <c:axId val="30985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4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20512"/>
        <c:axId val="3099160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5.2901552551115394</c:v>
                </c:pt>
                <c:pt idx="1">
                  <c:v>6.4594861010410813</c:v>
                </c:pt>
                <c:pt idx="2">
                  <c:v>7.6662696984937568</c:v>
                </c:pt>
                <c:pt idx="3">
                  <c:v>8.6869950737416737</c:v>
                </c:pt>
                <c:pt idx="4">
                  <c:v>9.2701353311675359</c:v>
                </c:pt>
                <c:pt idx="5">
                  <c:v>9.3223730882204894</c:v>
                </c:pt>
                <c:pt idx="6">
                  <c:v>8.9043945867523817</c:v>
                </c:pt>
                <c:pt idx="7">
                  <c:v>8.1277384460560622</c:v>
                </c:pt>
                <c:pt idx="8">
                  <c:v>7.1502677342372838</c:v>
                </c:pt>
                <c:pt idx="9">
                  <c:v>6.1075344155755902</c:v>
                </c:pt>
                <c:pt idx="10">
                  <c:v>5.0721044540666584</c:v>
                </c:pt>
                <c:pt idx="11">
                  <c:v>4.0897259159401411</c:v>
                </c:pt>
                <c:pt idx="12">
                  <c:v>3.1677900366845475</c:v>
                </c:pt>
                <c:pt idx="13">
                  <c:v>2.3085948282380624</c:v>
                </c:pt>
                <c:pt idx="14">
                  <c:v>1.5227218455569143</c:v>
                </c:pt>
                <c:pt idx="15">
                  <c:v>0.82472333512642471</c:v>
                </c:pt>
                <c:pt idx="16">
                  <c:v>0.23284594954603013</c:v>
                </c:pt>
                <c:pt idx="17">
                  <c:v>-0.23051370727242648</c:v>
                </c:pt>
                <c:pt idx="18">
                  <c:v>-0.5561555281720808</c:v>
                </c:pt>
                <c:pt idx="19">
                  <c:v>-0.7736865510888572</c:v>
                </c:pt>
                <c:pt idx="20">
                  <c:v>-0.92808204899645175</c:v>
                </c:pt>
                <c:pt idx="21">
                  <c:v>-1.1053345393986915</c:v>
                </c:pt>
                <c:pt idx="22">
                  <c:v>-1.4103644563166156</c:v>
                </c:pt>
                <c:pt idx="23">
                  <c:v>-1.9338884316847107</c:v>
                </c:pt>
                <c:pt idx="24">
                  <c:v>-2.7506149839221119</c:v>
                </c:pt>
                <c:pt idx="25">
                  <c:v>-3.8042506021336857</c:v>
                </c:pt>
                <c:pt idx="26">
                  <c:v>-4.9466828319596434</c:v>
                </c:pt>
                <c:pt idx="27">
                  <c:v>-5.9970019211036432</c:v>
                </c:pt>
                <c:pt idx="28">
                  <c:v>-6.7717780077431602</c:v>
                </c:pt>
                <c:pt idx="29">
                  <c:v>-7.1886735910080128</c:v>
                </c:pt>
                <c:pt idx="30">
                  <c:v>-7.2036972110007778</c:v>
                </c:pt>
                <c:pt idx="31">
                  <c:v>-6.7679286696162153</c:v>
                </c:pt>
                <c:pt idx="32">
                  <c:v>-5.9640581865001643</c:v>
                </c:pt>
                <c:pt idx="33">
                  <c:v>-4.8748596721454769</c:v>
                </c:pt>
                <c:pt idx="34">
                  <c:v>-3.6211604854837884</c:v>
                </c:pt>
                <c:pt idx="35">
                  <c:v>-2.365629257257523</c:v>
                </c:pt>
                <c:pt idx="36">
                  <c:v>-1.2274791811469339</c:v>
                </c:pt>
                <c:pt idx="37">
                  <c:v>-0.28862201858854192</c:v>
                </c:pt>
                <c:pt idx="38">
                  <c:v>0.42341513366210598</c:v>
                </c:pt>
                <c:pt idx="39">
                  <c:v>0.94425034480946524</c:v>
                </c:pt>
                <c:pt idx="40">
                  <c:v>1.2964049091878311</c:v>
                </c:pt>
                <c:pt idx="41">
                  <c:v>1.4825423729412048</c:v>
                </c:pt>
                <c:pt idx="42">
                  <c:v>1.549098581908432</c:v>
                </c:pt>
                <c:pt idx="43">
                  <c:v>1.5489342781955999</c:v>
                </c:pt>
                <c:pt idx="44">
                  <c:v>1.566386569126375</c:v>
                </c:pt>
                <c:pt idx="45">
                  <c:v>1.7003276932602225</c:v>
                </c:pt>
                <c:pt idx="46">
                  <c:v>2.0196478331057874</c:v>
                </c:pt>
                <c:pt idx="47">
                  <c:v>2.5842912331516996</c:v>
                </c:pt>
                <c:pt idx="48">
                  <c:v>3.4329750744113183</c:v>
                </c:pt>
                <c:pt idx="49">
                  <c:v>4.5360359547827596</c:v>
                </c:pt>
                <c:pt idx="50">
                  <c:v>5.8321713200002128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6.7260847073434427</c:v>
                </c:pt>
                <c:pt idx="1">
                  <c:v>7.689751200982391</c:v>
                </c:pt>
                <c:pt idx="2">
                  <c:v>8.6730150786816775</c:v>
                </c:pt>
                <c:pt idx="3">
                  <c:v>9.5341358885440037</c:v>
                </c:pt>
                <c:pt idx="4">
                  <c:v>10.085831473170373</c:v>
                </c:pt>
                <c:pt idx="5">
                  <c:v>10.249290922922844</c:v>
                </c:pt>
                <c:pt idx="6">
                  <c:v>9.9552298099427201</c:v>
                </c:pt>
                <c:pt idx="7">
                  <c:v>9.3030586752100994</c:v>
                </c:pt>
                <c:pt idx="8">
                  <c:v>8.4063536807206454</c:v>
                </c:pt>
                <c:pt idx="9">
                  <c:v>7.4276467322615263</c:v>
                </c:pt>
                <c:pt idx="10">
                  <c:v>6.3127244558582039</c:v>
                </c:pt>
                <c:pt idx="11">
                  <c:v>5.2416379537391844</c:v>
                </c:pt>
                <c:pt idx="12">
                  <c:v>4.230671141333084</c:v>
                </c:pt>
                <c:pt idx="13">
                  <c:v>3.2637604924291646</c:v>
                </c:pt>
                <c:pt idx="14">
                  <c:v>2.3308040589628845</c:v>
                </c:pt>
                <c:pt idx="15">
                  <c:v>1.4269892716184602</c:v>
                </c:pt>
                <c:pt idx="16">
                  <c:v>0.56368881074538724</c:v>
                </c:pt>
                <c:pt idx="17">
                  <c:v>-0.2325087179313681</c:v>
                </c:pt>
                <c:pt idx="18">
                  <c:v>-0.94846467340850071</c:v>
                </c:pt>
                <c:pt idx="19">
                  <c:v>-1.5611100126631345</c:v>
                </c:pt>
                <c:pt idx="20">
                  <c:v>-2.068496511433696</c:v>
                </c:pt>
                <c:pt idx="21">
                  <c:v>-2.4899262510593125</c:v>
                </c:pt>
                <c:pt idx="22">
                  <c:v>-2.8585182164730027</c:v>
                </c:pt>
                <c:pt idx="23">
                  <c:v>-3.2506885713880065</c:v>
                </c:pt>
                <c:pt idx="24">
                  <c:v>-3.7487661146144191</c:v>
                </c:pt>
                <c:pt idx="25">
                  <c:v>-4.4498549526119682</c:v>
                </c:pt>
                <c:pt idx="26">
                  <c:v>-5.3702868348195629</c:v>
                </c:pt>
                <c:pt idx="27">
                  <c:v>-6.4881387317710688</c:v>
                </c:pt>
                <c:pt idx="28">
                  <c:v>-7.6392766029950669</c:v>
                </c:pt>
                <c:pt idx="29">
                  <c:v>-8.6328962390471453</c:v>
                </c:pt>
                <c:pt idx="30">
                  <c:v>-9.2202602571710219</c:v>
                </c:pt>
                <c:pt idx="31">
                  <c:v>-9.3555859598257261</c:v>
                </c:pt>
                <c:pt idx="32">
                  <c:v>-9.0300273260567696</c:v>
                </c:pt>
                <c:pt idx="33">
                  <c:v>-8.3485720931112422</c:v>
                </c:pt>
                <c:pt idx="34">
                  <c:v>-7.4634949327874018</c:v>
                </c:pt>
                <c:pt idx="35">
                  <c:v>-6.4774183303776507</c:v>
                </c:pt>
                <c:pt idx="36">
                  <c:v>-5.4830316504632686</c:v>
                </c:pt>
                <c:pt idx="37">
                  <c:v>-4.5208333244261008</c:v>
                </c:pt>
                <c:pt idx="38">
                  <c:v>-3.6155983373933993</c:v>
                </c:pt>
                <c:pt idx="39">
                  <c:v>-2.7651234666875553</c:v>
                </c:pt>
                <c:pt idx="40">
                  <c:v>-1.9762184009668431</c:v>
                </c:pt>
                <c:pt idx="41">
                  <c:v>-1.2577745630613464</c:v>
                </c:pt>
                <c:pt idx="42">
                  <c:v>-0.62012816217190303</c:v>
                </c:pt>
                <c:pt idx="43">
                  <c:v>-9.6123811613921334E-2</c:v>
                </c:pt>
                <c:pt idx="44">
                  <c:v>0.3127355774243728</c:v>
                </c:pt>
                <c:pt idx="45">
                  <c:v>0.60437185426982964</c:v>
                </c:pt>
                <c:pt idx="46">
                  <c:v>0.79517741253289165</c:v>
                </c:pt>
                <c:pt idx="47">
                  <c:v>0.94106879456319048</c:v>
                </c:pt>
                <c:pt idx="48">
                  <c:v>1.1125752027220928</c:v>
                </c:pt>
                <c:pt idx="49">
                  <c:v>1.4054883388599866</c:v>
                </c:pt>
                <c:pt idx="50">
                  <c:v>1.8904734188543448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805248"/>
        <c:axId val="266806784"/>
      </c:lineChart>
      <c:catAx>
        <c:axId val="2668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067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05248"/>
        <c:crosses val="autoZero"/>
        <c:crossBetween val="between"/>
        <c:majorUnit val="10"/>
        <c:minorUnit val="2"/>
      </c:valAx>
      <c:valAx>
        <c:axId val="30991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20512"/>
        <c:crosses val="max"/>
        <c:crossBetween val="between"/>
      </c:valAx>
      <c:catAx>
        <c:axId val="30992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1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60064"/>
        <c:axId val="3099228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4.0376607783240708</c:v>
                </c:pt>
                <c:pt idx="1">
                  <c:v>2.7958995628920116</c:v>
                </c:pt>
                <c:pt idx="2">
                  <c:v>1.0264125325132296</c:v>
                </c:pt>
                <c:pt idx="3">
                  <c:v>-1.0801023275640891</c:v>
                </c:pt>
                <c:pt idx="4">
                  <c:v>-3.2228216064229311</c:v>
                </c:pt>
                <c:pt idx="5">
                  <c:v>-5.0920461944169269</c:v>
                </c:pt>
                <c:pt idx="6">
                  <c:v>-6.5549965543339273</c:v>
                </c:pt>
                <c:pt idx="7">
                  <c:v>-7.6017144847586779</c:v>
                </c:pt>
                <c:pt idx="8">
                  <c:v>-8.3549673269671469</c:v>
                </c:pt>
                <c:pt idx="9">
                  <c:v>-8.9913073125267378</c:v>
                </c:pt>
                <c:pt idx="10">
                  <c:v>-9.6298273617396912</c:v>
                </c:pt>
                <c:pt idx="11">
                  <c:v>-10.358413313776023</c:v>
                </c:pt>
                <c:pt idx="12">
                  <c:v>-11.195759324617773</c:v>
                </c:pt>
                <c:pt idx="13">
                  <c:v>-12.138232081049745</c:v>
                </c:pt>
                <c:pt idx="14">
                  <c:v>-13.171278978530285</c:v>
                </c:pt>
                <c:pt idx="15">
                  <c:v>-14.256154116899207</c:v>
                </c:pt>
                <c:pt idx="16">
                  <c:v>-15.34828757314181</c:v>
                </c:pt>
                <c:pt idx="17">
                  <c:v>-16.388571531912437</c:v>
                </c:pt>
                <c:pt idx="18">
                  <c:v>-17.284665895514038</c:v>
                </c:pt>
                <c:pt idx="19">
                  <c:v>-17.95170974876898</c:v>
                </c:pt>
                <c:pt idx="20">
                  <c:v>-18.310074013740081</c:v>
                </c:pt>
                <c:pt idx="21">
                  <c:v>-18.27666632257359</c:v>
                </c:pt>
                <c:pt idx="22">
                  <c:v>-17.928449525387556</c:v>
                </c:pt>
                <c:pt idx="23">
                  <c:v>-17.379110254541803</c:v>
                </c:pt>
                <c:pt idx="24">
                  <c:v>-16.802181959761917</c:v>
                </c:pt>
                <c:pt idx="25">
                  <c:v>-16.36304553966616</c:v>
                </c:pt>
                <c:pt idx="26">
                  <c:v>-16.095363120613872</c:v>
                </c:pt>
                <c:pt idx="27">
                  <c:v>-15.923629504975594</c:v>
                </c:pt>
                <c:pt idx="28">
                  <c:v>-15.671050888363663</c:v>
                </c:pt>
                <c:pt idx="29">
                  <c:v>-15.198236488746669</c:v>
                </c:pt>
                <c:pt idx="30">
                  <c:v>-14.442660396233622</c:v>
                </c:pt>
                <c:pt idx="31">
                  <c:v>-13.403734433376496</c:v>
                </c:pt>
                <c:pt idx="32">
                  <c:v>-12.205174048710356</c:v>
                </c:pt>
                <c:pt idx="33">
                  <c:v>-10.949147728774481</c:v>
                </c:pt>
                <c:pt idx="34">
                  <c:v>-9.7242230795027549</c:v>
                </c:pt>
                <c:pt idx="35">
                  <c:v>-8.5709197348628443</c:v>
                </c:pt>
                <c:pt idx="36">
                  <c:v>-7.4881734787382648</c:v>
                </c:pt>
                <c:pt idx="37">
                  <c:v>-6.4599858428824195</c:v>
                </c:pt>
                <c:pt idx="38">
                  <c:v>-5.452489891319253</c:v>
                </c:pt>
                <c:pt idx="39">
                  <c:v>-4.4330834737452856</c:v>
                </c:pt>
                <c:pt idx="40">
                  <c:v>-3.3938296447989638</c:v>
                </c:pt>
                <c:pt idx="41">
                  <c:v>-2.3709574341354744</c:v>
                </c:pt>
                <c:pt idx="42">
                  <c:v>-1.4370211745195609</c:v>
                </c:pt>
                <c:pt idx="43">
                  <c:v>-0.66222844800795377</c:v>
                </c:pt>
                <c:pt idx="44">
                  <c:v>-0.10373730399674191</c:v>
                </c:pt>
                <c:pt idx="45">
                  <c:v>0.27110703670080333</c:v>
                </c:pt>
                <c:pt idx="46">
                  <c:v>0.54717379559802348</c:v>
                </c:pt>
                <c:pt idx="47">
                  <c:v>0.81650188560233239</c:v>
                </c:pt>
                <c:pt idx="48">
                  <c:v>1.1386007305003143</c:v>
                </c:pt>
                <c:pt idx="49">
                  <c:v>1.4816679849542465</c:v>
                </c:pt>
                <c:pt idx="50">
                  <c:v>1.7597541635891816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22.286751874946521</c:v>
                </c:pt>
                <c:pt idx="1">
                  <c:v>22.035288713061679</c:v>
                </c:pt>
                <c:pt idx="2">
                  <c:v>21.718787952954148</c:v>
                </c:pt>
                <c:pt idx="3">
                  <c:v>21.354542583889376</c:v>
                </c:pt>
                <c:pt idx="4">
                  <c:v>20.978837118454454</c:v>
                </c:pt>
                <c:pt idx="5">
                  <c:v>20.61300476086026</c:v>
                </c:pt>
                <c:pt idx="6">
                  <c:v>20.248594377872628</c:v>
                </c:pt>
                <c:pt idx="7">
                  <c:v>19.839220279485982</c:v>
                </c:pt>
                <c:pt idx="8">
                  <c:v>19.326139466055583</c:v>
                </c:pt>
                <c:pt idx="9">
                  <c:v>18.6000721666766</c:v>
                </c:pt>
                <c:pt idx="10">
                  <c:v>17.698324514359683</c:v>
                </c:pt>
                <c:pt idx="11">
                  <c:v>16.520897111909065</c:v>
                </c:pt>
                <c:pt idx="12">
                  <c:v>15.04959630397798</c:v>
                </c:pt>
                <c:pt idx="13">
                  <c:v>13.306868692196337</c:v>
                </c:pt>
                <c:pt idx="14">
                  <c:v>11.27976325516561</c:v>
                </c:pt>
                <c:pt idx="15">
                  <c:v>9.0478443047934398</c:v>
                </c:pt>
                <c:pt idx="16">
                  <c:v>6.6896135051141945</c:v>
                </c:pt>
                <c:pt idx="17">
                  <c:v>4.3291525022492285</c:v>
                </c:pt>
                <c:pt idx="18">
                  <c:v>2.092982972155939</c:v>
                </c:pt>
                <c:pt idx="19">
                  <c:v>0.10880861176444181</c:v>
                </c:pt>
                <c:pt idx="20">
                  <c:v>-1.5464610047220735</c:v>
                </c:pt>
                <c:pt idx="21">
                  <c:v>-2.8681383617963094</c:v>
                </c:pt>
                <c:pt idx="22">
                  <c:v>-3.816934256902726</c:v>
                </c:pt>
                <c:pt idx="23">
                  <c:v>-4.449284956280513</c:v>
                </c:pt>
                <c:pt idx="24">
                  <c:v>-4.7348917375738573</c:v>
                </c:pt>
                <c:pt idx="25">
                  <c:v>-4.5845133657816186</c:v>
                </c:pt>
                <c:pt idx="26">
                  <c:v>-3.9603438508198301</c:v>
                </c:pt>
                <c:pt idx="27">
                  <c:v>-2.7617692391617576</c:v>
                </c:pt>
                <c:pt idx="28">
                  <c:v>-1.0737702749891307</c:v>
                </c:pt>
                <c:pt idx="29">
                  <c:v>0.92632035646528299</c:v>
                </c:pt>
                <c:pt idx="30">
                  <c:v>2.9760518744028688</c:v>
                </c:pt>
                <c:pt idx="31">
                  <c:v>4.8154889372731464</c:v>
                </c:pt>
                <c:pt idx="32">
                  <c:v>6.2851462759872412</c:v>
                </c:pt>
                <c:pt idx="33">
                  <c:v>7.3572016686064412</c:v>
                </c:pt>
                <c:pt idx="34">
                  <c:v>8.1483601693787246</c:v>
                </c:pt>
                <c:pt idx="35">
                  <c:v>8.7713630498832433</c:v>
                </c:pt>
                <c:pt idx="36">
                  <c:v>9.3695209873406835</c:v>
                </c:pt>
                <c:pt idx="37">
                  <c:v>10.018217522289591</c:v>
                </c:pt>
                <c:pt idx="38">
                  <c:v>10.768206771780939</c:v>
                </c:pt>
                <c:pt idx="39">
                  <c:v>11.615145923033163</c:v>
                </c:pt>
                <c:pt idx="40">
                  <c:v>12.555498428382924</c:v>
                </c:pt>
                <c:pt idx="41">
                  <c:v>13.563270826842089</c:v>
                </c:pt>
                <c:pt idx="42">
                  <c:v>14.604864501018435</c:v>
                </c:pt>
                <c:pt idx="43">
                  <c:v>15.637271594674472</c:v>
                </c:pt>
                <c:pt idx="44">
                  <c:v>16.601902636131943</c:v>
                </c:pt>
                <c:pt idx="45">
                  <c:v>17.428564109979877</c:v>
                </c:pt>
                <c:pt idx="46">
                  <c:v>18.013869160706712</c:v>
                </c:pt>
                <c:pt idx="47">
                  <c:v>18.314550727373412</c:v>
                </c:pt>
                <c:pt idx="48">
                  <c:v>18.271062798925282</c:v>
                </c:pt>
                <c:pt idx="49">
                  <c:v>17.934245237482813</c:v>
                </c:pt>
                <c:pt idx="50">
                  <c:v>17.414281043714627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826880"/>
        <c:axId val="266828416"/>
      </c:lineChart>
      <c:catAx>
        <c:axId val="266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2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28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26880"/>
        <c:crosses val="autoZero"/>
        <c:crossBetween val="between"/>
        <c:majorUnit val="10"/>
        <c:minorUnit val="2"/>
      </c:valAx>
      <c:valAx>
        <c:axId val="3099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60064"/>
        <c:crosses val="max"/>
        <c:crossBetween val="between"/>
      </c:valAx>
      <c:catAx>
        <c:axId val="30996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687872"/>
        <c:axId val="3366648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619392"/>
        <c:axId val="334620928"/>
      </c:lineChart>
      <c:catAx>
        <c:axId val="3346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62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62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619392"/>
        <c:crosses val="autoZero"/>
        <c:crossBetween val="between"/>
        <c:majorUnit val="0.1"/>
      </c:valAx>
      <c:valAx>
        <c:axId val="33666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687872"/>
        <c:crosses val="max"/>
        <c:crossBetween val="between"/>
      </c:valAx>
      <c:catAx>
        <c:axId val="3366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66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01312"/>
        <c:axId val="336690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016320"/>
        <c:axId val="337017856"/>
      </c:lineChart>
      <c:catAx>
        <c:axId val="3370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1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017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16320"/>
        <c:crosses val="autoZero"/>
        <c:crossBetween val="between"/>
        <c:majorUnit val="0.1"/>
      </c:valAx>
      <c:valAx>
        <c:axId val="3366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01312"/>
        <c:crosses val="max"/>
        <c:crossBetween val="between"/>
      </c:valAx>
      <c:catAx>
        <c:axId val="33670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6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37408"/>
        <c:axId val="3367258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64704"/>
        <c:axId val="189066240"/>
      </c:lineChart>
      <c:catAx>
        <c:axId val="1890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66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64704"/>
        <c:crosses val="autoZero"/>
        <c:crossBetween val="between"/>
        <c:majorUnit val="0.5"/>
      </c:valAx>
      <c:valAx>
        <c:axId val="33672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37408"/>
        <c:crosses val="max"/>
        <c:crossBetween val="between"/>
      </c:valAx>
      <c:catAx>
        <c:axId val="33673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2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79904"/>
        <c:axId val="3367772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168256"/>
        <c:axId val="189178240"/>
      </c:lineChart>
      <c:catAx>
        <c:axId val="1891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178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68256"/>
        <c:crosses val="autoZero"/>
        <c:crossBetween val="between"/>
        <c:majorUnit val="0.1"/>
      </c:valAx>
      <c:valAx>
        <c:axId val="33677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79904"/>
        <c:crosses val="max"/>
        <c:crossBetween val="between"/>
      </c:valAx>
      <c:catAx>
        <c:axId val="3367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7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815232"/>
        <c:axId val="3368000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22272"/>
        <c:axId val="189224064"/>
      </c:lineChart>
      <c:catAx>
        <c:axId val="1892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2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24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22272"/>
        <c:crosses val="autoZero"/>
        <c:crossBetween val="between"/>
        <c:majorUnit val="0.25"/>
      </c:valAx>
      <c:valAx>
        <c:axId val="33680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815232"/>
        <c:crosses val="max"/>
        <c:crossBetween val="between"/>
      </c:valAx>
      <c:catAx>
        <c:axId val="3368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80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887168"/>
        <c:axId val="3368844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51968"/>
        <c:axId val="189253504"/>
      </c:lineChart>
      <c:catAx>
        <c:axId val="1892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53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51968"/>
        <c:crosses val="autoZero"/>
        <c:crossBetween val="between"/>
        <c:majorUnit val="0.25"/>
        <c:minorUnit val="0.04"/>
      </c:valAx>
      <c:valAx>
        <c:axId val="3368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887168"/>
        <c:crosses val="max"/>
        <c:crossBetween val="between"/>
      </c:valAx>
      <c:catAx>
        <c:axId val="3368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8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061760"/>
        <c:axId val="3370055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85504"/>
        <c:axId val="189287040"/>
      </c:lineChart>
      <c:catAx>
        <c:axId val="1892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8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87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85504"/>
        <c:crosses val="autoZero"/>
        <c:crossBetween val="between"/>
        <c:majorUnit val="0.2"/>
        <c:minorUnit val="0.01"/>
      </c:valAx>
      <c:valAx>
        <c:axId val="33700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061760"/>
        <c:crosses val="max"/>
        <c:crossBetween val="between"/>
      </c:valAx>
      <c:catAx>
        <c:axId val="3370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00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11968"/>
        <c:axId val="2977926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3.7144250640610008</c:v>
                </c:pt>
                <c:pt idx="1">
                  <c:v>6.2335368286239925</c:v>
                </c:pt>
                <c:pt idx="2">
                  <c:v>8.7005254263399063</c:v>
                </c:pt>
                <c:pt idx="3">
                  <c:v>10.833095853748603</c:v>
                </c:pt>
                <c:pt idx="4">
                  <c:v>12.403352493882313</c:v>
                </c:pt>
                <c:pt idx="5">
                  <c:v>13.36548600278015</c:v>
                </c:pt>
                <c:pt idx="6">
                  <c:v>13.669990586596434</c:v>
                </c:pt>
                <c:pt idx="7">
                  <c:v>13.200314873679481</c:v>
                </c:pt>
                <c:pt idx="8">
                  <c:v>11.985287956403882</c:v>
                </c:pt>
                <c:pt idx="9">
                  <c:v>10.323382684413785</c:v>
                </c:pt>
                <c:pt idx="10">
                  <c:v>8.5487048925487699</c:v>
                </c:pt>
                <c:pt idx="11">
                  <c:v>7.0713880694776199</c:v>
                </c:pt>
                <c:pt idx="12">
                  <c:v>6.0091599584816526</c:v>
                </c:pt>
                <c:pt idx="13">
                  <c:v>5.2330655134288957</c:v>
                </c:pt>
                <c:pt idx="14">
                  <c:v>4.5233136293715397</c:v>
                </c:pt>
                <c:pt idx="15">
                  <c:v>3.7369724369710671</c:v>
                </c:pt>
                <c:pt idx="16">
                  <c:v>2.8726322977019967</c:v>
                </c:pt>
                <c:pt idx="17">
                  <c:v>1.9885807580340875</c:v>
                </c:pt>
                <c:pt idx="18">
                  <c:v>1.1393952773308715</c:v>
                </c:pt>
                <c:pt idx="19">
                  <c:v>0.290021984282129</c:v>
                </c:pt>
                <c:pt idx="20">
                  <c:v>-0.65906629735564326</c:v>
                </c:pt>
                <c:pt idx="21">
                  <c:v>-1.86957133380273</c:v>
                </c:pt>
                <c:pt idx="22">
                  <c:v>-3.4100539248558626</c:v>
                </c:pt>
                <c:pt idx="23">
                  <c:v>-5.2933553689217492</c:v>
                </c:pt>
                <c:pt idx="24">
                  <c:v>-7.4389416789068026</c:v>
                </c:pt>
                <c:pt idx="25">
                  <c:v>-9.5386406433273923</c:v>
                </c:pt>
                <c:pt idx="26">
                  <c:v>-11.199549835726984</c:v>
                </c:pt>
                <c:pt idx="27">
                  <c:v>-12.037837426695472</c:v>
                </c:pt>
                <c:pt idx="28">
                  <c:v>-11.858564254794404</c:v>
                </c:pt>
                <c:pt idx="29">
                  <c:v>-10.838702693544342</c:v>
                </c:pt>
                <c:pt idx="30">
                  <c:v>-9.2055291803093571</c:v>
                </c:pt>
                <c:pt idx="31">
                  <c:v>-7.1807319059616397</c:v>
                </c:pt>
                <c:pt idx="32">
                  <c:v>-4.9720915781205894</c:v>
                </c:pt>
                <c:pt idx="33">
                  <c:v>-2.6805098697410643</c:v>
                </c:pt>
                <c:pt idx="34">
                  <c:v>-0.4210865742568945</c:v>
                </c:pt>
                <c:pt idx="35">
                  <c:v>1.6445083242136409</c:v>
                </c:pt>
                <c:pt idx="36">
                  <c:v>3.3390431033333905</c:v>
                </c:pt>
                <c:pt idx="37">
                  <c:v>4.4804796795851942</c:v>
                </c:pt>
                <c:pt idx="38">
                  <c:v>4.9601940140437275</c:v>
                </c:pt>
                <c:pt idx="39">
                  <c:v>4.8463908238851721</c:v>
                </c:pt>
                <c:pt idx="40">
                  <c:v>4.2390331111894284</c:v>
                </c:pt>
                <c:pt idx="41">
                  <c:v>3.3056426822563298</c:v>
                </c:pt>
                <c:pt idx="42">
                  <c:v>2.3515790897503877</c:v>
                </c:pt>
                <c:pt idx="43">
                  <c:v>1.6393015376692806</c:v>
                </c:pt>
                <c:pt idx="44">
                  <c:v>1.4465841578619001</c:v>
                </c:pt>
                <c:pt idx="45">
                  <c:v>1.915096361990577</c:v>
                </c:pt>
                <c:pt idx="46">
                  <c:v>3.0656467062765103</c:v>
                </c:pt>
                <c:pt idx="47">
                  <c:v>4.8979852585919907</c:v>
                </c:pt>
                <c:pt idx="48">
                  <c:v>7.3123025253516127</c:v>
                </c:pt>
                <c:pt idx="49">
                  <c:v>10.013921064689153</c:v>
                </c:pt>
                <c:pt idx="50">
                  <c:v>12.600060627045538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-5.2623358946220797</c:v>
                </c:pt>
                <c:pt idx="1">
                  <c:v>-2.5028251373763348</c:v>
                </c:pt>
                <c:pt idx="2">
                  <c:v>9.381713415441599E-2</c:v>
                </c:pt>
                <c:pt idx="3">
                  <c:v>2.266836563341494</c:v>
                </c:pt>
                <c:pt idx="4">
                  <c:v>3.8879590935478969</c:v>
                </c:pt>
                <c:pt idx="5">
                  <c:v>5.0189150708897703</c:v>
                </c:pt>
                <c:pt idx="6">
                  <c:v>5.5877315063194368</c:v>
                </c:pt>
                <c:pt idx="7">
                  <c:v>5.6396248622005878</c:v>
                </c:pt>
                <c:pt idx="8">
                  <c:v>5.3289733019539751</c:v>
                </c:pt>
                <c:pt idx="9">
                  <c:v>4.8769415295367518</c:v>
                </c:pt>
                <c:pt idx="10">
                  <c:v>4.4585061769562877</c:v>
                </c:pt>
                <c:pt idx="11">
                  <c:v>4.1505428688882198</c:v>
                </c:pt>
                <c:pt idx="12">
                  <c:v>4.0049022313577343</c:v>
                </c:pt>
                <c:pt idx="13">
                  <c:v>4.0106112014683184</c:v>
                </c:pt>
                <c:pt idx="14">
                  <c:v>4.1335910951936121</c:v>
                </c:pt>
                <c:pt idx="15">
                  <c:v>4.2833777225534631</c:v>
                </c:pt>
                <c:pt idx="16">
                  <c:v>4.3854192285741602</c:v>
                </c:pt>
                <c:pt idx="17">
                  <c:v>4.3549460285375048</c:v>
                </c:pt>
                <c:pt idx="18">
                  <c:v>4.1639166706082502</c:v>
                </c:pt>
                <c:pt idx="19">
                  <c:v>3.7875271787432605</c:v>
                </c:pt>
                <c:pt idx="20">
                  <c:v>3.2437815368151384</c:v>
                </c:pt>
                <c:pt idx="21">
                  <c:v>2.5550922474361366</c:v>
                </c:pt>
                <c:pt idx="22">
                  <c:v>1.6942982686107946</c:v>
                </c:pt>
                <c:pt idx="23">
                  <c:v>0.65543843835246463</c:v>
                </c:pt>
                <c:pt idx="24">
                  <c:v>-0.60123735860337391</c:v>
                </c:pt>
                <c:pt idx="25">
                  <c:v>-2.119252179967591</c:v>
                </c:pt>
                <c:pt idx="26">
                  <c:v>-3.8634435827672697</c:v>
                </c:pt>
                <c:pt idx="27">
                  <c:v>-5.7562259915072049</c:v>
                </c:pt>
                <c:pt idx="28">
                  <c:v>-7.5681639576180091</c:v>
                </c:pt>
                <c:pt idx="29">
                  <c:v>-9.0604379250685945</c:v>
                </c:pt>
                <c:pt idx="30">
                  <c:v>-9.9117871834255489</c:v>
                </c:pt>
                <c:pt idx="31">
                  <c:v>-10.075463121102635</c:v>
                </c:pt>
                <c:pt idx="32">
                  <c:v>-9.5300322151710795</c:v>
                </c:pt>
                <c:pt idx="33">
                  <c:v>-8.4667815817514693</c:v>
                </c:pt>
                <c:pt idx="34">
                  <c:v>-7.2123001189208882</c:v>
                </c:pt>
                <c:pt idx="35">
                  <c:v>-6.1029242220344493</c:v>
                </c:pt>
                <c:pt idx="36">
                  <c:v>-5.3990194790335391</c:v>
                </c:pt>
                <c:pt idx="37">
                  <c:v>-5.2152294753503536</c:v>
                </c:pt>
                <c:pt idx="38">
                  <c:v>-5.5838758480572297</c:v>
                </c:pt>
                <c:pt idx="39">
                  <c:v>-6.3019341159836513</c:v>
                </c:pt>
                <c:pt idx="40">
                  <c:v>-7.2171161754046649</c:v>
                </c:pt>
                <c:pt idx="41">
                  <c:v>-8.1943141194522831</c:v>
                </c:pt>
                <c:pt idx="42">
                  <c:v>-9.2100522049224622</c:v>
                </c:pt>
                <c:pt idx="43">
                  <c:v>-10.303960576256877</c:v>
                </c:pt>
                <c:pt idx="44">
                  <c:v>-11.458214246663522</c:v>
                </c:pt>
                <c:pt idx="45">
                  <c:v>-12.574825366046278</c:v>
                </c:pt>
                <c:pt idx="46">
                  <c:v>-13.421941547484421</c:v>
                </c:pt>
                <c:pt idx="47">
                  <c:v>-13.803700608504723</c:v>
                </c:pt>
                <c:pt idx="48">
                  <c:v>-13.487757104636765</c:v>
                </c:pt>
                <c:pt idx="49">
                  <c:v>-12.391409136476787</c:v>
                </c:pt>
                <c:pt idx="50">
                  <c:v>-10.537652563761768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488512"/>
        <c:axId val="189502592"/>
      </c:lineChart>
      <c:catAx>
        <c:axId val="1894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025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9502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88512"/>
        <c:crosses val="autoZero"/>
        <c:crossBetween val="between"/>
        <c:majorUnit val="10"/>
        <c:minorUnit val="2"/>
      </c:valAx>
      <c:valAx>
        <c:axId val="2977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11968"/>
        <c:crosses val="max"/>
        <c:crossBetween val="between"/>
      </c:valAx>
      <c:catAx>
        <c:axId val="2978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097088"/>
        <c:axId val="3370736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15328"/>
        <c:axId val="189325312"/>
      </c:lineChart>
      <c:catAx>
        <c:axId val="1893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2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25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15328"/>
        <c:crosses val="autoZero"/>
        <c:crossBetween val="between"/>
        <c:majorUnit val="1"/>
        <c:minorUnit val="0.1"/>
      </c:valAx>
      <c:valAx>
        <c:axId val="3370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097088"/>
        <c:crosses val="max"/>
        <c:crossBetween val="between"/>
      </c:valAx>
      <c:catAx>
        <c:axId val="33709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0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148928"/>
        <c:axId val="337100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40672"/>
        <c:axId val="189350656"/>
      </c:lineChart>
      <c:catAx>
        <c:axId val="1893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5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506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40672"/>
        <c:crosses val="autoZero"/>
        <c:crossBetween val="between"/>
        <c:majorUnit val="1"/>
        <c:minorUnit val="0.1"/>
      </c:valAx>
      <c:valAx>
        <c:axId val="33710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148928"/>
        <c:crosses val="max"/>
        <c:crossBetween val="between"/>
      </c:valAx>
      <c:catAx>
        <c:axId val="3371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10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97568"/>
        <c:axId val="3451952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365632"/>
        <c:axId val="189379712"/>
      </c:lineChart>
      <c:catAx>
        <c:axId val="1893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7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79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65632"/>
        <c:crosses val="autoZero"/>
        <c:crossBetween val="between"/>
        <c:majorUnit val="0.5"/>
      </c:valAx>
      <c:valAx>
        <c:axId val="34519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97568"/>
        <c:crosses val="max"/>
        <c:crossBetween val="between"/>
      </c:valAx>
      <c:catAx>
        <c:axId val="34519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9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79200"/>
        <c:axId val="3452001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03904"/>
        <c:axId val="189405440"/>
      </c:lineChart>
      <c:catAx>
        <c:axId val="1894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0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054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03904"/>
        <c:crosses val="autoZero"/>
        <c:crossBetween val="between"/>
        <c:majorUnit val="0.5"/>
      </c:valAx>
      <c:valAx>
        <c:axId val="3452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79200"/>
        <c:crosses val="max"/>
        <c:crossBetween val="between"/>
      </c:valAx>
      <c:catAx>
        <c:axId val="34537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71328"/>
        <c:axId val="345392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37440"/>
        <c:axId val="189438976"/>
      </c:lineChart>
      <c:catAx>
        <c:axId val="1894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3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38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37440"/>
        <c:crosses val="autoZero"/>
        <c:crossBetween val="between"/>
        <c:majorUnit val="0.5"/>
      </c:valAx>
      <c:valAx>
        <c:axId val="3453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71328"/>
        <c:crosses val="max"/>
        <c:crossBetween val="between"/>
      </c:valAx>
      <c:catAx>
        <c:axId val="3455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593152"/>
        <c:axId val="34859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744832"/>
        <c:axId val="188746368"/>
      </c:lineChart>
      <c:catAx>
        <c:axId val="1887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74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44832"/>
        <c:crosses val="autoZero"/>
        <c:crossBetween val="between"/>
      </c:valAx>
      <c:valAx>
        <c:axId val="3485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593152"/>
        <c:crosses val="max"/>
        <c:crossBetween val="between"/>
      </c:valAx>
      <c:catAx>
        <c:axId val="3485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22304"/>
        <c:axId val="348596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893056"/>
        <c:axId val="188896768"/>
      </c:lineChart>
      <c:catAx>
        <c:axId val="1888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9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93056"/>
        <c:crosses val="autoZero"/>
        <c:crossBetween val="between"/>
      </c:valAx>
      <c:valAx>
        <c:axId val="34859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22304"/>
        <c:crosses val="max"/>
        <c:crossBetween val="between"/>
      </c:valAx>
      <c:catAx>
        <c:axId val="3487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9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11264"/>
        <c:axId val="348796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068032"/>
        <c:axId val="189069568"/>
      </c:lineChart>
      <c:catAx>
        <c:axId val="1890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6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6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68032"/>
        <c:crosses val="autoZero"/>
        <c:crossBetween val="between"/>
      </c:valAx>
      <c:valAx>
        <c:axId val="34879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11264"/>
        <c:crosses val="max"/>
        <c:crossBetween val="between"/>
      </c:valAx>
      <c:catAx>
        <c:axId val="34881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9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23776"/>
        <c:axId val="348814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671232"/>
        <c:axId val="266689920"/>
      </c:lineChart>
      <c:catAx>
        <c:axId val="2666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89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71232"/>
        <c:crosses val="autoZero"/>
        <c:crossBetween val="between"/>
      </c:valAx>
      <c:valAx>
        <c:axId val="3488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23776"/>
        <c:crosses val="max"/>
        <c:crossBetween val="between"/>
      </c:valAx>
      <c:catAx>
        <c:axId val="3489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04544"/>
        <c:axId val="348985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118464"/>
        <c:axId val="267120000"/>
      </c:lineChart>
      <c:catAx>
        <c:axId val="2671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2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12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18464"/>
        <c:crosses val="autoZero"/>
        <c:crossBetween val="between"/>
      </c:valAx>
      <c:valAx>
        <c:axId val="34898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04544"/>
        <c:crosses val="max"/>
        <c:crossBetween val="between"/>
      </c:valAx>
      <c:catAx>
        <c:axId val="3490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8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12576"/>
        <c:axId val="2979102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33.781599955598509</c:v>
                </c:pt>
                <c:pt idx="1">
                  <c:v>33.778776731255391</c:v>
                </c:pt>
                <c:pt idx="2">
                  <c:v>35.340578367859891</c:v>
                </c:pt>
                <c:pt idx="3">
                  <c:v>37.859386436564783</c:v>
                </c:pt>
                <c:pt idx="4">
                  <c:v>39.412964970282729</c:v>
                </c:pt>
                <c:pt idx="5">
                  <c:v>38.351080212549675</c:v>
                </c:pt>
                <c:pt idx="6">
                  <c:v>35.108522947432469</c:v>
                </c:pt>
                <c:pt idx="7">
                  <c:v>31.781515031435362</c:v>
                </c:pt>
                <c:pt idx="8">
                  <c:v>30.995705455163165</c:v>
                </c:pt>
                <c:pt idx="9">
                  <c:v>32.830882725487136</c:v>
                </c:pt>
                <c:pt idx="10">
                  <c:v>35.590940972396858</c:v>
                </c:pt>
                <c:pt idx="11">
                  <c:v>36.739050391428563</c:v>
                </c:pt>
                <c:pt idx="12">
                  <c:v>35.715199608995327</c:v>
                </c:pt>
                <c:pt idx="13">
                  <c:v>33.60126707085967</c:v>
                </c:pt>
                <c:pt idx="14">
                  <c:v>32.163773356520259</c:v>
                </c:pt>
                <c:pt idx="15">
                  <c:v>32.268308146582257</c:v>
                </c:pt>
                <c:pt idx="16">
                  <c:v>33.386980525176654</c:v>
                </c:pt>
                <c:pt idx="17">
                  <c:v>34.464357340959616</c:v>
                </c:pt>
                <c:pt idx="18">
                  <c:v>34.552630538962632</c:v>
                </c:pt>
                <c:pt idx="19">
                  <c:v>33.639831990879507</c:v>
                </c:pt>
                <c:pt idx="20">
                  <c:v>32.214276446755783</c:v>
                </c:pt>
                <c:pt idx="21">
                  <c:v>31.058395807662926</c:v>
                </c:pt>
                <c:pt idx="22">
                  <c:v>30.58659775635229</c:v>
                </c:pt>
                <c:pt idx="23">
                  <c:v>30.742579706794611</c:v>
                </c:pt>
                <c:pt idx="24">
                  <c:v>31.143943994092371</c:v>
                </c:pt>
                <c:pt idx="25">
                  <c:v>31.193198207196357</c:v>
                </c:pt>
                <c:pt idx="26">
                  <c:v>30.555272011903138</c:v>
                </c:pt>
                <c:pt idx="27">
                  <c:v>29.360539102107559</c:v>
                </c:pt>
                <c:pt idx="28">
                  <c:v>28.556483372388179</c:v>
                </c:pt>
                <c:pt idx="29">
                  <c:v>29.166481656182167</c:v>
                </c:pt>
                <c:pt idx="30">
                  <c:v>31.641206499918827</c:v>
                </c:pt>
                <c:pt idx="31">
                  <c:v>35.664619469420138</c:v>
                </c:pt>
                <c:pt idx="32">
                  <c:v>39.973663637018099</c:v>
                </c:pt>
                <c:pt idx="33">
                  <c:v>43.624197154385172</c:v>
                </c:pt>
                <c:pt idx="34">
                  <c:v>45.812091381336899</c:v>
                </c:pt>
                <c:pt idx="35">
                  <c:v>46.310883003178724</c:v>
                </c:pt>
                <c:pt idx="36">
                  <c:v>45.479545700314986</c:v>
                </c:pt>
                <c:pt idx="37">
                  <c:v>43.87106681805448</c:v>
                </c:pt>
                <c:pt idx="38">
                  <c:v>42.069469587796434</c:v>
                </c:pt>
                <c:pt idx="39">
                  <c:v>40.388595107490687</c:v>
                </c:pt>
                <c:pt idx="40">
                  <c:v>38.889669624513509</c:v>
                </c:pt>
                <c:pt idx="41">
                  <c:v>37.462924683805092</c:v>
                </c:pt>
                <c:pt idx="42">
                  <c:v>35.889281575005477</c:v>
                </c:pt>
                <c:pt idx="43">
                  <c:v>34.04843429848578</c:v>
                </c:pt>
                <c:pt idx="44">
                  <c:v>32.006031304686907</c:v>
                </c:pt>
                <c:pt idx="45">
                  <c:v>30.058531434941219</c:v>
                </c:pt>
                <c:pt idx="46">
                  <c:v>28.401485475258891</c:v>
                </c:pt>
                <c:pt idx="47">
                  <c:v>27.001519939296678</c:v>
                </c:pt>
                <c:pt idx="48">
                  <c:v>25.758799133885194</c:v>
                </c:pt>
                <c:pt idx="49">
                  <c:v>25.18319663245726</c:v>
                </c:pt>
                <c:pt idx="50">
                  <c:v>26.716981617798456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-8.3442337882343427</c:v>
                </c:pt>
                <c:pt idx="1">
                  <c:v>-4.9848247017606049</c:v>
                </c:pt>
                <c:pt idx="2">
                  <c:v>0.11895333687300519</c:v>
                </c:pt>
                <c:pt idx="3">
                  <c:v>5.310648177476768</c:v>
                </c:pt>
                <c:pt idx="4">
                  <c:v>8.0527711309431051</c:v>
                </c:pt>
                <c:pt idx="5">
                  <c:v>7.3985814198285746</c:v>
                </c:pt>
                <c:pt idx="6">
                  <c:v>3.555428374958622</c:v>
                </c:pt>
                <c:pt idx="7">
                  <c:v>-0.9488901885234694</c:v>
                </c:pt>
                <c:pt idx="8">
                  <c:v>-3.886962804283967</c:v>
                </c:pt>
                <c:pt idx="9">
                  <c:v>-3.8728622904965158</c:v>
                </c:pt>
                <c:pt idx="10">
                  <c:v>-2.1600804390201804</c:v>
                </c:pt>
                <c:pt idx="11">
                  <c:v>-6.9614848302037249E-2</c:v>
                </c:pt>
                <c:pt idx="12">
                  <c:v>1.0989595231525786</c:v>
                </c:pt>
                <c:pt idx="13">
                  <c:v>1.1837831831714143</c:v>
                </c:pt>
                <c:pt idx="14">
                  <c:v>0.56273124438027733</c:v>
                </c:pt>
                <c:pt idx="15">
                  <c:v>-5.3511764169066285E-2</c:v>
                </c:pt>
                <c:pt idx="16">
                  <c:v>-0.3752839095773689</c:v>
                </c:pt>
                <c:pt idx="17">
                  <c:v>-0.41653925659975866</c:v>
                </c:pt>
                <c:pt idx="18">
                  <c:v>-0.34396913532804912</c:v>
                </c:pt>
                <c:pt idx="19">
                  <c:v>-0.14311797678493396</c:v>
                </c:pt>
                <c:pt idx="20">
                  <c:v>0.35994702504611148</c:v>
                </c:pt>
                <c:pt idx="21">
                  <c:v>1.2319302397294734</c:v>
                </c:pt>
                <c:pt idx="22">
                  <c:v>2.2659061805341585</c:v>
                </c:pt>
                <c:pt idx="23">
                  <c:v>2.8849539739361343</c:v>
                </c:pt>
                <c:pt idx="24">
                  <c:v>2.5727706762584543</c:v>
                </c:pt>
                <c:pt idx="25">
                  <c:v>1.1396104166942131</c:v>
                </c:pt>
                <c:pt idx="26">
                  <c:v>-0.8854591865632615</c:v>
                </c:pt>
                <c:pt idx="27">
                  <c:v>-2.7209750305714149</c:v>
                </c:pt>
                <c:pt idx="28">
                  <c:v>-3.58677976570642</c:v>
                </c:pt>
                <c:pt idx="29">
                  <c:v>-3.2879068421839395</c:v>
                </c:pt>
                <c:pt idx="30">
                  <c:v>-2.1136025686964159</c:v>
                </c:pt>
                <c:pt idx="31">
                  <c:v>-0.915417763985375</c:v>
                </c:pt>
                <c:pt idx="32">
                  <c:v>-0.21247743097341354</c:v>
                </c:pt>
                <c:pt idx="33">
                  <c:v>-5.3400066938240301E-2</c:v>
                </c:pt>
                <c:pt idx="34">
                  <c:v>1.0105394730620306E-2</c:v>
                </c:pt>
                <c:pt idx="35">
                  <c:v>0.62174235452119453</c:v>
                </c:pt>
                <c:pt idx="36">
                  <c:v>2.1283887349585653</c:v>
                </c:pt>
                <c:pt idx="37">
                  <c:v>4.3871155332544074</c:v>
                </c:pt>
                <c:pt idx="38">
                  <c:v>6.6702166559183969</c:v>
                </c:pt>
                <c:pt idx="39">
                  <c:v>8.0133028177174044</c:v>
                </c:pt>
                <c:pt idx="40">
                  <c:v>7.513602157800312</c:v>
                </c:pt>
                <c:pt idx="41">
                  <c:v>4.8327835598906743</c:v>
                </c:pt>
                <c:pt idx="42">
                  <c:v>0.4266074417497735</c:v>
                </c:pt>
                <c:pt idx="43">
                  <c:v>-4.9511468264638143</c:v>
                </c:pt>
                <c:pt idx="44">
                  <c:v>-10.066770837371507</c:v>
                </c:pt>
                <c:pt idx="45">
                  <c:v>-14.025329817824371</c:v>
                </c:pt>
                <c:pt idx="46">
                  <c:v>-16.073526602600669</c:v>
                </c:pt>
                <c:pt idx="47">
                  <c:v>-16.420740345378139</c:v>
                </c:pt>
                <c:pt idx="48">
                  <c:v>-15.636793327569055</c:v>
                </c:pt>
                <c:pt idx="49">
                  <c:v>-14.718138699696848</c:v>
                </c:pt>
                <c:pt idx="50">
                  <c:v>-13.693287898993015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542784"/>
        <c:axId val="189544320"/>
      </c:lineChart>
      <c:catAx>
        <c:axId val="1895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4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42784"/>
        <c:crosses val="autoZero"/>
        <c:crossBetween val="between"/>
        <c:majorUnit val="10"/>
        <c:minorUnit val="2"/>
      </c:valAx>
      <c:valAx>
        <c:axId val="29791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12576"/>
        <c:crosses val="max"/>
        <c:crossBetween val="between"/>
      </c:valAx>
      <c:catAx>
        <c:axId val="29791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1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29344"/>
        <c:axId val="349127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506624"/>
        <c:axId val="288508160"/>
      </c:lineChart>
      <c:catAx>
        <c:axId val="2885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0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0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06624"/>
        <c:crosses val="autoZero"/>
        <c:crossBetween val="between"/>
      </c:valAx>
      <c:valAx>
        <c:axId val="3491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29344"/>
        <c:crosses val="max"/>
        <c:crossBetween val="between"/>
      </c:valAx>
      <c:catAx>
        <c:axId val="3491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97440"/>
        <c:axId val="349137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33952"/>
        <c:axId val="298735488"/>
      </c:lineChart>
      <c:catAx>
        <c:axId val="2987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3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3952"/>
        <c:crosses val="autoZero"/>
        <c:crossBetween val="between"/>
      </c:valAx>
      <c:valAx>
        <c:axId val="3491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97440"/>
        <c:crosses val="max"/>
        <c:crossBetween val="between"/>
      </c:valAx>
      <c:catAx>
        <c:axId val="3491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384704"/>
        <c:axId val="3493821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43424"/>
        <c:axId val="314747136"/>
      </c:lineChart>
      <c:catAx>
        <c:axId val="3147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4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4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43424"/>
        <c:crosses val="autoZero"/>
        <c:crossBetween val="between"/>
      </c:valAx>
      <c:valAx>
        <c:axId val="3493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384704"/>
        <c:crosses val="max"/>
        <c:crossBetween val="between"/>
      </c:valAx>
      <c:catAx>
        <c:axId val="3493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13600"/>
        <c:axId val="3493881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027008"/>
        <c:axId val="334061568"/>
      </c:lineChart>
      <c:catAx>
        <c:axId val="3340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6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061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27008"/>
        <c:crosses val="autoZero"/>
        <c:crossBetween val="between"/>
      </c:valAx>
      <c:valAx>
        <c:axId val="34938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13600"/>
        <c:crosses val="max"/>
        <c:crossBetween val="between"/>
      </c:valAx>
      <c:catAx>
        <c:axId val="3495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8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17824"/>
        <c:axId val="2979147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20.44985275239446</c:v>
                </c:pt>
                <c:pt idx="1">
                  <c:v>20.336226206752691</c:v>
                </c:pt>
                <c:pt idx="2">
                  <c:v>19.473443478246899</c:v>
                </c:pt>
                <c:pt idx="3">
                  <c:v>17.932754982379027</c:v>
                </c:pt>
                <c:pt idx="4">
                  <c:v>16.115804874177417</c:v>
                </c:pt>
                <c:pt idx="5">
                  <c:v>14.442413509338477</c:v>
                </c:pt>
                <c:pt idx="6">
                  <c:v>12.809051969610028</c:v>
                </c:pt>
                <c:pt idx="7">
                  <c:v>10.863520527651154</c:v>
                </c:pt>
                <c:pt idx="8">
                  <c:v>8.4328195190896604</c:v>
                </c:pt>
                <c:pt idx="9">
                  <c:v>5.7860054574696278</c:v>
                </c:pt>
                <c:pt idx="10">
                  <c:v>3.4166625403074917</c:v>
                </c:pt>
                <c:pt idx="11">
                  <c:v>2.0573307944312291</c:v>
                </c:pt>
                <c:pt idx="12">
                  <c:v>1.8200468837034312</c:v>
                </c:pt>
                <c:pt idx="13">
                  <c:v>2.3827653671202418</c:v>
                </c:pt>
                <c:pt idx="14">
                  <c:v>3.1693758335718347</c:v>
                </c:pt>
                <c:pt idx="15">
                  <c:v>3.7236120071964955</c:v>
                </c:pt>
                <c:pt idx="16">
                  <c:v>4.0322031615289085</c:v>
                </c:pt>
                <c:pt idx="17">
                  <c:v>4.3349677037343071</c:v>
                </c:pt>
                <c:pt idx="18">
                  <c:v>4.9776985034256951</c:v>
                </c:pt>
                <c:pt idx="19">
                  <c:v>6.1287063332933496</c:v>
                </c:pt>
                <c:pt idx="20">
                  <c:v>7.855661819166901</c:v>
                </c:pt>
                <c:pt idx="21">
                  <c:v>10.245248689499308</c:v>
                </c:pt>
                <c:pt idx="22">
                  <c:v>13.235966613260125</c:v>
                </c:pt>
                <c:pt idx="23">
                  <c:v>16.785532620200978</c:v>
                </c:pt>
                <c:pt idx="24">
                  <c:v>20.861241803795977</c:v>
                </c:pt>
                <c:pt idx="25">
                  <c:v>25.502710728055575</c:v>
                </c:pt>
                <c:pt idx="26">
                  <c:v>30.851708428552421</c:v>
                </c:pt>
                <c:pt idx="27">
                  <c:v>36.891261886986733</c:v>
                </c:pt>
                <c:pt idx="28">
                  <c:v>42.976307409730168</c:v>
                </c:pt>
                <c:pt idx="29">
                  <c:v>48.142948904629883</c:v>
                </c:pt>
                <c:pt idx="30">
                  <c:v>51.573013309429946</c:v>
                </c:pt>
                <c:pt idx="31">
                  <c:v>52.579417008131308</c:v>
                </c:pt>
                <c:pt idx="32">
                  <c:v>51.699963195325232</c:v>
                </c:pt>
                <c:pt idx="33">
                  <c:v>49.752985523136651</c:v>
                </c:pt>
                <c:pt idx="34">
                  <c:v>47.806743164358892</c:v>
                </c:pt>
                <c:pt idx="35">
                  <c:v>46.621978236208541</c:v>
                </c:pt>
                <c:pt idx="36">
                  <c:v>46.142546611253806</c:v>
                </c:pt>
                <c:pt idx="37">
                  <c:v>45.870235360730355</c:v>
                </c:pt>
                <c:pt idx="38">
                  <c:v>45.115505170642081</c:v>
                </c:pt>
                <c:pt idx="39">
                  <c:v>43.515811366368737</c:v>
                </c:pt>
                <c:pt idx="40">
                  <c:v>40.98117600120883</c:v>
                </c:pt>
                <c:pt idx="41">
                  <c:v>37.597561503928212</c:v>
                </c:pt>
                <c:pt idx="42">
                  <c:v>33.79193666185158</c:v>
                </c:pt>
                <c:pt idx="43">
                  <c:v>29.899604026833838</c:v>
                </c:pt>
                <c:pt idx="44">
                  <c:v>26.241206116396846</c:v>
                </c:pt>
                <c:pt idx="45">
                  <c:v>23.091836188123914</c:v>
                </c:pt>
                <c:pt idx="46">
                  <c:v>20.715712082772431</c:v>
                </c:pt>
                <c:pt idx="47">
                  <c:v>19.496706398365195</c:v>
                </c:pt>
                <c:pt idx="48">
                  <c:v>19.825954941906154</c:v>
                </c:pt>
                <c:pt idx="49">
                  <c:v>21.523811043053804</c:v>
                </c:pt>
                <c:pt idx="50">
                  <c:v>23.793524049249793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15.387051869751005</c:v>
                </c:pt>
                <c:pt idx="1">
                  <c:v>17.808022775660906</c:v>
                </c:pt>
                <c:pt idx="2">
                  <c:v>19.205092980250331</c:v>
                </c:pt>
                <c:pt idx="3">
                  <c:v>19.364505505436274</c:v>
                </c:pt>
                <c:pt idx="4">
                  <c:v>18.793048197011849</c:v>
                </c:pt>
                <c:pt idx="5">
                  <c:v>18.161098313027097</c:v>
                </c:pt>
                <c:pt idx="6">
                  <c:v>17.628411610569227</c:v>
                </c:pt>
                <c:pt idx="7">
                  <c:v>16.897848521550131</c:v>
                </c:pt>
                <c:pt idx="8">
                  <c:v>15.806486322615585</c:v>
                </c:pt>
                <c:pt idx="9">
                  <c:v>14.460541770639216</c:v>
                </c:pt>
                <c:pt idx="10">
                  <c:v>13.131037638487271</c:v>
                </c:pt>
                <c:pt idx="11">
                  <c:v>12.178667386766058</c:v>
                </c:pt>
                <c:pt idx="12">
                  <c:v>11.84805973575126</c:v>
                </c:pt>
                <c:pt idx="13">
                  <c:v>12.084332152027629</c:v>
                </c:pt>
                <c:pt idx="14">
                  <c:v>12.747088771480959</c:v>
                </c:pt>
                <c:pt idx="15">
                  <c:v>13.567431860210425</c:v>
                </c:pt>
                <c:pt idx="16">
                  <c:v>14.437698366455949</c:v>
                </c:pt>
                <c:pt idx="17">
                  <c:v>15.362937974337802</c:v>
                </c:pt>
                <c:pt idx="18">
                  <c:v>16.395868638942932</c:v>
                </c:pt>
                <c:pt idx="19">
                  <c:v>17.58827694189986</c:v>
                </c:pt>
                <c:pt idx="20">
                  <c:v>18.923085697271794</c:v>
                </c:pt>
                <c:pt idx="21">
                  <c:v>20.357602349898876</c:v>
                </c:pt>
                <c:pt idx="22">
                  <c:v>21.906782384644192</c:v>
                </c:pt>
                <c:pt idx="23">
                  <c:v>23.647099426010517</c:v>
                </c:pt>
                <c:pt idx="24">
                  <c:v>25.737389302432565</c:v>
                </c:pt>
                <c:pt idx="25">
                  <c:v>28.375940695800914</c:v>
                </c:pt>
                <c:pt idx="26">
                  <c:v>31.585724542290464</c:v>
                </c:pt>
                <c:pt idx="27">
                  <c:v>35.395108389905133</c:v>
                </c:pt>
                <c:pt idx="28">
                  <c:v>39.622107504950854</c:v>
                </c:pt>
                <c:pt idx="29">
                  <c:v>44.048203342943317</c:v>
                </c:pt>
                <c:pt idx="30">
                  <c:v>48.423082408715466</c:v>
                </c:pt>
                <c:pt idx="31">
                  <c:v>52.536633602072449</c:v>
                </c:pt>
                <c:pt idx="32">
                  <c:v>56.106396123150866</c:v>
                </c:pt>
                <c:pt idx="33">
                  <c:v>58.71787044441551</c:v>
                </c:pt>
                <c:pt idx="34">
                  <c:v>60.172647299350217</c:v>
                </c:pt>
                <c:pt idx="35">
                  <c:v>60.219825716824708</c:v>
                </c:pt>
                <c:pt idx="36">
                  <c:v>59.03691486489528</c:v>
                </c:pt>
                <c:pt idx="37">
                  <c:v>56.748259540945156</c:v>
                </c:pt>
                <c:pt idx="38">
                  <c:v>53.446965555255368</c:v>
                </c:pt>
                <c:pt idx="39">
                  <c:v>49.519402745258972</c:v>
                </c:pt>
                <c:pt idx="40">
                  <c:v>45.235310895447661</c:v>
                </c:pt>
                <c:pt idx="41">
                  <c:v>40.785684372204898</c:v>
                </c:pt>
                <c:pt idx="42">
                  <c:v>36.090919325596445</c:v>
                </c:pt>
                <c:pt idx="43">
                  <c:v>30.918636519938676</c:v>
                </c:pt>
                <c:pt idx="44">
                  <c:v>25.426994309676452</c:v>
                </c:pt>
                <c:pt idx="45">
                  <c:v>20.056460701888621</c:v>
                </c:pt>
                <c:pt idx="46">
                  <c:v>15.566317525286571</c:v>
                </c:pt>
                <c:pt idx="47">
                  <c:v>12.544024562090286</c:v>
                </c:pt>
                <c:pt idx="48">
                  <c:v>11.963457550800932</c:v>
                </c:pt>
                <c:pt idx="49">
                  <c:v>14.463714807827172</c:v>
                </c:pt>
                <c:pt idx="50">
                  <c:v>19.781846591188916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588992"/>
        <c:axId val="189590528"/>
      </c:lineChart>
      <c:catAx>
        <c:axId val="1895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9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905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88992"/>
        <c:crosses val="autoZero"/>
        <c:crossBetween val="between"/>
        <c:majorUnit val="20"/>
        <c:minorUnit val="2"/>
      </c:valAx>
      <c:valAx>
        <c:axId val="2979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17824"/>
        <c:crosses val="max"/>
        <c:crossBetween val="between"/>
      </c:valAx>
      <c:catAx>
        <c:axId val="29791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31840"/>
        <c:axId val="2985295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7.9110537995620538</c:v>
                </c:pt>
                <c:pt idx="1">
                  <c:v>7.6523624214860071</c:v>
                </c:pt>
                <c:pt idx="2">
                  <c:v>7.6938326428554475</c:v>
                </c:pt>
                <c:pt idx="3">
                  <c:v>7.6356565957113292</c:v>
                </c:pt>
                <c:pt idx="4">
                  <c:v>6.5743027595294281</c:v>
                </c:pt>
                <c:pt idx="5">
                  <c:v>4.2773715678052087</c:v>
                </c:pt>
                <c:pt idx="6">
                  <c:v>1.4342352831903225</c:v>
                </c:pt>
                <c:pt idx="7">
                  <c:v>-0.90875145716559824</c:v>
                </c:pt>
                <c:pt idx="8">
                  <c:v>-2.0766798118949663</c:v>
                </c:pt>
                <c:pt idx="9">
                  <c:v>-2.4647742817463909</c:v>
                </c:pt>
                <c:pt idx="10">
                  <c:v>-2.6213452815109157</c:v>
                </c:pt>
                <c:pt idx="11">
                  <c:v>-2.8131346288044599</c:v>
                </c:pt>
                <c:pt idx="12">
                  <c:v>-2.9687608016990379</c:v>
                </c:pt>
                <c:pt idx="13">
                  <c:v>-3.0376360829120812</c:v>
                </c:pt>
                <c:pt idx="14">
                  <c:v>-2.9982861626835913</c:v>
                </c:pt>
                <c:pt idx="15">
                  <c:v>-2.8383220300669136</c:v>
                </c:pt>
                <c:pt idx="16">
                  <c:v>-2.5996890627872502</c:v>
                </c:pt>
                <c:pt idx="17">
                  <c:v>-2.3695409336607649</c:v>
                </c:pt>
                <c:pt idx="18">
                  <c:v>-2.2304492289343116</c:v>
                </c:pt>
                <c:pt idx="19">
                  <c:v>-2.1778512665073602</c:v>
                </c:pt>
                <c:pt idx="20">
                  <c:v>-2.1241604439000876</c:v>
                </c:pt>
                <c:pt idx="21">
                  <c:v>-1.8264578824887834</c:v>
                </c:pt>
                <c:pt idx="22">
                  <c:v>-1.0274731700405453</c:v>
                </c:pt>
                <c:pt idx="23">
                  <c:v>0.42876351662253676</c:v>
                </c:pt>
                <c:pt idx="24">
                  <c:v>2.4741991233354064</c:v>
                </c:pt>
                <c:pt idx="25">
                  <c:v>4.5535739404090023</c:v>
                </c:pt>
                <c:pt idx="26">
                  <c:v>6.0455867203582354</c:v>
                </c:pt>
                <c:pt idx="27">
                  <c:v>6.6259886682919653</c:v>
                </c:pt>
                <c:pt idx="28">
                  <c:v>6.8491195163539302</c:v>
                </c:pt>
                <c:pt idx="29">
                  <c:v>7.8584290815395592</c:v>
                </c:pt>
                <c:pt idx="30">
                  <c:v>10.427606263401822</c:v>
                </c:pt>
                <c:pt idx="31">
                  <c:v>14.549790583737755</c:v>
                </c:pt>
                <c:pt idx="32">
                  <c:v>19.020925697120223</c:v>
                </c:pt>
                <c:pt idx="33">
                  <c:v>22.900821654821517</c:v>
                </c:pt>
                <c:pt idx="34">
                  <c:v>25.561267606774106</c:v>
                </c:pt>
                <c:pt idx="35">
                  <c:v>26.970011295268073</c:v>
                </c:pt>
                <c:pt idx="36">
                  <c:v>27.386355913212807</c:v>
                </c:pt>
                <c:pt idx="37">
                  <c:v>27.059377817883245</c:v>
                </c:pt>
                <c:pt idx="38">
                  <c:v>26.215314542568809</c:v>
                </c:pt>
                <c:pt idx="39">
                  <c:v>25.014330301966471</c:v>
                </c:pt>
                <c:pt idx="40">
                  <c:v>23.475759743398726</c:v>
                </c:pt>
                <c:pt idx="41">
                  <c:v>21.509106511213101</c:v>
                </c:pt>
                <c:pt idx="42">
                  <c:v>19.126412708318419</c:v>
                </c:pt>
                <c:pt idx="43">
                  <c:v>16.426462270305297</c:v>
                </c:pt>
                <c:pt idx="44">
                  <c:v>13.671582837888437</c:v>
                </c:pt>
                <c:pt idx="45">
                  <c:v>11.173939664880614</c:v>
                </c:pt>
                <c:pt idx="46">
                  <c:v>9.029815409164355</c:v>
                </c:pt>
                <c:pt idx="47">
                  <c:v>7.1828524200427672</c:v>
                </c:pt>
                <c:pt idx="48">
                  <c:v>5.6165590313372089</c:v>
                </c:pt>
                <c:pt idx="49">
                  <c:v>4.694025169323826</c:v>
                </c:pt>
                <c:pt idx="50">
                  <c:v>5.3220082691927146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-4.1841380270563935</c:v>
                </c:pt>
                <c:pt idx="1">
                  <c:v>-3.3888898356435564</c:v>
                </c:pt>
                <c:pt idx="2">
                  <c:v>-1.6224537717528944</c:v>
                </c:pt>
                <c:pt idx="3">
                  <c:v>0.44601649518272107</c:v>
                </c:pt>
                <c:pt idx="4">
                  <c:v>1.5325127447240214</c:v>
                </c:pt>
                <c:pt idx="5">
                  <c:v>1.1840703418670095</c:v>
                </c:pt>
                <c:pt idx="6">
                  <c:v>-0.3715218174149596</c:v>
                </c:pt>
                <c:pt idx="7">
                  <c:v>-2.0310236926799834</c:v>
                </c:pt>
                <c:pt idx="8">
                  <c:v>-3.0328289034396025</c:v>
                </c:pt>
                <c:pt idx="9">
                  <c:v>-3.0915085470771633</c:v>
                </c:pt>
                <c:pt idx="10">
                  <c:v>-2.7180508785828281</c:v>
                </c:pt>
                <c:pt idx="11">
                  <c:v>-2.2900191052004661</c:v>
                </c:pt>
                <c:pt idx="12">
                  <c:v>-2.0813119519815242</c:v>
                </c:pt>
                <c:pt idx="13">
                  <c:v>-2.1078149920680098</c:v>
                </c:pt>
                <c:pt idx="14">
                  <c:v>-2.3036484600470573</c:v>
                </c:pt>
                <c:pt idx="15">
                  <c:v>-2.5329257320137026</c:v>
                </c:pt>
                <c:pt idx="16">
                  <c:v>-2.7411775775124712</c:v>
                </c:pt>
                <c:pt idx="17">
                  <c:v>-2.9513186985994611</c:v>
                </c:pt>
                <c:pt idx="18">
                  <c:v>-3.2128978471774166</c:v>
                </c:pt>
                <c:pt idx="19">
                  <c:v>-3.5339015915530601</c:v>
                </c:pt>
                <c:pt idx="20">
                  <c:v>-3.8323401858188775</c:v>
                </c:pt>
                <c:pt idx="21">
                  <c:v>-4.0215901362437174</c:v>
                </c:pt>
                <c:pt idx="22">
                  <c:v>-4.0657242242294318</c:v>
                </c:pt>
                <c:pt idx="23">
                  <c:v>-4.1020485857992579</c:v>
                </c:pt>
                <c:pt idx="24">
                  <c:v>-4.2948796685383952</c:v>
                </c:pt>
                <c:pt idx="25">
                  <c:v>-4.7388678131052933</c:v>
                </c:pt>
                <c:pt idx="26">
                  <c:v>-5.2701269556248063</c:v>
                </c:pt>
                <c:pt idx="27">
                  <c:v>-5.5077218389002081</c:v>
                </c:pt>
                <c:pt idx="28">
                  <c:v>-5.0018768597363801</c:v>
                </c:pt>
                <c:pt idx="29">
                  <c:v>-3.6121334196472845</c:v>
                </c:pt>
                <c:pt idx="30">
                  <c:v>-1.613389628059533</c:v>
                </c:pt>
                <c:pt idx="31">
                  <c:v>0.15709830532066493</c:v>
                </c:pt>
                <c:pt idx="32">
                  <c:v>1.0671100714486199</c:v>
                </c:pt>
                <c:pt idx="33">
                  <c:v>1.0111896651307755</c:v>
                </c:pt>
                <c:pt idx="34">
                  <c:v>0.56554018760846991</c:v>
                </c:pt>
                <c:pt idx="35">
                  <c:v>0.56953428034803621</c:v>
                </c:pt>
                <c:pt idx="36">
                  <c:v>1.6067485589943773</c:v>
                </c:pt>
                <c:pt idx="37">
                  <c:v>3.6217292508673364</c:v>
                </c:pt>
                <c:pt idx="38">
                  <c:v>5.8341477900375862</c:v>
                </c:pt>
                <c:pt idx="39">
                  <c:v>7.1348261128402761</c:v>
                </c:pt>
                <c:pt idx="40">
                  <c:v>6.6178595411076584</c:v>
                </c:pt>
                <c:pt idx="41">
                  <c:v>4.1871526363245151</c:v>
                </c:pt>
                <c:pt idx="42">
                  <c:v>0.61080248487757971</c:v>
                </c:pt>
                <c:pt idx="43">
                  <c:v>-2.9523536358827802</c:v>
                </c:pt>
                <c:pt idx="44">
                  <c:v>-5.404691395375524</c:v>
                </c:pt>
                <c:pt idx="45">
                  <c:v>-6.2919424281451395</c:v>
                </c:pt>
                <c:pt idx="46">
                  <c:v>-5.8357325642799216</c:v>
                </c:pt>
                <c:pt idx="47">
                  <c:v>-4.9474593436641277</c:v>
                </c:pt>
                <c:pt idx="48">
                  <c:v>-4.4194157227882087</c:v>
                </c:pt>
                <c:pt idx="49">
                  <c:v>-4.6708733830006981</c:v>
                </c:pt>
                <c:pt idx="50">
                  <c:v>-5.4976495719073428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630720"/>
        <c:axId val="189644800"/>
      </c:lineChart>
      <c:catAx>
        <c:axId val="1896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4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448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30720"/>
        <c:crosses val="autoZero"/>
        <c:crossBetween val="between"/>
        <c:majorUnit val="5"/>
        <c:minorUnit val="2"/>
      </c:valAx>
      <c:valAx>
        <c:axId val="29852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31840"/>
        <c:crosses val="max"/>
        <c:crossBetween val="between"/>
      </c:valAx>
      <c:catAx>
        <c:axId val="2985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2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24128"/>
        <c:axId val="308880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-8.0548344042326914</c:v>
                </c:pt>
                <c:pt idx="1">
                  <c:v>-4.6241087482953862</c:v>
                </c:pt>
                <c:pt idx="2">
                  <c:v>-2.0220949060699072</c:v>
                </c:pt>
                <c:pt idx="3">
                  <c:v>-0.59714601460484518</c:v>
                </c:pt>
                <c:pt idx="4">
                  <c:v>-0.47089194532544992</c:v>
                </c:pt>
                <c:pt idx="5">
                  <c:v>-1.3308451945331972</c:v>
                </c:pt>
                <c:pt idx="6">
                  <c:v>-2.8465686313022669</c:v>
                </c:pt>
                <c:pt idx="7">
                  <c:v>-4.8420281451960268</c:v>
                </c:pt>
                <c:pt idx="8">
                  <c:v>-7.2216478375540696</c:v>
                </c:pt>
                <c:pt idx="9">
                  <c:v>-9.8161456438431802</c:v>
                </c:pt>
                <c:pt idx="10">
                  <c:v>-12.421596321769581</c:v>
                </c:pt>
                <c:pt idx="11">
                  <c:v>-14.688948326092847</c:v>
                </c:pt>
                <c:pt idx="12">
                  <c:v>-16.347176929195879</c:v>
                </c:pt>
                <c:pt idx="13">
                  <c:v>-17.311259188574478</c:v>
                </c:pt>
                <c:pt idx="14">
                  <c:v>-17.72957410070908</c:v>
                </c:pt>
                <c:pt idx="15">
                  <c:v>-17.945206016270088</c:v>
                </c:pt>
                <c:pt idx="16">
                  <c:v>-18.077569399876545</c:v>
                </c:pt>
                <c:pt idx="17">
                  <c:v>-18.042180802452322</c:v>
                </c:pt>
                <c:pt idx="18">
                  <c:v>-17.750281190728632</c:v>
                </c:pt>
                <c:pt idx="19">
                  <c:v>-17.307768377559889</c:v>
                </c:pt>
                <c:pt idx="20">
                  <c:v>-16.917258423096587</c:v>
                </c:pt>
                <c:pt idx="21">
                  <c:v>-17.011992673803352</c:v>
                </c:pt>
                <c:pt idx="22">
                  <c:v>-18.114125714748813</c:v>
                </c:pt>
                <c:pt idx="23">
                  <c:v>-20.7723629452564</c:v>
                </c:pt>
                <c:pt idx="24">
                  <c:v>-25.491594534906675</c:v>
                </c:pt>
                <c:pt idx="25">
                  <c:v>-31.730512973476351</c:v>
                </c:pt>
                <c:pt idx="26">
                  <c:v>-37.715395917623198</c:v>
                </c:pt>
                <c:pt idx="27">
                  <c:v>-40.88353357520824</c:v>
                </c:pt>
                <c:pt idx="28">
                  <c:v>-39.717613865925692</c:v>
                </c:pt>
                <c:pt idx="29">
                  <c:v>-35.692987037902441</c:v>
                </c:pt>
                <c:pt idx="30">
                  <c:v>-30.677695619367285</c:v>
                </c:pt>
                <c:pt idx="31">
                  <c:v>-26.10583222166391</c:v>
                </c:pt>
                <c:pt idx="32">
                  <c:v>-22.489139224129438</c:v>
                </c:pt>
                <c:pt idx="33">
                  <c:v>-19.805687289725384</c:v>
                </c:pt>
                <c:pt idx="34">
                  <c:v>-17.602409146046188</c:v>
                </c:pt>
                <c:pt idx="35">
                  <c:v>-15.342978310110682</c:v>
                </c:pt>
                <c:pt idx="36">
                  <c:v>-13.035554124276707</c:v>
                </c:pt>
                <c:pt idx="37">
                  <c:v>-10.990264520536881</c:v>
                </c:pt>
                <c:pt idx="38">
                  <c:v>-9.5030417714606283</c:v>
                </c:pt>
                <c:pt idx="39">
                  <c:v>-8.566188500125584</c:v>
                </c:pt>
                <c:pt idx="40">
                  <c:v>-8.0822371231827805</c:v>
                </c:pt>
                <c:pt idx="41">
                  <c:v>-8.0034599452846482</c:v>
                </c:pt>
                <c:pt idx="42">
                  <c:v>-8.34654458942126</c:v>
                </c:pt>
                <c:pt idx="43">
                  <c:v>-9.2177768295307487</c:v>
                </c:pt>
                <c:pt idx="44">
                  <c:v>-10.658114586049388</c:v>
                </c:pt>
                <c:pt idx="45">
                  <c:v>-12.368055023461514</c:v>
                </c:pt>
                <c:pt idx="46">
                  <c:v>-13.833683603122852</c:v>
                </c:pt>
                <c:pt idx="47">
                  <c:v>-14.381909846090833</c:v>
                </c:pt>
                <c:pt idx="48">
                  <c:v>-13.338760290331795</c:v>
                </c:pt>
                <c:pt idx="49">
                  <c:v>-10.724406699065906</c:v>
                </c:pt>
                <c:pt idx="50">
                  <c:v>-7.141370027277123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-6.5791306260296896</c:v>
                </c:pt>
                <c:pt idx="1">
                  <c:v>-2.0020641966340667</c:v>
                </c:pt>
                <c:pt idx="2">
                  <c:v>1.691487155719503</c:v>
                </c:pt>
                <c:pt idx="3">
                  <c:v>4.1759020908572033</c:v>
                </c:pt>
                <c:pt idx="4">
                  <c:v>5.5356783939462462</c:v>
                </c:pt>
                <c:pt idx="5">
                  <c:v>6.1481932659449647</c:v>
                </c:pt>
                <c:pt idx="6">
                  <c:v>6.2661505265962925</c:v>
                </c:pt>
                <c:pt idx="7">
                  <c:v>6.0982483633301436</c:v>
                </c:pt>
                <c:pt idx="8">
                  <c:v>5.6368735238040468</c:v>
                </c:pt>
                <c:pt idx="9">
                  <c:v>4.8442616907059257</c:v>
                </c:pt>
                <c:pt idx="10">
                  <c:v>3.9382109956083093</c:v>
                </c:pt>
                <c:pt idx="11">
                  <c:v>3.1561016260872661</c:v>
                </c:pt>
                <c:pt idx="12">
                  <c:v>2.7505250735595119</c:v>
                </c:pt>
                <c:pt idx="13">
                  <c:v>2.7697482680342973</c:v>
                </c:pt>
                <c:pt idx="14">
                  <c:v>3.1604821713232512</c:v>
                </c:pt>
                <c:pt idx="15">
                  <c:v>3.6667456100379292</c:v>
                </c:pt>
                <c:pt idx="16">
                  <c:v>4.1198348768132949</c:v>
                </c:pt>
                <c:pt idx="17">
                  <c:v>4.4418369220411948</c:v>
                </c:pt>
                <c:pt idx="18">
                  <c:v>4.6760629756393257</c:v>
                </c:pt>
                <c:pt idx="19">
                  <c:v>4.8331409497347035</c:v>
                </c:pt>
                <c:pt idx="20">
                  <c:v>4.8247931342328574</c:v>
                </c:pt>
                <c:pt idx="21">
                  <c:v>4.5023926091070505</c:v>
                </c:pt>
                <c:pt idx="22">
                  <c:v>3.5976201227299094</c:v>
                </c:pt>
                <c:pt idx="23">
                  <c:v>2.0296585592694534</c:v>
                </c:pt>
                <c:pt idx="24">
                  <c:v>-0.32261314834810334</c:v>
                </c:pt>
                <c:pt idx="25">
                  <c:v>-3.5937067101475981</c:v>
                </c:pt>
                <c:pt idx="26">
                  <c:v>-7.6904845941500453</c:v>
                </c:pt>
                <c:pt idx="27">
                  <c:v>-12.42609089243707</c:v>
                </c:pt>
                <c:pt idx="28">
                  <c:v>-17.071242870632542</c:v>
                </c:pt>
                <c:pt idx="29">
                  <c:v>-20.818377501652641</c:v>
                </c:pt>
                <c:pt idx="30">
                  <c:v>-22.669327716319586</c:v>
                </c:pt>
                <c:pt idx="31">
                  <c:v>-22.619505358946043</c:v>
                </c:pt>
                <c:pt idx="32">
                  <c:v>-20.84465275237411</c:v>
                </c:pt>
                <c:pt idx="33">
                  <c:v>-18.052692282236162</c:v>
                </c:pt>
                <c:pt idx="34">
                  <c:v>-14.983548193603218</c:v>
                </c:pt>
                <c:pt idx="35">
                  <c:v>-12.03490050452397</c:v>
                </c:pt>
                <c:pt idx="36">
                  <c:v>-9.2286870370705092</c:v>
                </c:pt>
                <c:pt idx="37">
                  <c:v>-6.5296183662624223</c:v>
                </c:pt>
                <c:pt idx="38">
                  <c:v>-4.0319005419621838</c:v>
                </c:pt>
                <c:pt idx="39">
                  <c:v>-1.823332365287706</c:v>
                </c:pt>
                <c:pt idx="40">
                  <c:v>1.089689492777207E-2</c:v>
                </c:pt>
                <c:pt idx="41">
                  <c:v>1.5867104050412255</c:v>
                </c:pt>
                <c:pt idx="42">
                  <c:v>3.1902654265770503</c:v>
                </c:pt>
                <c:pt idx="43">
                  <c:v>5.1384915912388323</c:v>
                </c:pt>
                <c:pt idx="44">
                  <c:v>7.3120189155250879</c:v>
                </c:pt>
                <c:pt idx="45">
                  <c:v>9.1904752575810544</c:v>
                </c:pt>
                <c:pt idx="46">
                  <c:v>9.840686465761479</c:v>
                </c:pt>
                <c:pt idx="47">
                  <c:v>8.8531985770053403</c:v>
                </c:pt>
                <c:pt idx="48">
                  <c:v>6.1405470653446397</c:v>
                </c:pt>
                <c:pt idx="49">
                  <c:v>2.7604724390594777</c:v>
                </c:pt>
                <c:pt idx="50">
                  <c:v>0.29809362784569632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667968"/>
        <c:axId val="189669760"/>
      </c:lineChart>
      <c:catAx>
        <c:axId val="189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69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67968"/>
        <c:crosses val="autoZero"/>
        <c:crossBetween val="between"/>
        <c:majorUnit val="10"/>
        <c:minorUnit val="2"/>
      </c:valAx>
      <c:valAx>
        <c:axId val="30888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24128"/>
        <c:crosses val="max"/>
        <c:crossBetween val="between"/>
      </c:valAx>
      <c:catAx>
        <c:axId val="3094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8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51872"/>
        <c:axId val="3094383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4.3302601059518748</c:v>
                </c:pt>
                <c:pt idx="1">
                  <c:v>6.5862189259195176</c:v>
                </c:pt>
                <c:pt idx="2">
                  <c:v>4.6992748085605145</c:v>
                </c:pt>
                <c:pt idx="3">
                  <c:v>0.75439370301027486</c:v>
                </c:pt>
                <c:pt idx="4">
                  <c:v>-0.8800413041911308</c:v>
                </c:pt>
                <c:pt idx="5">
                  <c:v>1.8773059670277099</c:v>
                </c:pt>
                <c:pt idx="6">
                  <c:v>7.4626503492045293</c:v>
                </c:pt>
                <c:pt idx="7">
                  <c:v>12.564964564331657</c:v>
                </c:pt>
                <c:pt idx="8">
                  <c:v>14.437470846374618</c:v>
                </c:pt>
                <c:pt idx="9">
                  <c:v>13.973014787479393</c:v>
                </c:pt>
                <c:pt idx="10">
                  <c:v>13.207752802785288</c:v>
                </c:pt>
                <c:pt idx="11">
                  <c:v>13.733474047167384</c:v>
                </c:pt>
                <c:pt idx="12">
                  <c:v>15.148810728511615</c:v>
                </c:pt>
                <c:pt idx="13">
                  <c:v>16.557014277764569</c:v>
                </c:pt>
                <c:pt idx="14">
                  <c:v>17.290810716253731</c:v>
                </c:pt>
                <c:pt idx="15">
                  <c:v>17.455432097444383</c:v>
                </c:pt>
                <c:pt idx="16">
                  <c:v>17.455872087799349</c:v>
                </c:pt>
                <c:pt idx="17">
                  <c:v>17.632226043978317</c:v>
                </c:pt>
                <c:pt idx="18">
                  <c:v>18.203519034933368</c:v>
                </c:pt>
                <c:pt idx="19">
                  <c:v>19.134724943617105</c:v>
                </c:pt>
                <c:pt idx="20">
                  <c:v>20.188357252473246</c:v>
                </c:pt>
                <c:pt idx="21">
                  <c:v>20.869090396315965</c:v>
                </c:pt>
                <c:pt idx="22">
                  <c:v>20.967066847669695</c:v>
                </c:pt>
                <c:pt idx="23">
                  <c:v>20.753345964820916</c:v>
                </c:pt>
                <c:pt idx="24">
                  <c:v>20.808199293777783</c:v>
                </c:pt>
                <c:pt idx="25">
                  <c:v>21.128207341040557</c:v>
                </c:pt>
                <c:pt idx="26">
                  <c:v>20.755829662426315</c:v>
                </c:pt>
                <c:pt idx="27">
                  <c:v>18.517094578104835</c:v>
                </c:pt>
                <c:pt idx="28">
                  <c:v>13.892989637103565</c:v>
                </c:pt>
                <c:pt idx="29">
                  <c:v>7.7606653060352064</c:v>
                </c:pt>
                <c:pt idx="30">
                  <c:v>1.9152614560127887</c:v>
                </c:pt>
                <c:pt idx="31">
                  <c:v>-1.0498237294429889</c:v>
                </c:pt>
                <c:pt idx="32">
                  <c:v>-0.75994120072582494</c:v>
                </c:pt>
                <c:pt idx="33">
                  <c:v>1.4733483350342227</c:v>
                </c:pt>
                <c:pt idx="34">
                  <c:v>3.3491434033048937</c:v>
                </c:pt>
                <c:pt idx="35">
                  <c:v>3.3481984436884589</c:v>
                </c:pt>
                <c:pt idx="36">
                  <c:v>1.8386803444898936</c:v>
                </c:pt>
                <c:pt idx="37">
                  <c:v>0.11497191504759889</c:v>
                </c:pt>
                <c:pt idx="38">
                  <c:v>-0.53777405620546703</c:v>
                </c:pt>
                <c:pt idx="39">
                  <c:v>-0.15596544038620516</c:v>
                </c:pt>
                <c:pt idx="40">
                  <c:v>0.51000691695193934</c:v>
                </c:pt>
                <c:pt idx="41">
                  <c:v>0.50335653115069179</c:v>
                </c:pt>
                <c:pt idx="42">
                  <c:v>-0.17677207455871069</c:v>
                </c:pt>
                <c:pt idx="43">
                  <c:v>-0.88536818491663838</c:v>
                </c:pt>
                <c:pt idx="44">
                  <c:v>-0.84772688132721308</c:v>
                </c:pt>
                <c:pt idx="45">
                  <c:v>8.3590628062312888E-3</c:v>
                </c:pt>
                <c:pt idx="46">
                  <c:v>1.1846199278730412</c:v>
                </c:pt>
                <c:pt idx="47">
                  <c:v>2.188991538998029</c:v>
                </c:pt>
                <c:pt idx="48">
                  <c:v>2.7472089495792189</c:v>
                </c:pt>
                <c:pt idx="49">
                  <c:v>2.6293936470447532</c:v>
                </c:pt>
                <c:pt idx="50">
                  <c:v>1.3296330324480004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2.1505964776392088</c:v>
                </c:pt>
                <c:pt idx="1">
                  <c:v>-1.614670860432855</c:v>
                </c:pt>
                <c:pt idx="2">
                  <c:v>-5.4938419575116697</c:v>
                </c:pt>
                <c:pt idx="3">
                  <c:v>-8.6227190385139227</c:v>
                </c:pt>
                <c:pt idx="4">
                  <c:v>-9.9048770617099127</c:v>
                </c:pt>
                <c:pt idx="5">
                  <c:v>-9.0814337014634745</c:v>
                </c:pt>
                <c:pt idx="6">
                  <c:v>-6.3509054696049558</c:v>
                </c:pt>
                <c:pt idx="7">
                  <c:v>-3.1386809029333986</c:v>
                </c:pt>
                <c:pt idx="8">
                  <c:v>-0.67772017039841304</c:v>
                </c:pt>
                <c:pt idx="9">
                  <c:v>0.27959819334125136</c:v>
                </c:pt>
                <c:pt idx="10">
                  <c:v>0.33373810463876136</c:v>
                </c:pt>
                <c:pt idx="11">
                  <c:v>0.13179237992161086</c:v>
                </c:pt>
                <c:pt idx="12">
                  <c:v>0.20911332005164848</c:v>
                </c:pt>
                <c:pt idx="13">
                  <c:v>0.58179703916834646</c:v>
                </c:pt>
                <c:pt idx="14">
                  <c:v>1.0605257259436918</c:v>
                </c:pt>
                <c:pt idx="15">
                  <c:v>1.4647799539843502</c:v>
                </c:pt>
                <c:pt idx="16">
                  <c:v>1.8079199531087198</c:v>
                </c:pt>
                <c:pt idx="17">
                  <c:v>2.213466043485429</c:v>
                </c:pt>
                <c:pt idx="18">
                  <c:v>2.7025351268385855</c:v>
                </c:pt>
                <c:pt idx="19">
                  <c:v>3.1340937337815005</c:v>
                </c:pt>
                <c:pt idx="20">
                  <c:v>3.2922771260952377</c:v>
                </c:pt>
                <c:pt idx="21">
                  <c:v>3.1786105592162324</c:v>
                </c:pt>
                <c:pt idx="22">
                  <c:v>3.0738520767023982</c:v>
                </c:pt>
                <c:pt idx="23">
                  <c:v>3.4042897882449257</c:v>
                </c:pt>
                <c:pt idx="24">
                  <c:v>4.4072932140195524</c:v>
                </c:pt>
                <c:pt idx="25">
                  <c:v>5.9025747092790226</c:v>
                </c:pt>
                <c:pt idx="26">
                  <c:v>7.263308673276879</c:v>
                </c:pt>
                <c:pt idx="27">
                  <c:v>7.6985159752877301</c:v>
                </c:pt>
                <c:pt idx="28">
                  <c:v>6.735211832256935</c:v>
                </c:pt>
                <c:pt idx="29">
                  <c:v>4.4288265826849988</c:v>
                </c:pt>
                <c:pt idx="30">
                  <c:v>1.1338556718079158</c:v>
                </c:pt>
                <c:pt idx="31">
                  <c:v>-2.2329942964643559</c:v>
                </c:pt>
                <c:pt idx="32">
                  <c:v>-4.701158044123666</c:v>
                </c:pt>
                <c:pt idx="33">
                  <c:v>-5.210093244186683</c:v>
                </c:pt>
                <c:pt idx="34">
                  <c:v>-3.7666734289182497</c:v>
                </c:pt>
                <c:pt idx="35">
                  <c:v>-1.2512122336975966</c:v>
                </c:pt>
                <c:pt idx="36">
                  <c:v>0.50812516217178949</c:v>
                </c:pt>
                <c:pt idx="37">
                  <c:v>0.54382395926097349</c:v>
                </c:pt>
                <c:pt idx="38">
                  <c:v>-1.0648235766148657</c:v>
                </c:pt>
                <c:pt idx="39">
                  <c:v>-2.9470552032843336</c:v>
                </c:pt>
                <c:pt idx="40">
                  <c:v>-3.8957364055179098</c:v>
                </c:pt>
                <c:pt idx="41">
                  <c:v>-3.397502584137353</c:v>
                </c:pt>
                <c:pt idx="42">
                  <c:v>-1.9726940467881222</c:v>
                </c:pt>
                <c:pt idx="43">
                  <c:v>-0.57752628876895806</c:v>
                </c:pt>
                <c:pt idx="44">
                  <c:v>0.11563943772216076</c:v>
                </c:pt>
                <c:pt idx="45">
                  <c:v>0.29592504666035713</c:v>
                </c:pt>
                <c:pt idx="46">
                  <c:v>0.91172415737871249</c:v>
                </c:pt>
                <c:pt idx="47">
                  <c:v>2.5344717636299872</c:v>
                </c:pt>
                <c:pt idx="48">
                  <c:v>4.885458624622645</c:v>
                </c:pt>
                <c:pt idx="49">
                  <c:v>6.3217316256037828</c:v>
                </c:pt>
                <c:pt idx="50">
                  <c:v>5.1925975287621382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05600"/>
        <c:axId val="189711488"/>
      </c:lineChart>
      <c:catAx>
        <c:axId val="1897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1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11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05600"/>
        <c:crosses val="autoZero"/>
        <c:crossBetween val="between"/>
        <c:majorUnit val="10"/>
        <c:minorUnit val="2"/>
      </c:valAx>
      <c:valAx>
        <c:axId val="30943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51872"/>
        <c:crosses val="max"/>
        <c:crossBetween val="between"/>
      </c:valAx>
      <c:catAx>
        <c:axId val="3095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3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30464"/>
        <c:axId val="3095612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3.2310423312154755</c:v>
                </c:pt>
                <c:pt idx="1">
                  <c:v>2.8641294858688338</c:v>
                </c:pt>
                <c:pt idx="2">
                  <c:v>2.9257759875202609</c:v>
                </c:pt>
                <c:pt idx="3">
                  <c:v>3.3524046098072358</c:v>
                </c:pt>
                <c:pt idx="4">
                  <c:v>3.9761771765302254</c:v>
                </c:pt>
                <c:pt idx="5">
                  <c:v>4.52202333208814</c:v>
                </c:pt>
                <c:pt idx="6">
                  <c:v>5.0302685897443782</c:v>
                </c:pt>
                <c:pt idx="7">
                  <c:v>5.5333810881674195</c:v>
                </c:pt>
                <c:pt idx="8">
                  <c:v>5.8549793156361689</c:v>
                </c:pt>
                <c:pt idx="9">
                  <c:v>6.0013286875027454</c:v>
                </c:pt>
                <c:pt idx="10">
                  <c:v>6.0694896578068747</c:v>
                </c:pt>
                <c:pt idx="11">
                  <c:v>6.0536695805271403</c:v>
                </c:pt>
                <c:pt idx="12">
                  <c:v>5.8890955115573504</c:v>
                </c:pt>
                <c:pt idx="13">
                  <c:v>5.5294120810879281</c:v>
                </c:pt>
                <c:pt idx="14">
                  <c:v>4.9856643077698246</c:v>
                </c:pt>
                <c:pt idx="15">
                  <c:v>4.4020348431898784</c:v>
                </c:pt>
                <c:pt idx="16">
                  <c:v>3.9336428314457734</c:v>
                </c:pt>
                <c:pt idx="17">
                  <c:v>3.7005657504589369</c:v>
                </c:pt>
                <c:pt idx="18">
                  <c:v>3.7645485810721104</c:v>
                </c:pt>
                <c:pt idx="19">
                  <c:v>4.0801750280275861</c:v>
                </c:pt>
                <c:pt idx="20">
                  <c:v>4.554055096088736</c:v>
                </c:pt>
                <c:pt idx="21">
                  <c:v>5.0086310078049445</c:v>
                </c:pt>
                <c:pt idx="22">
                  <c:v>5.2577891375471362</c:v>
                </c:pt>
                <c:pt idx="23">
                  <c:v>5.172085111538876</c:v>
                </c:pt>
                <c:pt idx="24">
                  <c:v>4.5947810218755327</c:v>
                </c:pt>
                <c:pt idx="25">
                  <c:v>3.3773239552622569</c:v>
                </c:pt>
                <c:pt idx="26">
                  <c:v>1.4093287884460741</c:v>
                </c:pt>
                <c:pt idx="27">
                  <c:v>-1.3725393970890696</c:v>
                </c:pt>
                <c:pt idx="28">
                  <c:v>-4.8139701646970874</c:v>
                </c:pt>
                <c:pt idx="29">
                  <c:v>-8.4128250250779217</c:v>
                </c:pt>
                <c:pt idx="30">
                  <c:v>-11.596013427543621</c:v>
                </c:pt>
                <c:pt idx="31">
                  <c:v>-13.768860532549457</c:v>
                </c:pt>
                <c:pt idx="32">
                  <c:v>-14.831063945708758</c:v>
                </c:pt>
                <c:pt idx="33">
                  <c:v>-14.886873704295379</c:v>
                </c:pt>
                <c:pt idx="34">
                  <c:v>-14.301918323979434</c:v>
                </c:pt>
                <c:pt idx="35">
                  <c:v>-13.591592951750814</c:v>
                </c:pt>
                <c:pt idx="36">
                  <c:v>-12.913929399580049</c:v>
                </c:pt>
                <c:pt idx="37">
                  <c:v>-12.185214634735335</c:v>
                </c:pt>
                <c:pt idx="38">
                  <c:v>-11.274571164963593</c:v>
                </c:pt>
                <c:pt idx="39">
                  <c:v>-10.177140498304695</c:v>
                </c:pt>
                <c:pt idx="40">
                  <c:v>-8.9772736497576542</c:v>
                </c:pt>
                <c:pt idx="41">
                  <c:v>-7.8677020276298437</c:v>
                </c:pt>
                <c:pt idx="42">
                  <c:v>-6.9796210630918516</c:v>
                </c:pt>
                <c:pt idx="43">
                  <c:v>-6.2824017583920853</c:v>
                </c:pt>
                <c:pt idx="44">
                  <c:v>-5.5854565803013028</c:v>
                </c:pt>
                <c:pt idx="45">
                  <c:v>-4.6348726787649754</c:v>
                </c:pt>
                <c:pt idx="46">
                  <c:v>-3.3590750457886536</c:v>
                </c:pt>
                <c:pt idx="47">
                  <c:v>-1.9163596997323715</c:v>
                </c:pt>
                <c:pt idx="48">
                  <c:v>-0.72056711116073324</c:v>
                </c:pt>
                <c:pt idx="49">
                  <c:v>-5.3218160439334368E-2</c:v>
                </c:pt>
                <c:pt idx="50">
                  <c:v>7.8533141550831201E-2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-0.61053716297247118</c:v>
                </c:pt>
                <c:pt idx="1">
                  <c:v>-0.66248841060854535</c:v>
                </c:pt>
                <c:pt idx="2">
                  <c:v>-0.77418343778017829</c:v>
                </c:pt>
                <c:pt idx="3">
                  <c:v>-0.78921080793052367</c:v>
                </c:pt>
                <c:pt idx="4">
                  <c:v>-0.65440356013801826</c:v>
                </c:pt>
                <c:pt idx="5">
                  <c:v>-0.4201568848276454</c:v>
                </c:pt>
                <c:pt idx="6">
                  <c:v>-0.11118812085475038</c:v>
                </c:pt>
                <c:pt idx="7">
                  <c:v>0.24425197482481528</c:v>
                </c:pt>
                <c:pt idx="8">
                  <c:v>0.58144908266622886</c:v>
                </c:pt>
                <c:pt idx="9">
                  <c:v>0.75885900565598086</c:v>
                </c:pt>
                <c:pt idx="10">
                  <c:v>0.67152832396557938</c:v>
                </c:pt>
                <c:pt idx="11">
                  <c:v>0.18485447765738866</c:v>
                </c:pt>
                <c:pt idx="12">
                  <c:v>-0.79562890278010778</c:v>
                </c:pt>
                <c:pt idx="13">
                  <c:v>-2.2285628614398982</c:v>
                </c:pt>
                <c:pt idx="14">
                  <c:v>-4.0378782050748647</c:v>
                </c:pt>
                <c:pt idx="15">
                  <c:v>-5.9639572636738594</c:v>
                </c:pt>
                <c:pt idx="16">
                  <c:v>-7.7881174935325319</c:v>
                </c:pt>
                <c:pt idx="17">
                  <c:v>-9.2684977696285014</c:v>
                </c:pt>
                <c:pt idx="18">
                  <c:v>-10.308311200372904</c:v>
                </c:pt>
                <c:pt idx="19">
                  <c:v>-10.810138927717494</c:v>
                </c:pt>
                <c:pt idx="20">
                  <c:v>-10.812908314391141</c:v>
                </c:pt>
                <c:pt idx="21">
                  <c:v>-10.420655738232266</c:v>
                </c:pt>
                <c:pt idx="22">
                  <c:v>-9.7183868175726147</c:v>
                </c:pt>
                <c:pt idx="23">
                  <c:v>-8.9110260197944644</c:v>
                </c:pt>
                <c:pt idx="24">
                  <c:v>-8.1612505577278487</c:v>
                </c:pt>
                <c:pt idx="25">
                  <c:v>-7.6538441243521937</c:v>
                </c:pt>
                <c:pt idx="26">
                  <c:v>-7.4858470189936037</c:v>
                </c:pt>
                <c:pt idx="27">
                  <c:v>-7.7896280734816221</c:v>
                </c:pt>
                <c:pt idx="28">
                  <c:v>-8.6100810849556435</c:v>
                </c:pt>
                <c:pt idx="29">
                  <c:v>-9.9779286932555369</c:v>
                </c:pt>
                <c:pt idx="30">
                  <c:v>-12.034378901101649</c:v>
                </c:pt>
                <c:pt idx="31">
                  <c:v>-14.659736033284551</c:v>
                </c:pt>
                <c:pt idx="32">
                  <c:v>-17.628191523458334</c:v>
                </c:pt>
                <c:pt idx="33">
                  <c:v>-20.341077988121842</c:v>
                </c:pt>
                <c:pt idx="34">
                  <c:v>-22.262383946934751</c:v>
                </c:pt>
                <c:pt idx="35">
                  <c:v>-22.946507829646421</c:v>
                </c:pt>
                <c:pt idx="36">
                  <c:v>-22.620177371494165</c:v>
                </c:pt>
                <c:pt idx="37">
                  <c:v>-21.604399993209814</c:v>
                </c:pt>
                <c:pt idx="38">
                  <c:v>-20.088603161768688</c:v>
                </c:pt>
                <c:pt idx="39">
                  <c:v>-18.158751019632966</c:v>
                </c:pt>
                <c:pt idx="40">
                  <c:v>-15.78487268699477</c:v>
                </c:pt>
                <c:pt idx="41">
                  <c:v>-13.156847627156123</c:v>
                </c:pt>
                <c:pt idx="42">
                  <c:v>-10.659781805709281</c:v>
                </c:pt>
                <c:pt idx="43">
                  <c:v>-8.9469177017258588</c:v>
                </c:pt>
                <c:pt idx="44">
                  <c:v>-8.4310197985166155</c:v>
                </c:pt>
                <c:pt idx="45">
                  <c:v>-9.2316164482495733</c:v>
                </c:pt>
                <c:pt idx="46">
                  <c:v>-11.010179798869169</c:v>
                </c:pt>
                <c:pt idx="47">
                  <c:v>-13.031801885150561</c:v>
                </c:pt>
                <c:pt idx="48">
                  <c:v>-14.617852941155363</c:v>
                </c:pt>
                <c:pt idx="49">
                  <c:v>-15.194398661080287</c:v>
                </c:pt>
                <c:pt idx="50">
                  <c:v>-14.626366871697565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52064"/>
        <c:axId val="189753600"/>
      </c:lineChart>
      <c:catAx>
        <c:axId val="1897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5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536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52064"/>
        <c:crosses val="autoZero"/>
        <c:crossBetween val="between"/>
        <c:majorUnit val="10"/>
        <c:minorUnit val="2"/>
      </c:valAx>
      <c:valAx>
        <c:axId val="30956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30464"/>
        <c:crosses val="max"/>
        <c:crossBetween val="between"/>
      </c:valAx>
      <c:catAx>
        <c:axId val="3096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46016"/>
        <c:axId val="3096323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-38.743281595127222</c:v>
                </c:pt>
                <c:pt idx="1">
                  <c:v>-41.586590044535832</c:v>
                </c:pt>
                <c:pt idx="2">
                  <c:v>-40.645600145375923</c:v>
                </c:pt>
                <c:pt idx="3">
                  <c:v>-37.564246346677621</c:v>
                </c:pt>
                <c:pt idx="4">
                  <c:v>-35.23693306148671</c:v>
                </c:pt>
                <c:pt idx="5">
                  <c:v>-34.718852948641974</c:v>
                </c:pt>
                <c:pt idx="6">
                  <c:v>-34.97165536229052</c:v>
                </c:pt>
                <c:pt idx="7">
                  <c:v>-34.732552304895059</c:v>
                </c:pt>
                <c:pt idx="8">
                  <c:v>-34.01313891067133</c:v>
                </c:pt>
                <c:pt idx="9">
                  <c:v>-33.817758756049308</c:v>
                </c:pt>
                <c:pt idx="10">
                  <c:v>-34.436519474354306</c:v>
                </c:pt>
                <c:pt idx="11">
                  <c:v>-34.928569864430585</c:v>
                </c:pt>
                <c:pt idx="12">
                  <c:v>-34.320777765474681</c:v>
                </c:pt>
                <c:pt idx="13">
                  <c:v>-32.788562232329838</c:v>
                </c:pt>
                <c:pt idx="14">
                  <c:v>-31.388856966356162</c:v>
                </c:pt>
                <c:pt idx="15">
                  <c:v>-30.963225110858527</c:v>
                </c:pt>
                <c:pt idx="16">
                  <c:v>-31.270690844498954</c:v>
                </c:pt>
                <c:pt idx="17">
                  <c:v>-31.521652651683894</c:v>
                </c:pt>
                <c:pt idx="18">
                  <c:v>-30.991857755508629</c:v>
                </c:pt>
                <c:pt idx="19">
                  <c:v>-29.745319316828223</c:v>
                </c:pt>
                <c:pt idx="20">
                  <c:v>-28.184732921373449</c:v>
                </c:pt>
                <c:pt idx="21">
                  <c:v>-26.800095161013836</c:v>
                </c:pt>
                <c:pt idx="22">
                  <c:v>-25.840402813562005</c:v>
                </c:pt>
                <c:pt idx="23">
                  <c:v>-25.476194509464783</c:v>
                </c:pt>
                <c:pt idx="24">
                  <c:v>-25.93186628122681</c:v>
                </c:pt>
                <c:pt idx="25">
                  <c:v>-26.902350010686735</c:v>
                </c:pt>
                <c:pt idx="26">
                  <c:v>-27.343565063410676</c:v>
                </c:pt>
                <c:pt idx="27">
                  <c:v>-25.952879838339335</c:v>
                </c:pt>
                <c:pt idx="28">
                  <c:v>-22.536629267181205</c:v>
                </c:pt>
                <c:pt idx="29">
                  <c:v>-18.902356294811501</c:v>
                </c:pt>
                <c:pt idx="30">
                  <c:v>-17.322954584322392</c:v>
                </c:pt>
                <c:pt idx="31">
                  <c:v>-19.953503183097624</c:v>
                </c:pt>
                <c:pt idx="32">
                  <c:v>-25.955292202768266</c:v>
                </c:pt>
                <c:pt idx="33">
                  <c:v>-33.188316593396856</c:v>
                </c:pt>
                <c:pt idx="34">
                  <c:v>-38.67771409988535</c:v>
                </c:pt>
                <c:pt idx="35">
                  <c:v>-40.751795272001921</c:v>
                </c:pt>
                <c:pt idx="36">
                  <c:v>-40.061875931694132</c:v>
                </c:pt>
                <c:pt idx="37">
                  <c:v>-38.301648191584569</c:v>
                </c:pt>
                <c:pt idx="38">
                  <c:v>-37.21756024047869</c:v>
                </c:pt>
                <c:pt idx="39">
                  <c:v>-37.105819403876659</c:v>
                </c:pt>
                <c:pt idx="40">
                  <c:v>-37.369276345457941</c:v>
                </c:pt>
                <c:pt idx="41">
                  <c:v>-37.107163181701779</c:v>
                </c:pt>
                <c:pt idx="42">
                  <c:v>-36.167498544970819</c:v>
                </c:pt>
                <c:pt idx="43">
                  <c:v>-34.974276860845123</c:v>
                </c:pt>
                <c:pt idx="44">
                  <c:v>-34.123244368863041</c:v>
                </c:pt>
                <c:pt idx="45">
                  <c:v>-33.773555472651054</c:v>
                </c:pt>
                <c:pt idx="46">
                  <c:v>-33.62527511233364</c:v>
                </c:pt>
                <c:pt idx="47">
                  <c:v>-33.353713497839223</c:v>
                </c:pt>
                <c:pt idx="48">
                  <c:v>-33.005584298338093</c:v>
                </c:pt>
                <c:pt idx="49">
                  <c:v>-33.108011846876558</c:v>
                </c:pt>
                <c:pt idx="50">
                  <c:v>-34.401576226560522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-15.871080055473096</c:v>
                </c:pt>
                <c:pt idx="1">
                  <c:v>-16.672638814379006</c:v>
                </c:pt>
                <c:pt idx="2">
                  <c:v>-18.792242351864143</c:v>
                </c:pt>
                <c:pt idx="3">
                  <c:v>-21.180138192687483</c:v>
                </c:pt>
                <c:pt idx="4">
                  <c:v>-22.536150863560565</c:v>
                </c:pt>
                <c:pt idx="5">
                  <c:v>-22.407860896449584</c:v>
                </c:pt>
                <c:pt idx="6">
                  <c:v>-20.813278200014324</c:v>
                </c:pt>
                <c:pt idx="7">
                  <c:v>-18.737052177237608</c:v>
                </c:pt>
                <c:pt idx="8">
                  <c:v>-17.123258283612529</c:v>
                </c:pt>
                <c:pt idx="9">
                  <c:v>-16.721706589166899</c:v>
                </c:pt>
                <c:pt idx="10">
                  <c:v>-17.145740436766957</c:v>
                </c:pt>
                <c:pt idx="11">
                  <c:v>-17.924289178720493</c:v>
                </c:pt>
                <c:pt idx="12">
                  <c:v>-18.408760018477636</c:v>
                </c:pt>
                <c:pt idx="13">
                  <c:v>-18.406198918350068</c:v>
                </c:pt>
                <c:pt idx="14">
                  <c:v>-17.991247436307713</c:v>
                </c:pt>
                <c:pt idx="15">
                  <c:v>-17.465875464209248</c:v>
                </c:pt>
                <c:pt idx="16">
                  <c:v>-16.969843571948513</c:v>
                </c:pt>
                <c:pt idx="17">
                  <c:v>-16.489656547906989</c:v>
                </c:pt>
                <c:pt idx="18">
                  <c:v>-15.911483389180317</c:v>
                </c:pt>
                <c:pt idx="19">
                  <c:v>-15.13846976560494</c:v>
                </c:pt>
                <c:pt idx="20">
                  <c:v>-14.22203596864715</c:v>
                </c:pt>
                <c:pt idx="21">
                  <c:v>-13.309275592887399</c:v>
                </c:pt>
                <c:pt idx="22">
                  <c:v>-12.563514234769466</c:v>
                </c:pt>
                <c:pt idx="23">
                  <c:v>-11.990683559168204</c:v>
                </c:pt>
                <c:pt idx="24">
                  <c:v>-11.525521595620145</c:v>
                </c:pt>
                <c:pt idx="25">
                  <c:v>-11.108403142287653</c:v>
                </c:pt>
                <c:pt idx="26">
                  <c:v>-10.801436584949228</c:v>
                </c:pt>
                <c:pt idx="27">
                  <c:v>-10.806381729528759</c:v>
                </c:pt>
                <c:pt idx="28">
                  <c:v>-11.239877432579632</c:v>
                </c:pt>
                <c:pt idx="29">
                  <c:v>-12.013229592442812</c:v>
                </c:pt>
                <c:pt idx="30">
                  <c:v>-12.95962016040022</c:v>
                </c:pt>
                <c:pt idx="31">
                  <c:v>-14.12414296299098</c:v>
                </c:pt>
                <c:pt idx="32">
                  <c:v>-16.002648584959609</c:v>
                </c:pt>
                <c:pt idx="33">
                  <c:v>-19.197791252115977</c:v>
                </c:pt>
                <c:pt idx="34">
                  <c:v>-23.436384494981738</c:v>
                </c:pt>
                <c:pt idx="35">
                  <c:v>-27.634291474149205</c:v>
                </c:pt>
                <c:pt idx="36">
                  <c:v>-30.370510059408662</c:v>
                </c:pt>
                <c:pt idx="37">
                  <c:v>-31.046665629440231</c:v>
                </c:pt>
                <c:pt idx="38">
                  <c:v>-29.752425952849791</c:v>
                </c:pt>
                <c:pt idx="39">
                  <c:v>-27.463399009084167</c:v>
                </c:pt>
                <c:pt idx="40">
                  <c:v>-24.713302990194219</c:v>
                </c:pt>
                <c:pt idx="41">
                  <c:v>-21.670438473208048</c:v>
                </c:pt>
                <c:pt idx="42">
                  <c:v>-18.220627068270812</c:v>
                </c:pt>
                <c:pt idx="43">
                  <c:v>-14.329533278868807</c:v>
                </c:pt>
                <c:pt idx="44">
                  <c:v>-10.698286033086346</c:v>
                </c:pt>
                <c:pt idx="45">
                  <c:v>-8.486431390106242</c:v>
                </c:pt>
                <c:pt idx="46">
                  <c:v>-9.1407555745452509</c:v>
                </c:pt>
                <c:pt idx="47">
                  <c:v>-12.426792825280176</c:v>
                </c:pt>
                <c:pt idx="48">
                  <c:v>-16.871951741168743</c:v>
                </c:pt>
                <c:pt idx="49">
                  <c:v>-19.566587280156995</c:v>
                </c:pt>
                <c:pt idx="50">
                  <c:v>-19.124280374129739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892480"/>
        <c:axId val="189894016"/>
      </c:lineChart>
      <c:catAx>
        <c:axId val="1898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9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940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92480"/>
        <c:crosses val="autoZero"/>
        <c:crossBetween val="between"/>
        <c:majorUnit val="5"/>
        <c:minorUnit val="2"/>
      </c:valAx>
      <c:valAx>
        <c:axId val="3096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46016"/>
        <c:crosses val="max"/>
        <c:crossBetween val="between"/>
      </c:valAx>
      <c:catAx>
        <c:axId val="3098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3.2300000190734863</v>
      </c>
      <c r="I14" s="9">
        <v>4.0799999237060547</v>
      </c>
      <c r="J14" s="7">
        <v>1</v>
      </c>
      <c r="K14" s="5" t="s">
        <v>247</v>
      </c>
      <c r="L14" s="10">
        <v>55.294127216802174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2.809999942779541</v>
      </c>
      <c r="I15" s="9">
        <v>3.619999885559082</v>
      </c>
      <c r="J15" s="7">
        <v>1</v>
      </c>
      <c r="K15" s="5" t="s">
        <v>248</v>
      </c>
      <c r="L15" s="10">
        <v>60.493832611307631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39.138722227314254</v>
      </c>
      <c r="AL4">
        <v>43.402870797855464</v>
      </c>
      <c r="AM4">
        <v>3.7144250640610008</v>
      </c>
      <c r="AN4">
        <v>-5.2623358946220797</v>
      </c>
      <c r="AO4">
        <v>33.781599955598509</v>
      </c>
      <c r="AP4">
        <v>-8.3442337882343427</v>
      </c>
      <c r="AQ4">
        <v>20.44985275239446</v>
      </c>
      <c r="AR4">
        <v>15.387051869751005</v>
      </c>
      <c r="AS4">
        <v>7.9110537995620538</v>
      </c>
      <c r="AT4">
        <v>-4.1841380270563935</v>
      </c>
      <c r="AU4">
        <v>-38.743281595127222</v>
      </c>
      <c r="AV4">
        <v>-15.871080055473096</v>
      </c>
      <c r="AW4">
        <v>-8.0548344042326914</v>
      </c>
      <c r="AX4">
        <v>-6.5791306260296896</v>
      </c>
      <c r="AY4">
        <v>-0.3265003312429246</v>
      </c>
      <c r="AZ4">
        <v>-0.2207103859942337</v>
      </c>
      <c r="BA4">
        <v>4.3302601059518748</v>
      </c>
      <c r="BB4">
        <v>2.1505964776392088</v>
      </c>
      <c r="BC4">
        <v>-79.422238801035931</v>
      </c>
      <c r="BD4">
        <v>-87.911077939283189</v>
      </c>
      <c r="BE4">
        <v>-4.3932852496313402</v>
      </c>
      <c r="BF4">
        <v>-1.9212331757814951</v>
      </c>
      <c r="BG4">
        <v>3.2310423312154755</v>
      </c>
      <c r="BH4">
        <v>-0.61053716297247118</v>
      </c>
      <c r="BI4">
        <v>20.100034368768526</v>
      </c>
      <c r="BJ4">
        <v>5.2901552551115394</v>
      </c>
      <c r="BK4">
        <v>4.0376607783240708</v>
      </c>
      <c r="BL4">
        <v>23.589333836464981</v>
      </c>
      <c r="BM4">
        <v>6.7260847073434427</v>
      </c>
      <c r="BN4">
        <v>22.286751874946521</v>
      </c>
      <c r="BU4">
        <v>141.17648642781049</v>
      </c>
      <c r="BV4">
        <v>148.14815861371068</v>
      </c>
      <c r="BW4">
        <v>0.84999990463256836</v>
      </c>
      <c r="BX4">
        <v>0.80999994277954102</v>
      </c>
      <c r="BY4">
        <v>8.2352871878329097</v>
      </c>
      <c r="BZ4">
        <v>8.6419971118972061</v>
      </c>
      <c r="CA4">
        <v>45.882342381459672</v>
      </c>
      <c r="CB4">
        <v>51.85186493380499</v>
      </c>
      <c r="CC4">
        <v>0.46000003814697266</v>
      </c>
      <c r="CD4">
        <v>0.3899998664855957</v>
      </c>
      <c r="CE4">
        <v>0.31999993324279785</v>
      </c>
      <c r="CF4">
        <v>0.34999990463256836</v>
      </c>
      <c r="CG4">
        <v>0.15000009536743164</v>
      </c>
      <c r="CH4">
        <v>0.1400001049041748</v>
      </c>
      <c r="CI4">
        <v>55.294127216802167</v>
      </c>
      <c r="CJ4">
        <v>60.493832611307631</v>
      </c>
      <c r="CK4">
        <v>0.92575231673956027</v>
      </c>
      <c r="CL4">
        <v>0.83889811741093578</v>
      </c>
      <c r="CM4">
        <v>0.44182399670471945</v>
      </c>
      <c r="CN4">
        <v>0.47362081232546888</v>
      </c>
      <c r="CO4">
        <v>1.0891204948308053</v>
      </c>
      <c r="CP4">
        <v>1.0356767613244882</v>
      </c>
    </row>
    <row r="5" spans="1:94" x14ac:dyDescent="0.2">
      <c r="AK5">
        <v>36.747649119912403</v>
      </c>
      <c r="AL5">
        <v>41.756909486620607</v>
      </c>
      <c r="AM5">
        <v>6.2335368286239925</v>
      </c>
      <c r="AN5">
        <v>-2.5028251373763348</v>
      </c>
      <c r="AO5">
        <v>33.778776731255391</v>
      </c>
      <c r="AP5">
        <v>-4.9848247017606049</v>
      </c>
      <c r="AQ5">
        <v>20.336226206752691</v>
      </c>
      <c r="AR5">
        <v>17.808022775660906</v>
      </c>
      <c r="AS5">
        <v>7.6523624214860071</v>
      </c>
      <c r="AT5">
        <v>-3.3888898356435564</v>
      </c>
      <c r="AU5">
        <v>-41.586590044535832</v>
      </c>
      <c r="AV5">
        <v>-16.672638814379006</v>
      </c>
      <c r="AW5">
        <v>-4.6241087482953862</v>
      </c>
      <c r="AX5">
        <v>-2.0020641966340667</v>
      </c>
      <c r="AY5">
        <v>-0.52433000223640958</v>
      </c>
      <c r="AZ5">
        <v>0.35970230952494658</v>
      </c>
      <c r="BA5">
        <v>6.5862189259195176</v>
      </c>
      <c r="BB5">
        <v>-1.614670860432855</v>
      </c>
      <c r="BC5">
        <v>-80.547436863461826</v>
      </c>
      <c r="BD5">
        <v>-88.91788906929051</v>
      </c>
      <c r="BE5">
        <v>-3.488485872296653</v>
      </c>
      <c r="BF5">
        <v>-2.7389357596873301</v>
      </c>
      <c r="BG5">
        <v>2.8641294858688338</v>
      </c>
      <c r="BH5">
        <v>-0.66248841060854535</v>
      </c>
      <c r="BI5">
        <v>20.211139842767867</v>
      </c>
      <c r="BJ5">
        <v>6.4594861010410813</v>
      </c>
      <c r="BK5">
        <v>2.7958995628920116</v>
      </c>
      <c r="BL5">
        <v>22.649942103392924</v>
      </c>
      <c r="BM5">
        <v>7.689751200982391</v>
      </c>
      <c r="BN5">
        <v>22.035288713061679</v>
      </c>
    </row>
    <row r="6" spans="1:94" x14ac:dyDescent="0.2">
      <c r="AK6">
        <v>34.138862179203208</v>
      </c>
      <c r="AL6">
        <v>39.719359325633995</v>
      </c>
      <c r="AM6">
        <v>8.7005254263399063</v>
      </c>
      <c r="AN6">
        <v>9.381713415441599E-2</v>
      </c>
      <c r="AO6">
        <v>35.340578367859891</v>
      </c>
      <c r="AP6">
        <v>0.11895333687300519</v>
      </c>
      <c r="AQ6">
        <v>19.473443478246899</v>
      </c>
      <c r="AR6">
        <v>19.205092980250331</v>
      </c>
      <c r="AS6">
        <v>7.6938326428554475</v>
      </c>
      <c r="AT6">
        <v>-1.6224537717528944</v>
      </c>
      <c r="AU6">
        <v>-40.645600145375923</v>
      </c>
      <c r="AV6">
        <v>-18.792242351864143</v>
      </c>
      <c r="AW6">
        <v>-2.0220949060699072</v>
      </c>
      <c r="AX6">
        <v>1.691487155719503</v>
      </c>
      <c r="AY6">
        <v>-0.35891010106505161</v>
      </c>
      <c r="AZ6">
        <v>0.9600670381255817</v>
      </c>
      <c r="BA6">
        <v>4.6992748085605145</v>
      </c>
      <c r="BB6">
        <v>-5.4938419575116697</v>
      </c>
      <c r="BC6">
        <v>-81.052582210714931</v>
      </c>
      <c r="BD6">
        <v>-89.487345751174018</v>
      </c>
      <c r="BE6">
        <v>-3.3066409337918863</v>
      </c>
      <c r="BF6">
        <v>-3.0064613433304475</v>
      </c>
      <c r="BG6">
        <v>2.9257759875202609</v>
      </c>
      <c r="BH6">
        <v>-0.77418343778017829</v>
      </c>
      <c r="BI6">
        <v>20.476314807709542</v>
      </c>
      <c r="BJ6">
        <v>7.6662696984937568</v>
      </c>
      <c r="BK6">
        <v>1.0264125325132296</v>
      </c>
      <c r="BL6">
        <v>21.846457358917924</v>
      </c>
      <c r="BM6">
        <v>8.6730150786816775</v>
      </c>
      <c r="BN6">
        <v>21.718787952954148</v>
      </c>
    </row>
    <row r="7" spans="1:94" x14ac:dyDescent="0.2">
      <c r="AK7">
        <v>31.41252005196878</v>
      </c>
      <c r="AL7">
        <v>37.417828892267416</v>
      </c>
      <c r="AM7">
        <v>10.833095853748603</v>
      </c>
      <c r="AN7">
        <v>2.266836563341494</v>
      </c>
      <c r="AO7">
        <v>37.859386436564783</v>
      </c>
      <c r="AP7">
        <v>5.310648177476768</v>
      </c>
      <c r="AQ7">
        <v>17.932754982379027</v>
      </c>
      <c r="AR7">
        <v>19.364505505436274</v>
      </c>
      <c r="AS7">
        <v>7.6356565957113292</v>
      </c>
      <c r="AT7">
        <v>0.44601649518272107</v>
      </c>
      <c r="AU7">
        <v>-37.564246346677621</v>
      </c>
      <c r="AV7">
        <v>-21.180138192687483</v>
      </c>
      <c r="AW7">
        <v>-0.59714601460484518</v>
      </c>
      <c r="AX7">
        <v>4.1759020908572033</v>
      </c>
      <c r="AY7">
        <v>-1.5113999486429353E-2</v>
      </c>
      <c r="AZ7">
        <v>1.4496159701135554</v>
      </c>
      <c r="BA7">
        <v>0.75439370301027486</v>
      </c>
      <c r="BB7">
        <v>-8.6227190385139227</v>
      </c>
      <c r="BC7">
        <v>-80.87068253087385</v>
      </c>
      <c r="BD7">
        <v>-89.411465268446662</v>
      </c>
      <c r="BE7">
        <v>-3.2001144025424888</v>
      </c>
      <c r="BF7">
        <v>-2.7540549941511818</v>
      </c>
      <c r="BG7">
        <v>3.3524046098072358</v>
      </c>
      <c r="BH7">
        <v>-0.78921080793052367</v>
      </c>
      <c r="BI7">
        <v>20.917919095241693</v>
      </c>
      <c r="BJ7">
        <v>8.6869950737416737</v>
      </c>
      <c r="BK7">
        <v>-1.0801023275640891</v>
      </c>
      <c r="BL7">
        <v>21.247864116126479</v>
      </c>
      <c r="BM7">
        <v>9.5341358885440037</v>
      </c>
      <c r="BN7">
        <v>21.354542583889376</v>
      </c>
    </row>
    <row r="8" spans="1:94" x14ac:dyDescent="0.2">
      <c r="AK8">
        <v>28.766368287185355</v>
      </c>
      <c r="AL8">
        <v>35.160294758961761</v>
      </c>
      <c r="AM8">
        <v>12.403352493882313</v>
      </c>
      <c r="AN8">
        <v>3.8879590935478969</v>
      </c>
      <c r="AO8">
        <v>39.412964970282729</v>
      </c>
      <c r="AP8">
        <v>8.0527711309431051</v>
      </c>
      <c r="AQ8">
        <v>16.115804874177417</v>
      </c>
      <c r="AR8">
        <v>18.793048197011849</v>
      </c>
      <c r="AS8">
        <v>6.5743027595294281</v>
      </c>
      <c r="AT8">
        <v>1.5325127447240214</v>
      </c>
      <c r="AU8">
        <v>-35.23693306148671</v>
      </c>
      <c r="AV8">
        <v>-22.536150863560565</v>
      </c>
      <c r="AW8">
        <v>-0.47089194532544992</v>
      </c>
      <c r="AX8">
        <v>5.5356783939462462</v>
      </c>
      <c r="AY8">
        <v>0.12689786481265283</v>
      </c>
      <c r="AZ8">
        <v>1.652341819639471</v>
      </c>
      <c r="BA8">
        <v>-0.8800413041911308</v>
      </c>
      <c r="BB8">
        <v>-9.9048770617099127</v>
      </c>
      <c r="BC8">
        <v>-80.16839463426858</v>
      </c>
      <c r="BD8">
        <v>-88.783907142849912</v>
      </c>
      <c r="BE8">
        <v>-2.994253739640603</v>
      </c>
      <c r="BF8">
        <v>-2.3141522429672343</v>
      </c>
      <c r="BG8">
        <v>3.9761771765302254</v>
      </c>
      <c r="BH8">
        <v>-0.65440356013801826</v>
      </c>
      <c r="BI8">
        <v>21.507275346604356</v>
      </c>
      <c r="BJ8">
        <v>9.2701353311675359</v>
      </c>
      <c r="BK8">
        <v>-3.2228216064229311</v>
      </c>
      <c r="BL8">
        <v>20.92098892687974</v>
      </c>
      <c r="BM8">
        <v>10.085831473170373</v>
      </c>
      <c r="BN8">
        <v>20.978837118454454</v>
      </c>
    </row>
    <row r="9" spans="1:94" x14ac:dyDescent="0.2">
      <c r="AK9">
        <v>26.374568910854784</v>
      </c>
      <c r="AL9">
        <v>33.144276527928071</v>
      </c>
      <c r="AM9">
        <v>13.36548600278015</v>
      </c>
      <c r="AN9">
        <v>5.0189150708897703</v>
      </c>
      <c r="AO9">
        <v>38.351080212549675</v>
      </c>
      <c r="AP9">
        <v>7.3985814198285746</v>
      </c>
      <c r="AQ9">
        <v>14.442413509338477</v>
      </c>
      <c r="AR9">
        <v>18.161098313027097</v>
      </c>
      <c r="AS9">
        <v>4.2773715678052087</v>
      </c>
      <c r="AT9">
        <v>1.1840703418670095</v>
      </c>
      <c r="AU9">
        <v>-34.718852948641974</v>
      </c>
      <c r="AV9">
        <v>-22.407860896449584</v>
      </c>
      <c r="AW9">
        <v>-1.3308451945331972</v>
      </c>
      <c r="AX9">
        <v>6.1481932659449647</v>
      </c>
      <c r="AY9">
        <v>-0.11282150629599955</v>
      </c>
      <c r="AZ9">
        <v>1.5219670009834783</v>
      </c>
      <c r="BA9">
        <v>1.8773059670277099</v>
      </c>
      <c r="BB9">
        <v>-9.0814337014634745</v>
      </c>
      <c r="BC9">
        <v>-79.132841199358779</v>
      </c>
      <c r="BD9">
        <v>-87.86045998063895</v>
      </c>
      <c r="BE9">
        <v>-2.6921203848471853</v>
      </c>
      <c r="BF9">
        <v>-1.9698030558690587</v>
      </c>
      <c r="BG9">
        <v>4.52202333208814</v>
      </c>
      <c r="BH9">
        <v>-0.4201568848276454</v>
      </c>
      <c r="BI9">
        <v>22.136781895334117</v>
      </c>
      <c r="BJ9">
        <v>9.3223730882204894</v>
      </c>
      <c r="BK9">
        <v>-5.0920461944169269</v>
      </c>
      <c r="BL9">
        <v>20.84726561310567</v>
      </c>
      <c r="BM9">
        <v>10.249290922922844</v>
      </c>
      <c r="BN9">
        <v>20.61300476086026</v>
      </c>
    </row>
    <row r="10" spans="1:94" x14ac:dyDescent="0.2">
      <c r="AK10">
        <v>24.240716104418446</v>
      </c>
      <c r="AL10">
        <v>31.426547633702938</v>
      </c>
      <c r="AM10">
        <v>13.669990586596434</v>
      </c>
      <c r="AN10">
        <v>5.5877315063194368</v>
      </c>
      <c r="AO10">
        <v>35.108522947432469</v>
      </c>
      <c r="AP10">
        <v>3.555428374958622</v>
      </c>
      <c r="AQ10">
        <v>12.809051969610028</v>
      </c>
      <c r="AR10">
        <v>17.628411610569227</v>
      </c>
      <c r="AS10">
        <v>1.4342352831903225</v>
      </c>
      <c r="AT10">
        <v>-0.3715218174149596</v>
      </c>
      <c r="AU10">
        <v>-34.97165536229052</v>
      </c>
      <c r="AV10">
        <v>-20.813278200014324</v>
      </c>
      <c r="AW10">
        <v>-2.8465686313022669</v>
      </c>
      <c r="AX10">
        <v>6.2661505265962925</v>
      </c>
      <c r="AY10">
        <v>-0.60204709500939024</v>
      </c>
      <c r="AZ10">
        <v>1.0935473970814387</v>
      </c>
      <c r="BA10">
        <v>7.4626503492045293</v>
      </c>
      <c r="BB10">
        <v>-6.3509054696049558</v>
      </c>
      <c r="BC10">
        <v>-77.72641333705856</v>
      </c>
      <c r="BD10">
        <v>-86.766719842692723</v>
      </c>
      <c r="BE10">
        <v>-2.1890170321349141</v>
      </c>
      <c r="BF10">
        <v>-1.7836997951837266</v>
      </c>
      <c r="BG10">
        <v>5.0302685897443782</v>
      </c>
      <c r="BH10">
        <v>-0.11118812085475038</v>
      </c>
      <c r="BI10">
        <v>22.717065836483911</v>
      </c>
      <c r="BJ10">
        <v>8.9043945867523817</v>
      </c>
      <c r="BK10">
        <v>-6.5549965543339273</v>
      </c>
      <c r="BL10">
        <v>21.007167650731898</v>
      </c>
      <c r="BM10">
        <v>9.9552298099427201</v>
      </c>
      <c r="BN10">
        <v>20.248594377872628</v>
      </c>
    </row>
    <row r="11" spans="1:94" x14ac:dyDescent="0.2">
      <c r="AK11">
        <v>22.191814061468293</v>
      </c>
      <c r="AL11">
        <v>29.78198275566233</v>
      </c>
      <c r="AM11">
        <v>13.200314873679481</v>
      </c>
      <c r="AN11">
        <v>5.6396248622005878</v>
      </c>
      <c r="AO11">
        <v>31.781515031435362</v>
      </c>
      <c r="AP11">
        <v>-0.9488901885234694</v>
      </c>
      <c r="AQ11">
        <v>10.863520527651154</v>
      </c>
      <c r="AR11">
        <v>16.897848521550131</v>
      </c>
      <c r="AS11">
        <v>-0.90875145716559824</v>
      </c>
      <c r="AT11">
        <v>-2.0310236926799834</v>
      </c>
      <c r="AU11">
        <v>-34.732552304895059</v>
      </c>
      <c r="AV11">
        <v>-18.737052177237608</v>
      </c>
      <c r="AW11">
        <v>-4.8420281451960268</v>
      </c>
      <c r="AX11">
        <v>6.0982483633301436</v>
      </c>
      <c r="AY11">
        <v>-1.0593302485848901</v>
      </c>
      <c r="AZ11">
        <v>0.59493047161604307</v>
      </c>
      <c r="BA11">
        <v>12.564964564331657</v>
      </c>
      <c r="BB11">
        <v>-3.1386809029333986</v>
      </c>
      <c r="BC11">
        <v>-75.849538999365464</v>
      </c>
      <c r="BD11">
        <v>-85.548537626207178</v>
      </c>
      <c r="BE11">
        <v>-1.4911046221416031</v>
      </c>
      <c r="BF11">
        <v>-1.630479265896339</v>
      </c>
      <c r="BG11">
        <v>5.5333810881674195</v>
      </c>
      <c r="BH11">
        <v>0.24425197482481528</v>
      </c>
      <c r="BI11">
        <v>23.19643103902348</v>
      </c>
      <c r="BJ11">
        <v>8.1277384460560622</v>
      </c>
      <c r="BK11">
        <v>-7.6017144847586779</v>
      </c>
      <c r="BL11">
        <v>21.305714116691206</v>
      </c>
      <c r="BM11">
        <v>9.3030586752100994</v>
      </c>
      <c r="BN11">
        <v>19.839220279485982</v>
      </c>
    </row>
    <row r="12" spans="1:94" x14ac:dyDescent="0.2">
      <c r="AK12">
        <v>19.966574679283788</v>
      </c>
      <c r="AL12">
        <v>27.981589580468011</v>
      </c>
      <c r="AM12">
        <v>11.985287956403882</v>
      </c>
      <c r="AN12">
        <v>5.3289733019539751</v>
      </c>
      <c r="AO12">
        <v>30.995705455163165</v>
      </c>
      <c r="AP12">
        <v>-3.886962804283967</v>
      </c>
      <c r="AQ12">
        <v>8.4328195190896604</v>
      </c>
      <c r="AR12">
        <v>15.806486322615585</v>
      </c>
      <c r="AS12">
        <v>-2.0766798118949663</v>
      </c>
      <c r="AT12">
        <v>-3.0328289034396025</v>
      </c>
      <c r="AU12">
        <v>-34.01313891067133</v>
      </c>
      <c r="AV12">
        <v>-17.123258283612529</v>
      </c>
      <c r="AW12">
        <v>-7.2216478375540696</v>
      </c>
      <c r="AX12">
        <v>5.6368735238040468</v>
      </c>
      <c r="AY12">
        <v>-1.2312508701696068</v>
      </c>
      <c r="AZ12">
        <v>0.21519889588612426</v>
      </c>
      <c r="BA12">
        <v>14.437470846374618</v>
      </c>
      <c r="BB12">
        <v>-0.67772017039841304</v>
      </c>
      <c r="BC12">
        <v>-73.527320539826405</v>
      </c>
      <c r="BD12">
        <v>-84.188370543338891</v>
      </c>
      <c r="BE12">
        <v>-0.88737659944647673</v>
      </c>
      <c r="BF12">
        <v>-1.4421113195686217</v>
      </c>
      <c r="BG12">
        <v>5.8549793156361689</v>
      </c>
      <c r="BH12">
        <v>0.58144908266622886</v>
      </c>
      <c r="BI12">
        <v>23.567470579123526</v>
      </c>
      <c r="BJ12">
        <v>7.1502677342372838</v>
      </c>
      <c r="BK12">
        <v>-8.3549673269671469</v>
      </c>
      <c r="BL12">
        <v>21.670526113674796</v>
      </c>
      <c r="BM12">
        <v>8.4063536807206454</v>
      </c>
      <c r="BN12">
        <v>19.326139466055583</v>
      </c>
    </row>
    <row r="13" spans="1:94" x14ac:dyDescent="0.2">
      <c r="AK13">
        <v>17.622361016234461</v>
      </c>
      <c r="AL13">
        <v>26.124351617377933</v>
      </c>
      <c r="AM13">
        <v>10.323382684413785</v>
      </c>
      <c r="AN13">
        <v>4.8769415295367518</v>
      </c>
      <c r="AO13">
        <v>32.830882725487136</v>
      </c>
      <c r="AP13">
        <v>-3.8728622904965158</v>
      </c>
      <c r="AQ13">
        <v>5.7860054574696278</v>
      </c>
      <c r="AR13">
        <v>14.460541770639216</v>
      </c>
      <c r="AS13">
        <v>-2.4647742817463909</v>
      </c>
      <c r="AT13">
        <v>-3.0915085470771633</v>
      </c>
      <c r="AU13">
        <v>-33.817758756049308</v>
      </c>
      <c r="AV13">
        <v>-16.721706589166899</v>
      </c>
      <c r="AW13">
        <v>-9.8161456438431802</v>
      </c>
      <c r="AX13">
        <v>4.8442616907059257</v>
      </c>
      <c r="AY13">
        <v>-1.1883229509792383</v>
      </c>
      <c r="AZ13">
        <v>6.7701091846140468E-2</v>
      </c>
      <c r="BA13">
        <v>13.973014787479393</v>
      </c>
      <c r="BB13">
        <v>0.27959819334125136</v>
      </c>
      <c r="BC13">
        <v>-70.925389787974808</v>
      </c>
      <c r="BD13">
        <v>-82.663977589152168</v>
      </c>
      <c r="BE13">
        <v>-0.53735159531467425</v>
      </c>
      <c r="BF13">
        <v>-1.2310455796775595</v>
      </c>
      <c r="BG13">
        <v>6.0013286875027454</v>
      </c>
      <c r="BH13">
        <v>0.75885900565598086</v>
      </c>
      <c r="BI13">
        <v>23.857843367832338</v>
      </c>
      <c r="BJ13">
        <v>6.1075344155755902</v>
      </c>
      <c r="BK13">
        <v>-8.9913073125267378</v>
      </c>
      <c r="BL13">
        <v>22.192062454811058</v>
      </c>
      <c r="BM13">
        <v>7.4276467322615263</v>
      </c>
      <c r="BN13">
        <v>18.6000721666766</v>
      </c>
    </row>
    <row r="14" spans="1:94" x14ac:dyDescent="0.2">
      <c r="AK14">
        <v>15.464422545121611</v>
      </c>
      <c r="AL14">
        <v>23.848778183294606</v>
      </c>
      <c r="AM14">
        <v>8.5487048925487699</v>
      </c>
      <c r="AN14">
        <v>4.4585061769562877</v>
      </c>
      <c r="AO14">
        <v>35.590940972396858</v>
      </c>
      <c r="AP14">
        <v>-2.1600804390201804</v>
      </c>
      <c r="AQ14">
        <v>3.4166625403074917</v>
      </c>
      <c r="AR14">
        <v>13.131037638487271</v>
      </c>
      <c r="AS14">
        <v>-2.6213452815109157</v>
      </c>
      <c r="AT14">
        <v>-2.7180508785828281</v>
      </c>
      <c r="AU14">
        <v>-34.436519474354306</v>
      </c>
      <c r="AV14">
        <v>-17.145740436766957</v>
      </c>
      <c r="AW14">
        <v>-12.421596321769581</v>
      </c>
      <c r="AX14">
        <v>3.9382109956083093</v>
      </c>
      <c r="AY14">
        <v>-1.1179048521404353</v>
      </c>
      <c r="AZ14">
        <v>5.9359991096510058E-2</v>
      </c>
      <c r="BA14">
        <v>13.207752802785288</v>
      </c>
      <c r="BB14">
        <v>0.33373810463876136</v>
      </c>
      <c r="BC14">
        <v>-68.170342256708579</v>
      </c>
      <c r="BD14">
        <v>-81.041754745246649</v>
      </c>
      <c r="BE14">
        <v>-0.28146934761228304</v>
      </c>
      <c r="BF14">
        <v>-1.0301038438256112</v>
      </c>
      <c r="BG14">
        <v>6.0694896578068747</v>
      </c>
      <c r="BH14">
        <v>0.67152832396557938</v>
      </c>
      <c r="BI14">
        <v>24.08949322145935</v>
      </c>
      <c r="BJ14">
        <v>5.0721044540666584</v>
      </c>
      <c r="BK14">
        <v>-9.6298273617396912</v>
      </c>
      <c r="BL14">
        <v>22.345024296926557</v>
      </c>
      <c r="BM14">
        <v>6.3127244558582039</v>
      </c>
      <c r="BN14">
        <v>17.698324514359683</v>
      </c>
    </row>
    <row r="15" spans="1:94" x14ac:dyDescent="0.2">
      <c r="AK15">
        <v>13.89584357279805</v>
      </c>
      <c r="AL15">
        <v>21.836321025621281</v>
      </c>
      <c r="AM15">
        <v>7.0713880694776199</v>
      </c>
      <c r="AN15">
        <v>4.1505428688882198</v>
      </c>
      <c r="AO15">
        <v>36.739050391428563</v>
      </c>
      <c r="AP15">
        <v>-6.9614848302037249E-2</v>
      </c>
      <c r="AQ15">
        <v>2.0573307944312291</v>
      </c>
      <c r="AR15">
        <v>12.178667386766058</v>
      </c>
      <c r="AS15">
        <v>-2.8131346288044599</v>
      </c>
      <c r="AT15">
        <v>-2.2900191052004661</v>
      </c>
      <c r="AU15">
        <v>-34.928569864430585</v>
      </c>
      <c r="AV15">
        <v>-17.924289178720493</v>
      </c>
      <c r="AW15">
        <v>-14.688948326092847</v>
      </c>
      <c r="AX15">
        <v>3.1561016260872661</v>
      </c>
      <c r="AY15">
        <v>-1.1662387627134148</v>
      </c>
      <c r="AZ15">
        <v>9.0473264568109099E-2</v>
      </c>
      <c r="BA15">
        <v>13.733474047167384</v>
      </c>
      <c r="BB15">
        <v>0.13179237992161086</v>
      </c>
      <c r="BC15">
        <v>-65.391464983189849</v>
      </c>
      <c r="BD15">
        <v>-79.40469371342401</v>
      </c>
      <c r="BE15">
        <v>0.16249539162951324</v>
      </c>
      <c r="BF15">
        <v>-0.82179370887190772</v>
      </c>
      <c r="BG15">
        <v>6.0536695805271403</v>
      </c>
      <c r="BH15">
        <v>0.18485447765738866</v>
      </c>
      <c r="BI15">
        <v>24.284373517894696</v>
      </c>
      <c r="BJ15">
        <v>4.0897259159401411</v>
      </c>
      <c r="BK15">
        <v>-10.358413313776023</v>
      </c>
      <c r="BL15">
        <v>22.487175041606037</v>
      </c>
      <c r="BM15">
        <v>5.2416379537391844</v>
      </c>
      <c r="BN15">
        <v>16.520897111909065</v>
      </c>
    </row>
    <row r="16" spans="1:94" x14ac:dyDescent="0.2">
      <c r="AK16">
        <v>12.920172228105985</v>
      </c>
      <c r="AL16">
        <v>20.249479093387208</v>
      </c>
      <c r="AM16">
        <v>6.0091599584816526</v>
      </c>
      <c r="AN16">
        <v>4.0049022313577343</v>
      </c>
      <c r="AO16">
        <v>35.715199608995327</v>
      </c>
      <c r="AP16">
        <v>1.0989595231525786</v>
      </c>
      <c r="AQ16">
        <v>1.8200468837034312</v>
      </c>
      <c r="AR16">
        <v>11.84805973575126</v>
      </c>
      <c r="AS16">
        <v>-2.9687608016990379</v>
      </c>
      <c r="AT16">
        <v>-2.0813119519815242</v>
      </c>
      <c r="AU16">
        <v>-34.320777765474681</v>
      </c>
      <c r="AV16">
        <v>-18.408760018477636</v>
      </c>
      <c r="AW16">
        <v>-16.347176929195879</v>
      </c>
      <c r="AX16">
        <v>2.7505250735595119</v>
      </c>
      <c r="AY16">
        <v>-1.2974636456829469</v>
      </c>
      <c r="AZ16">
        <v>7.8560685591078955E-2</v>
      </c>
      <c r="BA16">
        <v>15.148810728511615</v>
      </c>
      <c r="BB16">
        <v>0.20911332005164848</v>
      </c>
      <c r="BC16">
        <v>-62.746669481824355</v>
      </c>
      <c r="BD16">
        <v>-77.870155151607435</v>
      </c>
      <c r="BE16">
        <v>0.7476035542989341</v>
      </c>
      <c r="BF16">
        <v>-0.57015428354315056</v>
      </c>
      <c r="BG16">
        <v>5.8890955115573504</v>
      </c>
      <c r="BH16">
        <v>-0.79562890278010778</v>
      </c>
      <c r="BI16">
        <v>24.477943012145847</v>
      </c>
      <c r="BJ16">
        <v>3.1677900366845475</v>
      </c>
      <c r="BK16">
        <v>-11.195759324617773</v>
      </c>
      <c r="BL16">
        <v>22.614561040034101</v>
      </c>
      <c r="BM16">
        <v>4.230671141333084</v>
      </c>
      <c r="BN16">
        <v>15.04959630397798</v>
      </c>
    </row>
    <row r="17" spans="37:66" x14ac:dyDescent="0.2">
      <c r="AK17">
        <v>12.342563531519266</v>
      </c>
      <c r="AL17">
        <v>19.006042315605473</v>
      </c>
      <c r="AM17">
        <v>5.2330655134288957</v>
      </c>
      <c r="AN17">
        <v>4.0106112014683184</v>
      </c>
      <c r="AO17">
        <v>33.60126707085967</v>
      </c>
      <c r="AP17">
        <v>1.1837831831714143</v>
      </c>
      <c r="AQ17">
        <v>2.3827653671202418</v>
      </c>
      <c r="AR17">
        <v>12.084332152027629</v>
      </c>
      <c r="AS17">
        <v>-3.0376360829120812</v>
      </c>
      <c r="AT17">
        <v>-2.1078149920680098</v>
      </c>
      <c r="AU17">
        <v>-32.788562232329838</v>
      </c>
      <c r="AV17">
        <v>-18.406198918350068</v>
      </c>
      <c r="AW17">
        <v>-17.311259188574478</v>
      </c>
      <c r="AX17">
        <v>2.7697482680342973</v>
      </c>
      <c r="AY17">
        <v>-1.4296438636854774</v>
      </c>
      <c r="AZ17">
        <v>2.1140254242654428E-2</v>
      </c>
      <c r="BA17">
        <v>16.557014277764569</v>
      </c>
      <c r="BB17">
        <v>0.58179703916834646</v>
      </c>
      <c r="BC17">
        <v>-60.35003014329633</v>
      </c>
      <c r="BD17">
        <v>-76.484737085327779</v>
      </c>
      <c r="BE17">
        <v>1.270500014982846</v>
      </c>
      <c r="BF17">
        <v>-0.27268766720317406</v>
      </c>
      <c r="BG17">
        <v>5.5294120810879281</v>
      </c>
      <c r="BH17">
        <v>-2.2285628614398982</v>
      </c>
      <c r="BI17">
        <v>24.705264290776061</v>
      </c>
      <c r="BJ17">
        <v>2.3085948282380624</v>
      </c>
      <c r="BK17">
        <v>-12.138232081049745</v>
      </c>
      <c r="BL17">
        <v>22.709682023732665</v>
      </c>
      <c r="BM17">
        <v>3.2637604924291646</v>
      </c>
      <c r="BN17">
        <v>13.306868692196337</v>
      </c>
    </row>
    <row r="18" spans="37:66" x14ac:dyDescent="0.2">
      <c r="AK18">
        <v>11.859868226944032</v>
      </c>
      <c r="AL18">
        <v>17.949631136701186</v>
      </c>
      <c r="AM18">
        <v>4.5233136293715397</v>
      </c>
      <c r="AN18">
        <v>4.1335910951936121</v>
      </c>
      <c r="AO18">
        <v>32.163773356520259</v>
      </c>
      <c r="AP18">
        <v>0.56273124438027733</v>
      </c>
      <c r="AQ18">
        <v>3.1693758335718347</v>
      </c>
      <c r="AR18">
        <v>12.747088771480959</v>
      </c>
      <c r="AS18">
        <v>-2.9982861626835913</v>
      </c>
      <c r="AT18">
        <v>-2.3036484600470573</v>
      </c>
      <c r="AU18">
        <v>-31.388856966356162</v>
      </c>
      <c r="AV18">
        <v>-17.991247436307713</v>
      </c>
      <c r="AW18">
        <v>-17.72957410070908</v>
      </c>
      <c r="AX18">
        <v>3.1604821713232512</v>
      </c>
      <c r="AY18">
        <v>-1.4993180316067627</v>
      </c>
      <c r="AZ18">
        <v>-5.2631354262367362E-2</v>
      </c>
      <c r="BA18">
        <v>17.290810716253731</v>
      </c>
      <c r="BB18">
        <v>1.0605257259436918</v>
      </c>
      <c r="BC18">
        <v>-58.232558864232836</v>
      </c>
      <c r="BD18">
        <v>-75.219349518314544</v>
      </c>
      <c r="BE18">
        <v>1.5782710073052453</v>
      </c>
      <c r="BF18">
        <v>4.9702558156042263E-2</v>
      </c>
      <c r="BG18">
        <v>4.9856643077698246</v>
      </c>
      <c r="BH18">
        <v>-4.0378782050748647</v>
      </c>
      <c r="BI18">
        <v>25.008875955094325</v>
      </c>
      <c r="BJ18">
        <v>1.5227218455569143</v>
      </c>
      <c r="BK18">
        <v>-13.171278978530285</v>
      </c>
      <c r="BL18">
        <v>22.739754881612946</v>
      </c>
      <c r="BM18">
        <v>2.3308040589628845</v>
      </c>
      <c r="BN18">
        <v>11.27976325516561</v>
      </c>
    </row>
    <row r="19" spans="37:66" x14ac:dyDescent="0.2">
      <c r="AK19">
        <v>11.250275024293289</v>
      </c>
      <c r="AL19">
        <v>16.868928098811192</v>
      </c>
      <c r="AM19">
        <v>3.7369724369710671</v>
      </c>
      <c r="AN19">
        <v>4.2833777225534631</v>
      </c>
      <c r="AO19">
        <v>32.268308146582257</v>
      </c>
      <c r="AP19">
        <v>-5.3511764169066285E-2</v>
      </c>
      <c r="AQ19">
        <v>3.7236120071964955</v>
      </c>
      <c r="AR19">
        <v>13.567431860210425</v>
      </c>
      <c r="AS19">
        <v>-2.8383220300669136</v>
      </c>
      <c r="AT19">
        <v>-2.5329257320137026</v>
      </c>
      <c r="AU19">
        <v>-30.963225110858527</v>
      </c>
      <c r="AV19">
        <v>-17.465875464209248</v>
      </c>
      <c r="AW19">
        <v>-17.945206016270088</v>
      </c>
      <c r="AX19">
        <v>3.6667456100379292</v>
      </c>
      <c r="AY19">
        <v>-1.5150188290079885</v>
      </c>
      <c r="AZ19">
        <v>-0.11494329753805875</v>
      </c>
      <c r="BA19">
        <v>17.455432097444383</v>
      </c>
      <c r="BB19">
        <v>1.4647799539843502</v>
      </c>
      <c r="BC19">
        <v>-56.281572445409076</v>
      </c>
      <c r="BD19">
        <v>-73.924981376142526</v>
      </c>
      <c r="BE19">
        <v>1.7113999136471447</v>
      </c>
      <c r="BF19">
        <v>0.36653174095536817</v>
      </c>
      <c r="BG19">
        <v>4.4020348431898784</v>
      </c>
      <c r="BH19">
        <v>-5.9639572636738594</v>
      </c>
      <c r="BI19">
        <v>25.406436577680555</v>
      </c>
      <c r="BJ19">
        <v>0.82472333512642471</v>
      </c>
      <c r="BK19">
        <v>-14.256154116899207</v>
      </c>
      <c r="BL19">
        <v>22.688391970021051</v>
      </c>
      <c r="BM19">
        <v>1.4269892716184602</v>
      </c>
      <c r="BN19">
        <v>9.0478443047934398</v>
      </c>
    </row>
    <row r="20" spans="37:66" x14ac:dyDescent="0.2">
      <c r="AK20">
        <v>10.506271697635849</v>
      </c>
      <c r="AL20">
        <v>15.670733308969893</v>
      </c>
      <c r="AM20">
        <v>2.8726322977019967</v>
      </c>
      <c r="AN20">
        <v>4.3854192285741602</v>
      </c>
      <c r="AO20">
        <v>33.386980525176654</v>
      </c>
      <c r="AP20">
        <v>-0.3752839095773689</v>
      </c>
      <c r="AQ20">
        <v>4.0322031615289085</v>
      </c>
      <c r="AR20">
        <v>14.437698366455949</v>
      </c>
      <c r="AS20">
        <v>-2.5996890627872502</v>
      </c>
      <c r="AT20">
        <v>-2.7411775775124712</v>
      </c>
      <c r="AU20">
        <v>-31.270690844498954</v>
      </c>
      <c r="AV20">
        <v>-16.969843571948513</v>
      </c>
      <c r="AW20">
        <v>-18.077569399876545</v>
      </c>
      <c r="AX20">
        <v>4.1198348768132949</v>
      </c>
      <c r="AY20">
        <v>-1.5150610658073789</v>
      </c>
      <c r="AZ20">
        <v>-0.16785243193570365</v>
      </c>
      <c r="BA20">
        <v>17.455872087799349</v>
      </c>
      <c r="BB20">
        <v>1.8079199531087198</v>
      </c>
      <c r="BC20">
        <v>-54.409956586441282</v>
      </c>
      <c r="BD20">
        <v>-72.482457972881789</v>
      </c>
      <c r="BE20">
        <v>1.7302154991528091</v>
      </c>
      <c r="BF20">
        <v>0.65705958121446972</v>
      </c>
      <c r="BG20">
        <v>3.9336428314457734</v>
      </c>
      <c r="BH20">
        <v>-7.7881174935325319</v>
      </c>
      <c r="BI20">
        <v>25.877812188995467</v>
      </c>
      <c r="BJ20">
        <v>0.23284594954603013</v>
      </c>
      <c r="BK20">
        <v>-15.34828757314181</v>
      </c>
      <c r="BL20">
        <v>22.544411545012235</v>
      </c>
      <c r="BM20">
        <v>0.56368881074538724</v>
      </c>
      <c r="BN20">
        <v>6.6896135051141945</v>
      </c>
    </row>
    <row r="21" spans="37:66" x14ac:dyDescent="0.2">
      <c r="AK21">
        <v>9.6976988068214958</v>
      </c>
      <c r="AL21">
        <v>14.339915812454173</v>
      </c>
      <c r="AM21">
        <v>1.9885807580340875</v>
      </c>
      <c r="AN21">
        <v>4.3549460285375048</v>
      </c>
      <c r="AO21">
        <v>34.464357340959616</v>
      </c>
      <c r="AP21">
        <v>-0.41653925659975866</v>
      </c>
      <c r="AQ21">
        <v>4.3349677037343071</v>
      </c>
      <c r="AR21">
        <v>15.362937974337802</v>
      </c>
      <c r="AS21">
        <v>-2.3695409336607649</v>
      </c>
      <c r="AT21">
        <v>-2.9513186985994611</v>
      </c>
      <c r="AU21">
        <v>-31.521652651683894</v>
      </c>
      <c r="AV21">
        <v>-16.489656547906989</v>
      </c>
      <c r="AW21">
        <v>-18.042180802452322</v>
      </c>
      <c r="AX21">
        <v>4.4418369220411948</v>
      </c>
      <c r="AY21">
        <v>-1.5319214966333206</v>
      </c>
      <c r="AZ21">
        <v>-0.23041269391295188</v>
      </c>
      <c r="BA21">
        <v>17.632226043978317</v>
      </c>
      <c r="BB21">
        <v>2.213466043485429</v>
      </c>
      <c r="BC21">
        <v>-52.582457389011147</v>
      </c>
      <c r="BD21">
        <v>-70.818162913128035</v>
      </c>
      <c r="BE21">
        <v>1.6185056120943226</v>
      </c>
      <c r="BF21">
        <v>0.87448863944504607</v>
      </c>
      <c r="BG21">
        <v>3.7005657504589369</v>
      </c>
      <c r="BH21">
        <v>-9.2684977696285014</v>
      </c>
      <c r="BI21">
        <v>26.367071853227419</v>
      </c>
      <c r="BJ21">
        <v>-0.23051370727242648</v>
      </c>
      <c r="BK21">
        <v>-16.388571531912437</v>
      </c>
      <c r="BL21">
        <v>22.301786894107764</v>
      </c>
      <c r="BM21">
        <v>-0.2325087179313681</v>
      </c>
      <c r="BN21">
        <v>4.3291525022492285</v>
      </c>
    </row>
    <row r="22" spans="37:66" x14ac:dyDescent="0.2">
      <c r="AK22">
        <v>8.8673216832925732</v>
      </c>
      <c r="AL22">
        <v>12.935291197875502</v>
      </c>
      <c r="AM22">
        <v>1.1393952773308715</v>
      </c>
      <c r="AN22">
        <v>4.1639166706082502</v>
      </c>
      <c r="AO22">
        <v>34.552630538962632</v>
      </c>
      <c r="AP22">
        <v>-0.34396913532804912</v>
      </c>
      <c r="AQ22">
        <v>4.9776985034256951</v>
      </c>
      <c r="AR22">
        <v>16.395868638942932</v>
      </c>
      <c r="AS22">
        <v>-2.2304492289343116</v>
      </c>
      <c r="AT22">
        <v>-3.2128978471774166</v>
      </c>
      <c r="AU22">
        <v>-30.991857755508629</v>
      </c>
      <c r="AV22">
        <v>-15.911483389180317</v>
      </c>
      <c r="AW22">
        <v>-17.750281190728632</v>
      </c>
      <c r="AX22">
        <v>4.6760629756393257</v>
      </c>
      <c r="AY22">
        <v>-1.5867910984190945</v>
      </c>
      <c r="AZ22">
        <v>-0.30590140292519363</v>
      </c>
      <c r="BA22">
        <v>18.203519034933368</v>
      </c>
      <c r="BB22">
        <v>2.7025351268385855</v>
      </c>
      <c r="BC22">
        <v>-50.708558195971712</v>
      </c>
      <c r="BD22">
        <v>-68.964656328127276</v>
      </c>
      <c r="BE22">
        <v>1.3387507620205066</v>
      </c>
      <c r="BF22">
        <v>0.97009303367716015</v>
      </c>
      <c r="BG22">
        <v>3.7645485810721104</v>
      </c>
      <c r="BH22">
        <v>-10.308311200372904</v>
      </c>
      <c r="BI22">
        <v>26.760038636330542</v>
      </c>
      <c r="BJ22">
        <v>-0.5561555281720808</v>
      </c>
      <c r="BK22">
        <v>-17.284665895514038</v>
      </c>
      <c r="BL22">
        <v>21.986128048506409</v>
      </c>
      <c r="BM22">
        <v>-0.94846467340850071</v>
      </c>
      <c r="BN22">
        <v>2.092982972155939</v>
      </c>
    </row>
    <row r="23" spans="37:66" x14ac:dyDescent="0.2">
      <c r="AK23">
        <v>7.9719937074496894</v>
      </c>
      <c r="AL23">
        <v>11.487270923337384</v>
      </c>
      <c r="AM23">
        <v>0.290021984282129</v>
      </c>
      <c r="AN23">
        <v>3.7875271787432605</v>
      </c>
      <c r="AO23">
        <v>33.639831990879507</v>
      </c>
      <c r="AP23">
        <v>-0.14311797678493396</v>
      </c>
      <c r="AQ23">
        <v>6.1287063332933496</v>
      </c>
      <c r="AR23">
        <v>17.58827694189986</v>
      </c>
      <c r="AS23">
        <v>-2.1778512665073602</v>
      </c>
      <c r="AT23">
        <v>-3.5339015915530601</v>
      </c>
      <c r="AU23">
        <v>-29.745319316828223</v>
      </c>
      <c r="AV23">
        <v>-15.13846976560494</v>
      </c>
      <c r="AW23">
        <v>-17.307768377559889</v>
      </c>
      <c r="AX23">
        <v>4.8331409497347035</v>
      </c>
      <c r="AY23">
        <v>-1.6769966570746624</v>
      </c>
      <c r="AZ23">
        <v>-0.37256421137699064</v>
      </c>
      <c r="BA23">
        <v>19.134724943617105</v>
      </c>
      <c r="BB23">
        <v>3.1340937337815005</v>
      </c>
      <c r="BC23">
        <v>-48.598413184961167</v>
      </c>
      <c r="BD23">
        <v>-66.898558570856977</v>
      </c>
      <c r="BE23">
        <v>0.92058343521248565</v>
      </c>
      <c r="BF23">
        <v>0.88599062947738894</v>
      </c>
      <c r="BG23">
        <v>4.0801750280275861</v>
      </c>
      <c r="BH23">
        <v>-10.810138927717494</v>
      </c>
      <c r="BI23">
        <v>26.933140790907316</v>
      </c>
      <c r="BJ23">
        <v>-0.7736865510888572</v>
      </c>
      <c r="BK23">
        <v>-17.95170974876898</v>
      </c>
      <c r="BL23">
        <v>21.617488834721712</v>
      </c>
      <c r="BM23">
        <v>-1.5611100126631345</v>
      </c>
      <c r="BN23">
        <v>0.10880861176444181</v>
      </c>
    </row>
    <row r="24" spans="37:66" x14ac:dyDescent="0.2">
      <c r="AK24">
        <v>6.9344652411840562</v>
      </c>
      <c r="AL24">
        <v>10.007206145719822</v>
      </c>
      <c r="AM24">
        <v>-0.65906629735564326</v>
      </c>
      <c r="AN24">
        <v>3.2437815368151384</v>
      </c>
      <c r="AO24">
        <v>32.214276446755783</v>
      </c>
      <c r="AP24">
        <v>0.35994702504611148</v>
      </c>
      <c r="AQ24">
        <v>7.855661819166901</v>
      </c>
      <c r="AR24">
        <v>18.923085697271794</v>
      </c>
      <c r="AS24">
        <v>-2.1241604439000876</v>
      </c>
      <c r="AT24">
        <v>-3.8323401858188775</v>
      </c>
      <c r="AU24">
        <v>-28.184732921373449</v>
      </c>
      <c r="AV24">
        <v>-14.22203596864715</v>
      </c>
      <c r="AW24">
        <v>-16.917258423096587</v>
      </c>
      <c r="AX24">
        <v>4.8247931342328574</v>
      </c>
      <c r="AY24">
        <v>-1.7802256279138837</v>
      </c>
      <c r="AZ24">
        <v>-0.39701106567900013</v>
      </c>
      <c r="BA24">
        <v>20.188357252473246</v>
      </c>
      <c r="BB24">
        <v>3.2922771260952377</v>
      </c>
      <c r="BC24">
        <v>-45.998639795689037</v>
      </c>
      <c r="BD24">
        <v>-64.529042975679488</v>
      </c>
      <c r="BE24">
        <v>0.40839069753380197</v>
      </c>
      <c r="BF24">
        <v>0.63466054510474168</v>
      </c>
      <c r="BG24">
        <v>4.554055096088736</v>
      </c>
      <c r="BH24">
        <v>-10.812908314391141</v>
      </c>
      <c r="BI24">
        <v>26.768525640369955</v>
      </c>
      <c r="BJ24">
        <v>-0.92808204899645175</v>
      </c>
      <c r="BK24">
        <v>-18.310074013740081</v>
      </c>
      <c r="BL24">
        <v>21.23396280239227</v>
      </c>
      <c r="BM24">
        <v>-2.068496511433696</v>
      </c>
      <c r="BN24">
        <v>-1.5464610047220735</v>
      </c>
    </row>
    <row r="25" spans="37:66" x14ac:dyDescent="0.2">
      <c r="AK25">
        <v>5.6918452469437462</v>
      </c>
      <c r="AL25">
        <v>8.5113426026931585</v>
      </c>
      <c r="AM25">
        <v>-1.86957133380273</v>
      </c>
      <c r="AN25">
        <v>2.5550922474361366</v>
      </c>
      <c r="AO25">
        <v>31.058395807662926</v>
      </c>
      <c r="AP25">
        <v>1.2319302397294734</v>
      </c>
      <c r="AQ25">
        <v>10.245248689499308</v>
      </c>
      <c r="AR25">
        <v>20.357602349898876</v>
      </c>
      <c r="AS25">
        <v>-1.8264578824887834</v>
      </c>
      <c r="AT25">
        <v>-4.0215901362437174</v>
      </c>
      <c r="AU25">
        <v>-26.800095161013836</v>
      </c>
      <c r="AV25">
        <v>-13.309275592887399</v>
      </c>
      <c r="AW25">
        <v>-17.011992673803352</v>
      </c>
      <c r="AX25">
        <v>4.5023926091070505</v>
      </c>
      <c r="AY25">
        <v>-1.8477084886713311</v>
      </c>
      <c r="AZ25">
        <v>-0.37944244947168737</v>
      </c>
      <c r="BA25">
        <v>20.869090396315965</v>
      </c>
      <c r="BB25">
        <v>3.1786105592162324</v>
      </c>
      <c r="BC25">
        <v>-42.423535524515486</v>
      </c>
      <c r="BD25">
        <v>-61.728843067895113</v>
      </c>
      <c r="BE25">
        <v>-0.10475742429676435</v>
      </c>
      <c r="BF25">
        <v>0.2898896419960193</v>
      </c>
      <c r="BG25">
        <v>5.0086310078049445</v>
      </c>
      <c r="BH25">
        <v>-10.420655738232266</v>
      </c>
      <c r="BI25">
        <v>26.131240944475511</v>
      </c>
      <c r="BJ25">
        <v>-1.1053345393986915</v>
      </c>
      <c r="BK25">
        <v>-18.27666632257359</v>
      </c>
      <c r="BL25">
        <v>20.869183348849518</v>
      </c>
      <c r="BM25">
        <v>-2.4899262510593125</v>
      </c>
      <c r="BN25">
        <v>-2.8681383617963094</v>
      </c>
    </row>
    <row r="26" spans="37:66" x14ac:dyDescent="0.2">
      <c r="AK26">
        <v>4.360083521560008</v>
      </c>
      <c r="AL26">
        <v>7.0823001578137301</v>
      </c>
      <c r="AM26">
        <v>-3.4100539248558626</v>
      </c>
      <c r="AN26">
        <v>1.6942982686107946</v>
      </c>
      <c r="AO26">
        <v>30.58659775635229</v>
      </c>
      <c r="AP26">
        <v>2.2659061805341585</v>
      </c>
      <c r="AQ26">
        <v>13.235966613260125</v>
      </c>
      <c r="AR26">
        <v>21.906782384644192</v>
      </c>
      <c r="AS26">
        <v>-1.0274731700405453</v>
      </c>
      <c r="AT26">
        <v>-4.0657242242294318</v>
      </c>
      <c r="AU26">
        <v>-25.840402813562005</v>
      </c>
      <c r="AV26">
        <v>-12.563514234769466</v>
      </c>
      <c r="AW26">
        <v>-18.114125714748813</v>
      </c>
      <c r="AX26">
        <v>3.5976201227299094</v>
      </c>
      <c r="AY26">
        <v>-1.857460492112573</v>
      </c>
      <c r="AZ26">
        <v>-0.36325415985505222</v>
      </c>
      <c r="BA26">
        <v>20.967066847669695</v>
      </c>
      <c r="BB26">
        <v>3.0738520767023982</v>
      </c>
      <c r="BC26">
        <v>-37.49148271492858</v>
      </c>
      <c r="BD26">
        <v>-58.226395229594239</v>
      </c>
      <c r="BE26">
        <v>-0.39157397200911004</v>
      </c>
      <c r="BF26">
        <v>-4.021311391159698E-2</v>
      </c>
      <c r="BG26">
        <v>5.2577891375471362</v>
      </c>
      <c r="BH26">
        <v>-9.7183868175726147</v>
      </c>
      <c r="BI26">
        <v>25.070126814892102</v>
      </c>
      <c r="BJ26">
        <v>-1.4103644563166156</v>
      </c>
      <c r="BK26">
        <v>-17.928449525387556</v>
      </c>
      <c r="BL26">
        <v>20.562661723969669</v>
      </c>
      <c r="BM26">
        <v>-2.8585182164730027</v>
      </c>
      <c r="BN26">
        <v>-3.816934256902726</v>
      </c>
    </row>
    <row r="27" spans="37:66" x14ac:dyDescent="0.2">
      <c r="AK27">
        <v>3.1610318771906023</v>
      </c>
      <c r="AL27">
        <v>5.8621666632772049</v>
      </c>
      <c r="AM27">
        <v>-5.2933553689217492</v>
      </c>
      <c r="AN27">
        <v>0.65543843835246463</v>
      </c>
      <c r="AO27">
        <v>30.742579706794611</v>
      </c>
      <c r="AP27">
        <v>2.8849539739361343</v>
      </c>
      <c r="AQ27">
        <v>16.785532620200978</v>
      </c>
      <c r="AR27">
        <v>23.647099426010517</v>
      </c>
      <c r="AS27">
        <v>0.42876351662253676</v>
      </c>
      <c r="AT27">
        <v>-4.1020485857992579</v>
      </c>
      <c r="AU27">
        <v>-25.476194509464783</v>
      </c>
      <c r="AV27">
        <v>-11.990683559168204</v>
      </c>
      <c r="AW27">
        <v>-20.7723629452564</v>
      </c>
      <c r="AX27">
        <v>2.0296585592694534</v>
      </c>
      <c r="AY27">
        <v>-1.8361828012786088</v>
      </c>
      <c r="AZ27">
        <v>-0.41433526515307184</v>
      </c>
      <c r="BA27">
        <v>20.753345964820916</v>
      </c>
      <c r="BB27">
        <v>3.4042897882449257</v>
      </c>
      <c r="BC27">
        <v>-30.860389422500276</v>
      </c>
      <c r="BD27">
        <v>-53.943427777893362</v>
      </c>
      <c r="BE27">
        <v>-9.3496723735889867E-2</v>
      </c>
      <c r="BF27">
        <v>-0.23053879683936895</v>
      </c>
      <c r="BG27">
        <v>5.172085111538876</v>
      </c>
      <c r="BH27">
        <v>-8.9110260197944644</v>
      </c>
      <c r="BI27">
        <v>23.68277874807897</v>
      </c>
      <c r="BJ27">
        <v>-1.9338884316847107</v>
      </c>
      <c r="BK27">
        <v>-17.379110254541803</v>
      </c>
      <c r="BL27">
        <v>20.328364555029061</v>
      </c>
      <c r="BM27">
        <v>-3.2506885713880065</v>
      </c>
      <c r="BN27">
        <v>-4.449284956280513</v>
      </c>
    </row>
    <row r="28" spans="37:66" x14ac:dyDescent="0.2">
      <c r="AK28">
        <v>2.4622119704527394</v>
      </c>
      <c r="AL28">
        <v>5.0183520616567607</v>
      </c>
      <c r="AM28">
        <v>-7.4389416789068026</v>
      </c>
      <c r="AN28">
        <v>-0.60123735860337391</v>
      </c>
      <c r="AO28">
        <v>31.143943994092371</v>
      </c>
      <c r="AP28">
        <v>2.5727706762584543</v>
      </c>
      <c r="AQ28">
        <v>20.861241803795977</v>
      </c>
      <c r="AR28">
        <v>25.737389302432565</v>
      </c>
      <c r="AS28">
        <v>2.4741991233354064</v>
      </c>
      <c r="AT28">
        <v>-4.2948796685383952</v>
      </c>
      <c r="AU28">
        <v>-25.93186628122681</v>
      </c>
      <c r="AV28">
        <v>-11.525521595620145</v>
      </c>
      <c r="AW28">
        <v>-25.491594534906675</v>
      </c>
      <c r="AX28">
        <v>-0.32261314834810334</v>
      </c>
      <c r="AY28">
        <v>-1.8416391266728227</v>
      </c>
      <c r="AZ28">
        <v>-0.56959996572741411</v>
      </c>
      <c r="BA28">
        <v>20.808199293777783</v>
      </c>
      <c r="BB28">
        <v>4.4072932140195524</v>
      </c>
      <c r="BC28">
        <v>-22.376324182494759</v>
      </c>
      <c r="BD28">
        <v>-48.725085036749164</v>
      </c>
      <c r="BE28">
        <v>1.3589790848287728</v>
      </c>
      <c r="BF28">
        <v>-0.13566940845747621</v>
      </c>
      <c r="BG28">
        <v>4.5947810218755327</v>
      </c>
      <c r="BH28">
        <v>-8.1612505577278487</v>
      </c>
      <c r="BI28">
        <v>22.149453647173857</v>
      </c>
      <c r="BJ28">
        <v>-2.7506149839221119</v>
      </c>
      <c r="BK28">
        <v>-16.802181959761917</v>
      </c>
      <c r="BL28">
        <v>20.174831193760767</v>
      </c>
      <c r="BM28">
        <v>-3.7487661146144191</v>
      </c>
      <c r="BN28">
        <v>-4.7348917375738573</v>
      </c>
    </row>
    <row r="29" spans="37:66" x14ac:dyDescent="0.2">
      <c r="AK29">
        <v>2.623017325512663</v>
      </c>
      <c r="AL29">
        <v>4.7047011584812237</v>
      </c>
      <c r="AM29">
        <v>-9.5386406433273923</v>
      </c>
      <c r="AN29">
        <v>-2.119252179967591</v>
      </c>
      <c r="AO29">
        <v>31.193198207196357</v>
      </c>
      <c r="AP29">
        <v>1.1396104166942131</v>
      </c>
      <c r="AQ29">
        <v>25.502710728055575</v>
      </c>
      <c r="AR29">
        <v>28.375940695800914</v>
      </c>
      <c r="AS29">
        <v>4.5535739404090023</v>
      </c>
      <c r="AT29">
        <v>-4.7388678131052933</v>
      </c>
      <c r="AU29">
        <v>-26.902350010686735</v>
      </c>
      <c r="AV29">
        <v>-11.108403142287653</v>
      </c>
      <c r="AW29">
        <v>-31.730512973476351</v>
      </c>
      <c r="AX29">
        <v>-3.5937067101475981</v>
      </c>
      <c r="AY29">
        <v>-1.873543690081092</v>
      </c>
      <c r="AZ29">
        <v>-0.80193528889764742</v>
      </c>
      <c r="BA29">
        <v>21.128207341040557</v>
      </c>
      <c r="BB29">
        <v>5.9025747092790226</v>
      </c>
      <c r="BC29">
        <v>-12.857816004060879</v>
      </c>
      <c r="BD29">
        <v>-42.40930101514752</v>
      </c>
      <c r="BE29">
        <v>4.1811446526251137</v>
      </c>
      <c r="BF29">
        <v>0.43213811045294431</v>
      </c>
      <c r="BG29">
        <v>3.3773239552622569</v>
      </c>
      <c r="BH29">
        <v>-7.6538441243521937</v>
      </c>
      <c r="BI29">
        <v>20.728414540016725</v>
      </c>
      <c r="BJ29">
        <v>-3.8042506021336857</v>
      </c>
      <c r="BK29">
        <v>-16.36304553966616</v>
      </c>
      <c r="BL29">
        <v>20.102646947499046</v>
      </c>
      <c r="BM29">
        <v>-4.4498549526119682</v>
      </c>
      <c r="BN29">
        <v>-4.5845133657816186</v>
      </c>
    </row>
    <row r="30" spans="37:66" x14ac:dyDescent="0.2">
      <c r="AK30">
        <v>3.8405508667825763</v>
      </c>
      <c r="AL30">
        <v>4.8945665175531898</v>
      </c>
      <c r="AM30">
        <v>-11.199549835726984</v>
      </c>
      <c r="AN30">
        <v>-3.8634435827672697</v>
      </c>
      <c r="AO30">
        <v>30.555272011903138</v>
      </c>
      <c r="AP30">
        <v>-0.8854591865632615</v>
      </c>
      <c r="AQ30">
        <v>30.851708428552421</v>
      </c>
      <c r="AR30">
        <v>31.585724542290464</v>
      </c>
      <c r="AS30">
        <v>6.0455867203582354</v>
      </c>
      <c r="AT30">
        <v>-5.2701269556248063</v>
      </c>
      <c r="AU30">
        <v>-27.343565063410676</v>
      </c>
      <c r="AV30">
        <v>-10.801436584949228</v>
      </c>
      <c r="AW30">
        <v>-37.715395917623198</v>
      </c>
      <c r="AX30">
        <v>-7.6904845941500453</v>
      </c>
      <c r="AY30">
        <v>-1.8365139955361647</v>
      </c>
      <c r="AZ30">
        <v>-1.0143552079548446</v>
      </c>
      <c r="BA30">
        <v>20.755829662426315</v>
      </c>
      <c r="BB30">
        <v>7.263308673276879</v>
      </c>
      <c r="BC30">
        <v>-3.8664075429901588</v>
      </c>
      <c r="BD30">
        <v>-35.134965544434571</v>
      </c>
      <c r="BE30">
        <v>7.4926597411114306</v>
      </c>
      <c r="BF30">
        <v>1.4729600792582858</v>
      </c>
      <c r="BG30">
        <v>1.4093287884460741</v>
      </c>
      <c r="BH30">
        <v>-7.4858470189936037</v>
      </c>
      <c r="BI30">
        <v>19.614677291783753</v>
      </c>
      <c r="BJ30">
        <v>-4.9466828319596434</v>
      </c>
      <c r="BK30">
        <v>-16.095363120613872</v>
      </c>
      <c r="BL30">
        <v>20.10554339502346</v>
      </c>
      <c r="BM30">
        <v>-5.3702868348195629</v>
      </c>
      <c r="BN30">
        <v>-3.9603438508198301</v>
      </c>
    </row>
    <row r="31" spans="37:66" x14ac:dyDescent="0.2">
      <c r="AK31">
        <v>6.1750742086649595</v>
      </c>
      <c r="AL31">
        <v>5.5978917473456571</v>
      </c>
      <c r="AM31">
        <v>-12.037837426695472</v>
      </c>
      <c r="AN31">
        <v>-5.7562259915072049</v>
      </c>
      <c r="AO31">
        <v>29.360539102107559</v>
      </c>
      <c r="AP31">
        <v>-2.7209750305714149</v>
      </c>
      <c r="AQ31">
        <v>36.891261886986733</v>
      </c>
      <c r="AR31">
        <v>35.395108389905133</v>
      </c>
      <c r="AS31">
        <v>6.6259886682919653</v>
      </c>
      <c r="AT31">
        <v>-5.5077218389002081</v>
      </c>
      <c r="AU31">
        <v>-25.952879838339335</v>
      </c>
      <c r="AV31">
        <v>-10.806381729528759</v>
      </c>
      <c r="AW31">
        <v>-40.88353357520824</v>
      </c>
      <c r="AX31">
        <v>-12.42609089243707</v>
      </c>
      <c r="AY31">
        <v>-1.617172703970186</v>
      </c>
      <c r="AZ31">
        <v>-1.0825665338980686</v>
      </c>
      <c r="BA31">
        <v>18.517094578104835</v>
      </c>
      <c r="BB31">
        <v>7.6985159752877301</v>
      </c>
      <c r="BC31">
        <v>2.6070739517563717</v>
      </c>
      <c r="BD31">
        <v>-27.153197021384837</v>
      </c>
      <c r="BE31">
        <v>9.2839972275383325</v>
      </c>
      <c r="BF31">
        <v>2.8318047943880593</v>
      </c>
      <c r="BG31">
        <v>-1.3725393970890696</v>
      </c>
      <c r="BH31">
        <v>-7.7896280734816221</v>
      </c>
      <c r="BI31">
        <v>18.955009843950041</v>
      </c>
      <c r="BJ31">
        <v>-5.9970019211036432</v>
      </c>
      <c r="BK31">
        <v>-15.923629504975594</v>
      </c>
      <c r="BL31">
        <v>20.214864320638789</v>
      </c>
      <c r="BM31">
        <v>-6.4881387317710688</v>
      </c>
      <c r="BN31">
        <v>-2.7617692391617576</v>
      </c>
    </row>
    <row r="32" spans="37:66" x14ac:dyDescent="0.2">
      <c r="AK32">
        <v>9.3608012620740304</v>
      </c>
      <c r="AL32">
        <v>6.7529407536277279</v>
      </c>
      <c r="AM32">
        <v>-11.858564254794404</v>
      </c>
      <c r="AN32">
        <v>-7.5681639576180091</v>
      </c>
      <c r="AO32">
        <v>28.556483372388179</v>
      </c>
      <c r="AP32">
        <v>-3.58677976570642</v>
      </c>
      <c r="AQ32">
        <v>42.976307409730168</v>
      </c>
      <c r="AR32">
        <v>39.622107504950854</v>
      </c>
      <c r="AS32">
        <v>6.8491195163539302</v>
      </c>
      <c r="AT32">
        <v>-5.0018768597363801</v>
      </c>
      <c r="AU32">
        <v>-22.536629267181205</v>
      </c>
      <c r="AV32">
        <v>-11.239877432579632</v>
      </c>
      <c r="AW32">
        <v>-39.717613865925692</v>
      </c>
      <c r="AX32">
        <v>-17.071242870632542</v>
      </c>
      <c r="AY32">
        <v>-1.1819381924589762</v>
      </c>
      <c r="AZ32">
        <v>-0.93183718987310227</v>
      </c>
      <c r="BA32">
        <v>13.892989637103565</v>
      </c>
      <c r="BB32">
        <v>6.735211832256935</v>
      </c>
      <c r="BC32">
        <v>4.9744094980981579</v>
      </c>
      <c r="BD32">
        <v>-19.306037569716267</v>
      </c>
      <c r="BE32">
        <v>7.9292619473388699</v>
      </c>
      <c r="BF32">
        <v>4.008805572976633</v>
      </c>
      <c r="BG32">
        <v>-4.8139701646970874</v>
      </c>
      <c r="BH32">
        <v>-8.6100810849556435</v>
      </c>
      <c r="BI32">
        <v>18.813882946187107</v>
      </c>
      <c r="BJ32">
        <v>-6.7717780077431602</v>
      </c>
      <c r="BK32">
        <v>-15.671050888363663</v>
      </c>
      <c r="BL32">
        <v>20.467686024424612</v>
      </c>
      <c r="BM32">
        <v>-7.6392766029950669</v>
      </c>
      <c r="BN32">
        <v>-1.0737702749891307</v>
      </c>
    </row>
    <row r="33" spans="37:66" x14ac:dyDescent="0.2">
      <c r="AK33">
        <v>12.908619541844399</v>
      </c>
      <c r="AL33">
        <v>8.3751770173642814</v>
      </c>
      <c r="AM33">
        <v>-10.838702693544342</v>
      </c>
      <c r="AN33">
        <v>-9.0604379250685945</v>
      </c>
      <c r="AO33">
        <v>29.166481656182167</v>
      </c>
      <c r="AP33">
        <v>-3.2879068421839395</v>
      </c>
      <c r="AQ33">
        <v>48.142948904629883</v>
      </c>
      <c r="AR33">
        <v>44.048203342943317</v>
      </c>
      <c r="AS33">
        <v>7.8584290815395592</v>
      </c>
      <c r="AT33">
        <v>-3.6121334196472845</v>
      </c>
      <c r="AU33">
        <v>-18.902356294811501</v>
      </c>
      <c r="AV33">
        <v>-12.013229592442812</v>
      </c>
      <c r="AW33">
        <v>-35.692987037902441</v>
      </c>
      <c r="AX33">
        <v>-20.818377501652641</v>
      </c>
      <c r="AY33">
        <v>-0.62856258726079983</v>
      </c>
      <c r="AZ33">
        <v>-0.57293805127358111</v>
      </c>
      <c r="BA33">
        <v>7.7606653060352064</v>
      </c>
      <c r="BB33">
        <v>4.4288265826849988</v>
      </c>
      <c r="BC33">
        <v>3.510386658111861</v>
      </c>
      <c r="BD33">
        <v>-12.538832413724997</v>
      </c>
      <c r="BE33">
        <v>4.6521437359377051</v>
      </c>
      <c r="BF33">
        <v>4.5992425787395517</v>
      </c>
      <c r="BG33">
        <v>-8.4128250250779217</v>
      </c>
      <c r="BH33">
        <v>-9.9779286932555369</v>
      </c>
      <c r="BI33">
        <v>19.116218854097394</v>
      </c>
      <c r="BJ33">
        <v>-7.1886735910080128</v>
      </c>
      <c r="BK33">
        <v>-15.198236488746669</v>
      </c>
      <c r="BL33">
        <v>20.8792203011187</v>
      </c>
      <c r="BM33">
        <v>-8.6328962390471453</v>
      </c>
      <c r="BN33">
        <v>0.92632035646528299</v>
      </c>
    </row>
    <row r="34" spans="37:66" x14ac:dyDescent="0.2">
      <c r="AK34">
        <v>16.500932779974949</v>
      </c>
      <c r="AL34">
        <v>10.646988285153119</v>
      </c>
      <c r="AM34">
        <v>-9.2055291803093571</v>
      </c>
      <c r="AN34">
        <v>-9.9117871834255489</v>
      </c>
      <c r="AO34">
        <v>31.641206499918827</v>
      </c>
      <c r="AP34">
        <v>-2.1136025686964159</v>
      </c>
      <c r="AQ34">
        <v>51.573013309429946</v>
      </c>
      <c r="AR34">
        <v>48.423082408715466</v>
      </c>
      <c r="AS34">
        <v>10.427606263401822</v>
      </c>
      <c r="AT34">
        <v>-1.613389628059533</v>
      </c>
      <c r="AU34">
        <v>-17.322954584322392</v>
      </c>
      <c r="AV34">
        <v>-12.95962016040022</v>
      </c>
      <c r="AW34">
        <v>-30.677695619367285</v>
      </c>
      <c r="AX34">
        <v>-22.669327716319586</v>
      </c>
      <c r="AY34">
        <v>-0.1160266779270336</v>
      </c>
      <c r="AZ34">
        <v>-6.3999522420883234E-2</v>
      </c>
      <c r="BA34">
        <v>1.9152614560127887</v>
      </c>
      <c r="BB34">
        <v>1.1338556718079158</v>
      </c>
      <c r="BC34">
        <v>-0.89835044898279981</v>
      </c>
      <c r="BD34">
        <v>-8.1685250116448955</v>
      </c>
      <c r="BE34">
        <v>1.5509742771255348</v>
      </c>
      <c r="BF34">
        <v>4.3902332499040666</v>
      </c>
      <c r="BG34">
        <v>-11.596013427543621</v>
      </c>
      <c r="BH34">
        <v>-12.034378901101649</v>
      </c>
      <c r="BI34">
        <v>19.770691184726996</v>
      </c>
      <c r="BJ34">
        <v>-7.2036972110007778</v>
      </c>
      <c r="BK34">
        <v>-14.442660396233622</v>
      </c>
      <c r="BL34">
        <v>21.434438213467811</v>
      </c>
      <c r="BM34">
        <v>-9.2202602571710219</v>
      </c>
      <c r="BN34">
        <v>2.9760518744028688</v>
      </c>
    </row>
    <row r="35" spans="37:66" x14ac:dyDescent="0.2">
      <c r="AK35">
        <v>20.006198272542843</v>
      </c>
      <c r="AL35">
        <v>13.562214565283725</v>
      </c>
      <c r="AM35">
        <v>-7.1807319059616397</v>
      </c>
      <c r="AN35">
        <v>-10.075463121102635</v>
      </c>
      <c r="AO35">
        <v>35.664619469420138</v>
      </c>
      <c r="AP35">
        <v>-0.915417763985375</v>
      </c>
      <c r="AQ35">
        <v>52.579417008131308</v>
      </c>
      <c r="AR35">
        <v>52.536633602072449</v>
      </c>
      <c r="AS35">
        <v>14.549790583737755</v>
      </c>
      <c r="AT35">
        <v>0.15709830532066493</v>
      </c>
      <c r="AU35">
        <v>-19.953503183097624</v>
      </c>
      <c r="AV35">
        <v>-14.12414296299098</v>
      </c>
      <c r="AW35">
        <v>-26.10583222166391</v>
      </c>
      <c r="AX35">
        <v>-22.619505358946043</v>
      </c>
      <c r="AY35">
        <v>0.14165794300048029</v>
      </c>
      <c r="AZ35">
        <v>0.45504866711651282</v>
      </c>
      <c r="BA35">
        <v>-1.0498237294429889</v>
      </c>
      <c r="BB35">
        <v>-2.2329942964643559</v>
      </c>
      <c r="BC35">
        <v>-7.0922183499402554</v>
      </c>
      <c r="BD35">
        <v>-6.4665296640215759</v>
      </c>
      <c r="BE35">
        <v>0.34429406019631198</v>
      </c>
      <c r="BF35">
        <v>3.7934992505910277</v>
      </c>
      <c r="BG35">
        <v>-13.768860532549457</v>
      </c>
      <c r="BH35">
        <v>-14.659736033284551</v>
      </c>
      <c r="BI35">
        <v>20.650877499017465</v>
      </c>
      <c r="BJ35">
        <v>-6.7679286696162153</v>
      </c>
      <c r="BK35">
        <v>-13.403734433376496</v>
      </c>
      <c r="BL35">
        <v>22.034821955923746</v>
      </c>
      <c r="BM35">
        <v>-9.3555859598257261</v>
      </c>
      <c r="BN35">
        <v>4.8154889372731464</v>
      </c>
    </row>
    <row r="36" spans="37:66" x14ac:dyDescent="0.2">
      <c r="AK36">
        <v>23.483318193671249</v>
      </c>
      <c r="AL36">
        <v>17.104528339667098</v>
      </c>
      <c r="AM36">
        <v>-4.9720915781205894</v>
      </c>
      <c r="AN36">
        <v>-9.5300322151710795</v>
      </c>
      <c r="AO36">
        <v>39.973663637018099</v>
      </c>
      <c r="AP36">
        <v>-0.21247743097341354</v>
      </c>
      <c r="AQ36">
        <v>51.699963195325232</v>
      </c>
      <c r="AR36">
        <v>56.106396123150866</v>
      </c>
      <c r="AS36">
        <v>19.020925697120223</v>
      </c>
      <c r="AT36">
        <v>1.0671100714486199</v>
      </c>
      <c r="AU36">
        <v>-25.955292202768266</v>
      </c>
      <c r="AV36">
        <v>-16.002648584959609</v>
      </c>
      <c r="AW36">
        <v>-22.489139224129438</v>
      </c>
      <c r="AX36">
        <v>-20.84465275237411</v>
      </c>
      <c r="AY36">
        <v>0.11646618901447831</v>
      </c>
      <c r="AZ36">
        <v>0.8367536684979876</v>
      </c>
      <c r="BA36">
        <v>-0.75994120072582494</v>
      </c>
      <c r="BB36">
        <v>-4.701158044123666</v>
      </c>
      <c r="BC36">
        <v>-13.810186230408972</v>
      </c>
      <c r="BD36">
        <v>-7.6351993110380469</v>
      </c>
      <c r="BE36">
        <v>0.68767187061887014</v>
      </c>
      <c r="BF36">
        <v>3.2308499984041017</v>
      </c>
      <c r="BG36">
        <v>-14.831063945708758</v>
      </c>
      <c r="BH36">
        <v>-17.628191523458334</v>
      </c>
      <c r="BI36">
        <v>21.566991475053126</v>
      </c>
      <c r="BJ36">
        <v>-5.9640581865001643</v>
      </c>
      <c r="BK36">
        <v>-12.205174048710356</v>
      </c>
      <c r="BL36">
        <v>22.602571037411522</v>
      </c>
      <c r="BM36">
        <v>-9.0300273260567696</v>
      </c>
      <c r="BN36">
        <v>6.2851462759872412</v>
      </c>
    </row>
    <row r="37" spans="37:66" x14ac:dyDescent="0.2">
      <c r="AK37">
        <v>27.00016251740157</v>
      </c>
      <c r="AL37">
        <v>21.04469578265866</v>
      </c>
      <c r="AM37">
        <v>-2.6805098697410643</v>
      </c>
      <c r="AN37">
        <v>-8.4667815817514693</v>
      </c>
      <c r="AO37">
        <v>43.624197154385172</v>
      </c>
      <c r="AP37">
        <v>-5.3400066938240301E-2</v>
      </c>
      <c r="AQ37">
        <v>49.752985523136651</v>
      </c>
      <c r="AR37">
        <v>58.71787044441551</v>
      </c>
      <c r="AS37">
        <v>22.900821654821517</v>
      </c>
      <c r="AT37">
        <v>1.0111896651307755</v>
      </c>
      <c r="AU37">
        <v>-33.188316593396856</v>
      </c>
      <c r="AV37">
        <v>-19.197791252115977</v>
      </c>
      <c r="AW37">
        <v>-19.805687289725384</v>
      </c>
      <c r="AX37">
        <v>-18.052692282236162</v>
      </c>
      <c r="AY37">
        <v>-7.7607292283362134E-2</v>
      </c>
      <c r="AZ37">
        <v>0.91572364593268885</v>
      </c>
      <c r="BA37">
        <v>1.4733483350342227</v>
      </c>
      <c r="BB37">
        <v>-5.210093244186683</v>
      </c>
      <c r="BC37">
        <v>-20.519828143800002</v>
      </c>
      <c r="BD37">
        <v>-11.30691422151893</v>
      </c>
      <c r="BE37">
        <v>1.626150249553147</v>
      </c>
      <c r="BF37">
        <v>2.975857127858371</v>
      </c>
      <c r="BG37">
        <v>-14.886873704295379</v>
      </c>
      <c r="BH37">
        <v>-20.341077988121842</v>
      </c>
      <c r="BI37">
        <v>22.384519272796148</v>
      </c>
      <c r="BJ37">
        <v>-4.8748596721454769</v>
      </c>
      <c r="BK37">
        <v>-10.949147728774481</v>
      </c>
      <c r="BL37">
        <v>23.080281694223572</v>
      </c>
      <c r="BM37">
        <v>-8.3485720931112422</v>
      </c>
      <c r="BN37">
        <v>7.3572016686064412</v>
      </c>
    </row>
    <row r="38" spans="37:66" x14ac:dyDescent="0.2">
      <c r="AK38">
        <v>30.602132074190109</v>
      </c>
      <c r="AL38">
        <v>25.06078194368639</v>
      </c>
      <c r="AM38">
        <v>-0.4210865742568945</v>
      </c>
      <c r="AN38">
        <v>-7.2123001189208882</v>
      </c>
      <c r="AO38">
        <v>45.812091381336899</v>
      </c>
      <c r="AP38">
        <v>1.0105394730620306E-2</v>
      </c>
      <c r="AQ38">
        <v>47.806743164358892</v>
      </c>
      <c r="AR38">
        <v>60.172647299350217</v>
      </c>
      <c r="AS38">
        <v>25.561267606774106</v>
      </c>
      <c r="AT38">
        <v>0.56554018760846991</v>
      </c>
      <c r="AU38">
        <v>-38.67771409988535</v>
      </c>
      <c r="AV38">
        <v>-23.436384494981738</v>
      </c>
      <c r="AW38">
        <v>-17.602409146046188</v>
      </c>
      <c r="AX38">
        <v>-14.983548193603218</v>
      </c>
      <c r="AY38">
        <v>-0.24088262520009829</v>
      </c>
      <c r="AZ38">
        <v>0.69196435567068726</v>
      </c>
      <c r="BA38">
        <v>3.3491434033048937</v>
      </c>
      <c r="BB38">
        <v>-3.7666734289182497</v>
      </c>
      <c r="BC38">
        <v>-27.060740270832198</v>
      </c>
      <c r="BD38">
        <v>-16.721739682839669</v>
      </c>
      <c r="BE38">
        <v>2.1111866315156438</v>
      </c>
      <c r="BF38">
        <v>2.8399605754432256</v>
      </c>
      <c r="BG38">
        <v>-14.301918323979434</v>
      </c>
      <c r="BH38">
        <v>-22.262383946934751</v>
      </c>
      <c r="BI38">
        <v>22.984224339546184</v>
      </c>
      <c r="BJ38">
        <v>-3.6211604854837884</v>
      </c>
      <c r="BK38">
        <v>-9.7242230795027549</v>
      </c>
      <c r="BL38">
        <v>23.465888275272196</v>
      </c>
      <c r="BM38">
        <v>-7.4634949327874018</v>
      </c>
      <c r="BN38">
        <v>8.1483601693787246</v>
      </c>
    </row>
    <row r="39" spans="37:66" x14ac:dyDescent="0.2">
      <c r="AK39">
        <v>34.285406384843519</v>
      </c>
      <c r="AL39">
        <v>28.829266349751091</v>
      </c>
      <c r="AM39">
        <v>1.6445083242136409</v>
      </c>
      <c r="AN39">
        <v>-6.1029242220344493</v>
      </c>
      <c r="AO39">
        <v>46.310883003178724</v>
      </c>
      <c r="AP39">
        <v>0.62174235452119453</v>
      </c>
      <c r="AQ39">
        <v>46.621978236208541</v>
      </c>
      <c r="AR39">
        <v>60.219825716824708</v>
      </c>
      <c r="AS39">
        <v>26.970011295268073</v>
      </c>
      <c r="AT39">
        <v>0.56953428034803621</v>
      </c>
      <c r="AU39">
        <v>-40.751795272001921</v>
      </c>
      <c r="AV39">
        <v>-27.634291474149205</v>
      </c>
      <c r="AW39">
        <v>-15.342978310110682</v>
      </c>
      <c r="AX39">
        <v>-12.03490050452397</v>
      </c>
      <c r="AY39">
        <v>-0.24079796741018611</v>
      </c>
      <c r="AZ39">
        <v>0.30361160146842459</v>
      </c>
      <c r="BA39">
        <v>3.3481984436884589</v>
      </c>
      <c r="BB39">
        <v>-1.2512122336975966</v>
      </c>
      <c r="BC39">
        <v>-33.511743224809955</v>
      </c>
      <c r="BD39">
        <v>-23.443217736334148</v>
      </c>
      <c r="BE39">
        <v>1.7170989299279433</v>
      </c>
      <c r="BF39">
        <v>2.3995321335687683</v>
      </c>
      <c r="BG39">
        <v>-13.591592951750814</v>
      </c>
      <c r="BH39">
        <v>-22.946507829646421</v>
      </c>
      <c r="BI39">
        <v>23.326814295429383</v>
      </c>
      <c r="BJ39">
        <v>-2.365629257257523</v>
      </c>
      <c r="BK39">
        <v>-8.5709197348628443</v>
      </c>
      <c r="BL39">
        <v>23.763433625544913</v>
      </c>
      <c r="BM39">
        <v>-6.4774183303776507</v>
      </c>
      <c r="BN39">
        <v>8.7713630498832433</v>
      </c>
    </row>
    <row r="40" spans="37:66" x14ac:dyDescent="0.2">
      <c r="AK40">
        <v>38.006536811431722</v>
      </c>
      <c r="AL40">
        <v>32.146421722927258</v>
      </c>
      <c r="AM40">
        <v>3.3390431033333905</v>
      </c>
      <c r="AN40">
        <v>-5.3990194790335391</v>
      </c>
      <c r="AO40">
        <v>45.479545700314986</v>
      </c>
      <c r="AP40">
        <v>2.1283887349585653</v>
      </c>
      <c r="AQ40">
        <v>46.142546611253806</v>
      </c>
      <c r="AR40">
        <v>59.03691486489528</v>
      </c>
      <c r="AS40">
        <v>27.386355913212807</v>
      </c>
      <c r="AT40">
        <v>1.6067485589943773</v>
      </c>
      <c r="AU40">
        <v>-40.061875931694132</v>
      </c>
      <c r="AV40">
        <v>-30.370510059408662</v>
      </c>
      <c r="AW40">
        <v>-13.035554124276707</v>
      </c>
      <c r="AX40">
        <v>-9.2286870370705092</v>
      </c>
      <c r="AY40">
        <v>-0.10937474509004269</v>
      </c>
      <c r="AZ40">
        <v>3.2490463132422071E-2</v>
      </c>
      <c r="BA40">
        <v>1.8386803444898936</v>
      </c>
      <c r="BB40">
        <v>0.50812516217178949</v>
      </c>
      <c r="BC40">
        <v>-39.900703435716174</v>
      </c>
      <c r="BD40">
        <v>-30.859783477983164</v>
      </c>
      <c r="BE40">
        <v>0.78086211126946292</v>
      </c>
      <c r="BF40">
        <v>1.4317133379213636</v>
      </c>
      <c r="BG40">
        <v>-12.913929399580049</v>
      </c>
      <c r="BH40">
        <v>-22.620177371494165</v>
      </c>
      <c r="BI40">
        <v>23.436575219479483</v>
      </c>
      <c r="BJ40">
        <v>-1.2274791811469339</v>
      </c>
      <c r="BK40">
        <v>-7.4881734787382648</v>
      </c>
      <c r="BL40">
        <v>24.001642831796222</v>
      </c>
      <c r="BM40">
        <v>-5.4830316504632686</v>
      </c>
      <c r="BN40">
        <v>9.3695209873406835</v>
      </c>
    </row>
    <row r="41" spans="37:66" x14ac:dyDescent="0.2">
      <c r="AK41">
        <v>41.680740988626503</v>
      </c>
      <c r="AL41">
        <v>34.952149964139622</v>
      </c>
      <c r="AM41">
        <v>4.4804796795851942</v>
      </c>
      <c r="AN41">
        <v>-5.2152294753503536</v>
      </c>
      <c r="AO41">
        <v>43.87106681805448</v>
      </c>
      <c r="AP41">
        <v>4.3871155332544074</v>
      </c>
      <c r="AQ41">
        <v>45.870235360730355</v>
      </c>
      <c r="AR41">
        <v>56.748259540945156</v>
      </c>
      <c r="AS41">
        <v>27.059377817883245</v>
      </c>
      <c r="AT41">
        <v>3.6217292508673364</v>
      </c>
      <c r="AU41">
        <v>-38.301648191584569</v>
      </c>
      <c r="AV41">
        <v>-31.046665629440231</v>
      </c>
      <c r="AW41">
        <v>-10.990264520536881</v>
      </c>
      <c r="AX41">
        <v>-6.5296183662624223</v>
      </c>
      <c r="AY41">
        <v>4.0444105500566145E-2</v>
      </c>
      <c r="AZ41">
        <v>2.6991153202641473E-2</v>
      </c>
      <c r="BA41">
        <v>0.11497191504759889</v>
      </c>
      <c r="BB41">
        <v>0.54382395926097349</v>
      </c>
      <c r="BC41">
        <v>-46.188742554067339</v>
      </c>
      <c r="BD41">
        <v>-38.635886610112628</v>
      </c>
      <c r="BE41">
        <v>-0.1533484441474984</v>
      </c>
      <c r="BF41">
        <v>6.1398851617498619E-2</v>
      </c>
      <c r="BG41">
        <v>-12.185214634735335</v>
      </c>
      <c r="BH41">
        <v>-21.604399993209814</v>
      </c>
      <c r="BI41">
        <v>23.352154738990279</v>
      </c>
      <c r="BJ41">
        <v>-0.28862201858854192</v>
      </c>
      <c r="BK41">
        <v>-6.4599858428824195</v>
      </c>
      <c r="BL41">
        <v>24.199626503820809</v>
      </c>
      <c r="BM41">
        <v>-4.5208333244261008</v>
      </c>
      <c r="BN41">
        <v>10.018217522289591</v>
      </c>
    </row>
    <row r="42" spans="37:66" x14ac:dyDescent="0.2">
      <c r="AK42">
        <v>45.141727355244811</v>
      </c>
      <c r="AL42">
        <v>37.275985431328124</v>
      </c>
      <c r="AM42">
        <v>4.9601940140437275</v>
      </c>
      <c r="AN42">
        <v>-5.5838758480572297</v>
      </c>
      <c r="AO42">
        <v>42.069469587796434</v>
      </c>
      <c r="AP42">
        <v>6.6702166559183969</v>
      </c>
      <c r="AQ42">
        <v>45.115505170642081</v>
      </c>
      <c r="AR42">
        <v>53.446965555255368</v>
      </c>
      <c r="AS42">
        <v>26.215314542568809</v>
      </c>
      <c r="AT42">
        <v>5.8341477900375862</v>
      </c>
      <c r="AU42">
        <v>-37.21756024047869</v>
      </c>
      <c r="AV42">
        <v>-29.752425952849791</v>
      </c>
      <c r="AW42">
        <v>-9.5030417714606283</v>
      </c>
      <c r="AX42">
        <v>-4.0319005419621838</v>
      </c>
      <c r="AY42">
        <v>9.7156859801677056E-2</v>
      </c>
      <c r="AZ42">
        <v>0.27486638159281368</v>
      </c>
      <c r="BA42">
        <v>-0.53777405620546703</v>
      </c>
      <c r="BB42">
        <v>-1.0648235766148657</v>
      </c>
      <c r="BC42">
        <v>-52.365939931099362</v>
      </c>
      <c r="BD42">
        <v>-46.548360937680975</v>
      </c>
      <c r="BE42">
        <v>-0.7335233047561458</v>
      </c>
      <c r="BF42">
        <v>-1.3565218119128775</v>
      </c>
      <c r="BG42">
        <v>-11.274571164963593</v>
      </c>
      <c r="BH42">
        <v>-20.088603161768688</v>
      </c>
      <c r="BI42">
        <v>23.1210896686326</v>
      </c>
      <c r="BJ42">
        <v>0.42341513366210598</v>
      </c>
      <c r="BK42">
        <v>-5.452489891319253</v>
      </c>
      <c r="BL42">
        <v>24.380351366160621</v>
      </c>
      <c r="BM42">
        <v>-3.6155983373933993</v>
      </c>
      <c r="BN42">
        <v>10.768206771780939</v>
      </c>
    </row>
    <row r="43" spans="37:66" x14ac:dyDescent="0.2">
      <c r="AK43">
        <v>48.20820493086044</v>
      </c>
      <c r="AL43">
        <v>39.330290265475078</v>
      </c>
      <c r="AM43">
        <v>4.8463908238851721</v>
      </c>
      <c r="AN43">
        <v>-6.3019341159836513</v>
      </c>
      <c r="AO43">
        <v>40.388595107490687</v>
      </c>
      <c r="AP43">
        <v>8.0133028177174044</v>
      </c>
      <c r="AQ43">
        <v>43.515811366368737</v>
      </c>
      <c r="AR43">
        <v>49.519402745258972</v>
      </c>
      <c r="AS43">
        <v>25.014330301966471</v>
      </c>
      <c r="AT43">
        <v>7.1348261128402761</v>
      </c>
      <c r="AU43">
        <v>-37.105819403876659</v>
      </c>
      <c r="AV43">
        <v>-27.463399009084167</v>
      </c>
      <c r="AW43">
        <v>-8.566188500125584</v>
      </c>
      <c r="AX43">
        <v>-1.823332365287706</v>
      </c>
      <c r="AY43">
        <v>6.398403909457126E-2</v>
      </c>
      <c r="AZ43">
        <v>0.56523615373563907</v>
      </c>
      <c r="BA43">
        <v>-0.15596544038620516</v>
      </c>
      <c r="BB43">
        <v>-2.9470552032843336</v>
      </c>
      <c r="BC43">
        <v>-58.492125183778143</v>
      </c>
      <c r="BD43">
        <v>-54.490216001963823</v>
      </c>
      <c r="BE43">
        <v>-1.0268497640617047</v>
      </c>
      <c r="BF43">
        <v>-2.5627281090460166</v>
      </c>
      <c r="BG43">
        <v>-10.177140498304695</v>
      </c>
      <c r="BH43">
        <v>-18.158751019632966</v>
      </c>
      <c r="BI43">
        <v>22.78079987581663</v>
      </c>
      <c r="BJ43">
        <v>0.94425034480946524</v>
      </c>
      <c r="BK43">
        <v>-4.4330834737452856</v>
      </c>
      <c r="BL43">
        <v>24.575377917460216</v>
      </c>
      <c r="BM43">
        <v>-2.7651234666875553</v>
      </c>
      <c r="BN43">
        <v>11.615145923033163</v>
      </c>
    </row>
    <row r="44" spans="37:66" x14ac:dyDescent="0.2">
      <c r="AK44">
        <v>50.704264473423159</v>
      </c>
      <c r="AL44">
        <v>41.261672433606961</v>
      </c>
      <c r="AM44">
        <v>4.2390331111894284</v>
      </c>
      <c r="AN44">
        <v>-7.2171161754046649</v>
      </c>
      <c r="AO44">
        <v>38.889669624513509</v>
      </c>
      <c r="AP44">
        <v>7.513602157800312</v>
      </c>
      <c r="AQ44">
        <v>40.98117600120883</v>
      </c>
      <c r="AR44">
        <v>45.235310895447661</v>
      </c>
      <c r="AS44">
        <v>23.475759743398726</v>
      </c>
      <c r="AT44">
        <v>6.6178595411076584</v>
      </c>
      <c r="AU44">
        <v>-37.369276345457941</v>
      </c>
      <c r="AV44">
        <v>-24.713302990194219</v>
      </c>
      <c r="AW44">
        <v>-8.0822371231827805</v>
      </c>
      <c r="AX44">
        <v>1.089689492777207E-2</v>
      </c>
      <c r="AY44">
        <v>6.1230027892315332E-3</v>
      </c>
      <c r="AZ44">
        <v>0.71191340515842927</v>
      </c>
      <c r="BA44">
        <v>0.51000691695193934</v>
      </c>
      <c r="BB44">
        <v>-3.8957364055179098</v>
      </c>
      <c r="BC44">
        <v>-64.589629244707965</v>
      </c>
      <c r="BD44">
        <v>-62.435302570794818</v>
      </c>
      <c r="BE44">
        <v>-1.2065577193594332</v>
      </c>
      <c r="BF44">
        <v>-3.5023512166389725</v>
      </c>
      <c r="BG44">
        <v>-8.9772736497576542</v>
      </c>
      <c r="BH44">
        <v>-15.78487268699477</v>
      </c>
      <c r="BI44">
        <v>22.341285812827191</v>
      </c>
      <c r="BJ44">
        <v>1.2964049091878311</v>
      </c>
      <c r="BK44">
        <v>-3.3938296447989638</v>
      </c>
      <c r="BL44">
        <v>24.819981190428166</v>
      </c>
      <c r="BM44">
        <v>-1.9762184009668431</v>
      </c>
      <c r="BN44">
        <v>12.555498428382924</v>
      </c>
    </row>
    <row r="45" spans="37:66" x14ac:dyDescent="0.2">
      <c r="AK45">
        <v>52.418617073924835</v>
      </c>
      <c r="AL45">
        <v>43.188294716028693</v>
      </c>
      <c r="AM45">
        <v>3.3056426822563298</v>
      </c>
      <c r="AN45">
        <v>-8.1943141194522831</v>
      </c>
      <c r="AO45">
        <v>37.462924683805092</v>
      </c>
      <c r="AP45">
        <v>4.8327835598906743</v>
      </c>
      <c r="AQ45">
        <v>37.597561503928212</v>
      </c>
      <c r="AR45">
        <v>40.785684372204898</v>
      </c>
      <c r="AS45">
        <v>21.509106511213101</v>
      </c>
      <c r="AT45">
        <v>4.1871526363245151</v>
      </c>
      <c r="AU45">
        <v>-37.107163181701779</v>
      </c>
      <c r="AV45">
        <v>-21.670438473208048</v>
      </c>
      <c r="AW45">
        <v>-8.0034599452846482</v>
      </c>
      <c r="AX45">
        <v>1.5867104050412255</v>
      </c>
      <c r="AY45">
        <v>6.7007359809612517E-3</v>
      </c>
      <c r="AZ45">
        <v>0.63485468031013825</v>
      </c>
      <c r="BA45">
        <v>0.50335653115069179</v>
      </c>
      <c r="BB45">
        <v>-3.397502584137353</v>
      </c>
      <c r="BC45">
        <v>-70.515903223287438</v>
      </c>
      <c r="BD45">
        <v>-70.441481410111336</v>
      </c>
      <c r="BE45">
        <v>-1.4087096699075849</v>
      </c>
      <c r="BF45">
        <v>-4.2940623079427294</v>
      </c>
      <c r="BG45">
        <v>-7.8677020276298437</v>
      </c>
      <c r="BH45">
        <v>-13.156847627156123</v>
      </c>
      <c r="BI45">
        <v>21.797933731928133</v>
      </c>
      <c r="BJ45">
        <v>1.4825423729412048</v>
      </c>
      <c r="BK45">
        <v>-2.3709574341354744</v>
      </c>
      <c r="BL45">
        <v>25.143934965949267</v>
      </c>
      <c r="BM45">
        <v>-1.2577745630613464</v>
      </c>
      <c r="BN45">
        <v>13.563270826842089</v>
      </c>
    </row>
    <row r="46" spans="37:66" x14ac:dyDescent="0.2">
      <c r="AK46">
        <v>53.386975823837588</v>
      </c>
      <c r="AL46">
        <v>45.107469680990313</v>
      </c>
      <c r="AM46">
        <v>2.3515790897503877</v>
      </c>
      <c r="AN46">
        <v>-9.2100522049224622</v>
      </c>
      <c r="AO46">
        <v>35.889281575005477</v>
      </c>
      <c r="AP46">
        <v>0.4266074417497735</v>
      </c>
      <c r="AQ46">
        <v>33.79193666185158</v>
      </c>
      <c r="AR46">
        <v>36.090919325596445</v>
      </c>
      <c r="AS46">
        <v>19.126412708318419</v>
      </c>
      <c r="AT46">
        <v>0.61080248487757971</v>
      </c>
      <c r="AU46">
        <v>-36.167498544970819</v>
      </c>
      <c r="AV46">
        <v>-18.220627068270812</v>
      </c>
      <c r="AW46">
        <v>-8.34654458942126</v>
      </c>
      <c r="AX46">
        <v>3.1902654265770503</v>
      </c>
      <c r="AY46">
        <v>6.5791974619954285E-2</v>
      </c>
      <c r="AZ46">
        <v>0.41482450823420819</v>
      </c>
      <c r="BA46">
        <v>-0.17677207455871069</v>
      </c>
      <c r="BB46">
        <v>-1.9726940467881222</v>
      </c>
      <c r="BC46">
        <v>-75.946478250315792</v>
      </c>
      <c r="BD46">
        <v>-78.64412883508048</v>
      </c>
      <c r="BE46">
        <v>-1.5733612072503449</v>
      </c>
      <c r="BF46">
        <v>-5.0446598977750732</v>
      </c>
      <c r="BG46">
        <v>-6.9796210630918516</v>
      </c>
      <c r="BH46">
        <v>-10.659781805709281</v>
      </c>
      <c r="BI46">
        <v>21.16732308717431</v>
      </c>
      <c r="BJ46">
        <v>1.549098581908432</v>
      </c>
      <c r="BK46">
        <v>-1.4370211745195609</v>
      </c>
      <c r="BL46">
        <v>25.547635999540312</v>
      </c>
      <c r="BM46">
        <v>-0.62012816217190303</v>
      </c>
      <c r="BN46">
        <v>14.604864501018435</v>
      </c>
    </row>
    <row r="47" spans="37:66" x14ac:dyDescent="0.2">
      <c r="AK47">
        <v>53.633833254090092</v>
      </c>
      <c r="AL47">
        <v>46.887673134388017</v>
      </c>
      <c r="AM47">
        <v>1.6393015376692806</v>
      </c>
      <c r="AN47">
        <v>-10.303960576256877</v>
      </c>
      <c r="AO47">
        <v>34.04843429848578</v>
      </c>
      <c r="AP47">
        <v>-4.9511468264638143</v>
      </c>
      <c r="AQ47">
        <v>29.899604026833838</v>
      </c>
      <c r="AR47">
        <v>30.918636519938676</v>
      </c>
      <c r="AS47">
        <v>16.426462270305297</v>
      </c>
      <c r="AT47">
        <v>-2.9523536358827802</v>
      </c>
      <c r="AU47">
        <v>-34.974276860845123</v>
      </c>
      <c r="AV47">
        <v>-14.329533278868807</v>
      </c>
      <c r="AW47">
        <v>-9.2177768295307487</v>
      </c>
      <c r="AX47">
        <v>5.1384915912388323</v>
      </c>
      <c r="AY47">
        <v>0.12736064694331245</v>
      </c>
      <c r="AZ47">
        <v>0.1997609409220571</v>
      </c>
      <c r="BA47">
        <v>-0.88536818491663838</v>
      </c>
      <c r="BB47">
        <v>-0.57752628876895806</v>
      </c>
      <c r="BC47">
        <v>-80.473787296051583</v>
      </c>
      <c r="BD47">
        <v>-87.193266626556593</v>
      </c>
      <c r="BE47">
        <v>-1.5239061438602637</v>
      </c>
      <c r="BF47">
        <v>-5.7753708361214677</v>
      </c>
      <c r="BG47">
        <v>-6.2824017583920853</v>
      </c>
      <c r="BH47">
        <v>-8.9469177017258588</v>
      </c>
      <c r="BI47">
        <v>20.459105663852149</v>
      </c>
      <c r="BJ47">
        <v>1.5489342781955999</v>
      </c>
      <c r="BK47">
        <v>-0.66222844800795377</v>
      </c>
      <c r="BL47">
        <v>26.012441627112992</v>
      </c>
      <c r="BM47">
        <v>-9.6123811613921334E-2</v>
      </c>
      <c r="BN47">
        <v>15.637271594674472</v>
      </c>
    </row>
    <row r="48" spans="37:66" x14ac:dyDescent="0.2">
      <c r="AK48">
        <v>53.152612419369611</v>
      </c>
      <c r="AL48">
        <v>48.369291242118848</v>
      </c>
      <c r="AM48">
        <v>1.4465841578619001</v>
      </c>
      <c r="AN48">
        <v>-11.458214246663522</v>
      </c>
      <c r="AO48">
        <v>32.006031304686907</v>
      </c>
      <c r="AP48">
        <v>-10.066770837371507</v>
      </c>
      <c r="AQ48">
        <v>26.241206116396846</v>
      </c>
      <c r="AR48">
        <v>25.426994309676452</v>
      </c>
      <c r="AS48">
        <v>13.671582837888437</v>
      </c>
      <c r="AT48">
        <v>-5.404691395375524</v>
      </c>
      <c r="AU48">
        <v>-34.123244368863041</v>
      </c>
      <c r="AV48">
        <v>-10.698286033086346</v>
      </c>
      <c r="AW48">
        <v>-10.658114586049388</v>
      </c>
      <c r="AX48">
        <v>7.3120189155250879</v>
      </c>
      <c r="AY48">
        <v>0.12408972626254557</v>
      </c>
      <c r="AZ48">
        <v>9.2961858362992839E-2</v>
      </c>
      <c r="BA48">
        <v>-0.84772688132721308</v>
      </c>
      <c r="BB48">
        <v>0.11563943772216076</v>
      </c>
      <c r="BC48">
        <v>-83.624952268037802</v>
      </c>
      <c r="BD48">
        <v>-95.792525495153853</v>
      </c>
      <c r="BE48">
        <v>-1.0489720400816054</v>
      </c>
      <c r="BF48">
        <v>-6.4151344013832343</v>
      </c>
      <c r="BG48">
        <v>-5.5854565803013028</v>
      </c>
      <c r="BH48">
        <v>-8.4310197985166155</v>
      </c>
      <c r="BI48">
        <v>19.689579190016826</v>
      </c>
      <c r="BJ48">
        <v>1.566386569126375</v>
      </c>
      <c r="BK48">
        <v>-0.10373730399674191</v>
      </c>
      <c r="BL48">
        <v>26.465542371167597</v>
      </c>
      <c r="BM48">
        <v>0.3127355774243728</v>
      </c>
      <c r="BN48">
        <v>16.601902636131943</v>
      </c>
    </row>
    <row r="49" spans="37:66" x14ac:dyDescent="0.2">
      <c r="AK49">
        <v>52.012008145494839</v>
      </c>
      <c r="AL49">
        <v>49.421989712253144</v>
      </c>
      <c r="AM49">
        <v>1.915096361990577</v>
      </c>
      <c r="AN49">
        <v>-12.574825366046278</v>
      </c>
      <c r="AO49">
        <v>30.058531434941219</v>
      </c>
      <c r="AP49">
        <v>-14.025329817824371</v>
      </c>
      <c r="AQ49">
        <v>23.091836188123914</v>
      </c>
      <c r="AR49">
        <v>20.056460701888621</v>
      </c>
      <c r="AS49">
        <v>11.173939664880614</v>
      </c>
      <c r="AT49">
        <v>-6.2919424281451395</v>
      </c>
      <c r="AU49">
        <v>-33.773555472651054</v>
      </c>
      <c r="AV49">
        <v>-8.486431390106242</v>
      </c>
      <c r="AW49">
        <v>-12.368055023461514</v>
      </c>
      <c r="AX49">
        <v>9.1904752575810544</v>
      </c>
      <c r="AY49">
        <v>4.9707356832227274E-2</v>
      </c>
      <c r="AZ49">
        <v>6.5185869838597213E-2</v>
      </c>
      <c r="BA49">
        <v>8.3590628062312888E-3</v>
      </c>
      <c r="BB49">
        <v>0.29592504666035713</v>
      </c>
      <c r="BC49">
        <v>-85.320228047753972</v>
      </c>
      <c r="BD49">
        <v>-103.68549190378589</v>
      </c>
      <c r="BE49">
        <v>-0.16638440309648334</v>
      </c>
      <c r="BF49">
        <v>-6.8543883275046609</v>
      </c>
      <c r="BG49">
        <v>-4.6348726787649754</v>
      </c>
      <c r="BH49">
        <v>-9.2316164482495733</v>
      </c>
      <c r="BI49">
        <v>18.902567984115176</v>
      </c>
      <c r="BJ49">
        <v>1.7003276932602225</v>
      </c>
      <c r="BK49">
        <v>0.27110703670080333</v>
      </c>
      <c r="BL49">
        <v>26.817121019005018</v>
      </c>
      <c r="BM49">
        <v>0.60437185426982964</v>
      </c>
      <c r="BN49">
        <v>17.428564109979877</v>
      </c>
    </row>
    <row r="50" spans="37:66" x14ac:dyDescent="0.2">
      <c r="AK50">
        <v>50.314052598332836</v>
      </c>
      <c r="AL50">
        <v>49.989641553782349</v>
      </c>
      <c r="AM50">
        <v>3.0656467062765103</v>
      </c>
      <c r="AN50">
        <v>-13.421941547484421</v>
      </c>
      <c r="AO50">
        <v>28.401485475258891</v>
      </c>
      <c r="AP50">
        <v>-16.073526602600669</v>
      </c>
      <c r="AQ50">
        <v>20.715712082772431</v>
      </c>
      <c r="AR50">
        <v>15.566317525286571</v>
      </c>
      <c r="AS50">
        <v>9.029815409164355</v>
      </c>
      <c r="AT50">
        <v>-5.8357325642799216</v>
      </c>
      <c r="AU50">
        <v>-33.62527511233364</v>
      </c>
      <c r="AV50">
        <v>-9.1407555745452509</v>
      </c>
      <c r="AW50">
        <v>-13.833683603122852</v>
      </c>
      <c r="AX50">
        <v>9.840686465761479</v>
      </c>
      <c r="AY50">
        <v>-5.2503360689205976E-2</v>
      </c>
      <c r="AZ50">
        <v>-2.9703113039328616E-2</v>
      </c>
      <c r="BA50">
        <v>1.1846199278730412</v>
      </c>
      <c r="BB50">
        <v>0.91172415737871249</v>
      </c>
      <c r="BC50">
        <v>-85.845222946167354</v>
      </c>
      <c r="BD50">
        <v>-109.42878035995865</v>
      </c>
      <c r="BE50">
        <v>0.85304715073437609</v>
      </c>
      <c r="BF50">
        <v>-6.9384440653494055</v>
      </c>
      <c r="BG50">
        <v>-3.3590750457886536</v>
      </c>
      <c r="BH50">
        <v>-11.010179798869169</v>
      </c>
      <c r="BI50">
        <v>18.151274329711441</v>
      </c>
      <c r="BJ50">
        <v>2.0196478331057874</v>
      </c>
      <c r="BK50">
        <v>0.54717379559802348</v>
      </c>
      <c r="BL50">
        <v>26.929874561247075</v>
      </c>
      <c r="BM50">
        <v>0.79517741253289165</v>
      </c>
      <c r="BN50">
        <v>18.013869160706712</v>
      </c>
    </row>
    <row r="51" spans="37:66" x14ac:dyDescent="0.2">
      <c r="AK51">
        <v>48.228970375187423</v>
      </c>
      <c r="AL51">
        <v>50.264329591839619</v>
      </c>
      <c r="AM51">
        <v>4.8979852585919907</v>
      </c>
      <c r="AN51">
        <v>-13.803700608504723</v>
      </c>
      <c r="AO51">
        <v>27.001519939296678</v>
      </c>
      <c r="AP51">
        <v>-16.420740345378139</v>
      </c>
      <c r="AQ51">
        <v>19.496706398365195</v>
      </c>
      <c r="AR51">
        <v>12.544024562090286</v>
      </c>
      <c r="AS51">
        <v>7.1828524200427672</v>
      </c>
      <c r="AT51">
        <v>-4.9474593436641277</v>
      </c>
      <c r="AU51">
        <v>-33.353713497839223</v>
      </c>
      <c r="AV51">
        <v>-12.426792825280176</v>
      </c>
      <c r="AW51">
        <v>-14.381909846090833</v>
      </c>
      <c r="AX51">
        <v>8.8531985770053403</v>
      </c>
      <c r="AY51">
        <v>-0.13984044654708905</v>
      </c>
      <c r="AZ51">
        <v>-0.27998666535416539</v>
      </c>
      <c r="BA51">
        <v>2.188991538998029</v>
      </c>
      <c r="BB51">
        <v>2.5344717636299872</v>
      </c>
      <c r="BC51">
        <v>-85.659299466898744</v>
      </c>
      <c r="BD51">
        <v>-112.11826234527885</v>
      </c>
      <c r="BE51">
        <v>1.6466534609713697</v>
      </c>
      <c r="BF51">
        <v>-6.501263973204404</v>
      </c>
      <c r="BG51">
        <v>-1.9163596997323715</v>
      </c>
      <c r="BH51">
        <v>-13.031801885150561</v>
      </c>
      <c r="BI51">
        <v>17.492897511736913</v>
      </c>
      <c r="BJ51">
        <v>2.5842912331516996</v>
      </c>
      <c r="BK51">
        <v>0.81650188560233239</v>
      </c>
      <c r="BL51">
        <v>26.725242534486537</v>
      </c>
      <c r="BM51">
        <v>0.94106879456319048</v>
      </c>
      <c r="BN51">
        <v>18.314550727373412</v>
      </c>
    </row>
    <row r="52" spans="37:66" x14ac:dyDescent="0.2">
      <c r="AK52">
        <v>46.105135986314025</v>
      </c>
      <c r="AL52">
        <v>50.541679196413618</v>
      </c>
      <c r="AM52">
        <v>7.3123025253516127</v>
      </c>
      <c r="AN52">
        <v>-13.487757104636765</v>
      </c>
      <c r="AO52">
        <v>25.758799133885194</v>
      </c>
      <c r="AP52">
        <v>-15.636793327569055</v>
      </c>
      <c r="AQ52">
        <v>19.825954941906154</v>
      </c>
      <c r="AR52">
        <v>11.963457550800932</v>
      </c>
      <c r="AS52">
        <v>5.6165590313372089</v>
      </c>
      <c r="AT52">
        <v>-4.4194157227882087</v>
      </c>
      <c r="AU52">
        <v>-33.005584298338093</v>
      </c>
      <c r="AV52">
        <v>-16.871951741168743</v>
      </c>
      <c r="AW52">
        <v>-13.338760290331795</v>
      </c>
      <c r="AX52">
        <v>6.1405470653446397</v>
      </c>
      <c r="AY52">
        <v>-0.18842854717333535</v>
      </c>
      <c r="AZ52">
        <v>-0.64383616697340584</v>
      </c>
      <c r="BA52">
        <v>2.7472089495792189</v>
      </c>
      <c r="BB52">
        <v>4.885458624622645</v>
      </c>
      <c r="BC52">
        <v>-85.343586324770428</v>
      </c>
      <c r="BD52">
        <v>-110.81567025608169</v>
      </c>
      <c r="BE52">
        <v>1.9378773061885619</v>
      </c>
      <c r="BF52">
        <v>-5.2468362380151943</v>
      </c>
      <c r="BG52">
        <v>-0.72056711116073324</v>
      </c>
      <c r="BH52">
        <v>-14.617852941155363</v>
      </c>
      <c r="BI52">
        <v>16.975395828664656</v>
      </c>
      <c r="BJ52">
        <v>3.4329750744113183</v>
      </c>
      <c r="BK52">
        <v>1.1386007305003143</v>
      </c>
      <c r="BL52">
        <v>26.103121503585676</v>
      </c>
      <c r="BM52">
        <v>1.1125752027220928</v>
      </c>
      <c r="BN52">
        <v>18.271062798925282</v>
      </c>
    </row>
    <row r="53" spans="37:66" x14ac:dyDescent="0.2">
      <c r="AK53">
        <v>44.230685711863607</v>
      </c>
      <c r="AL53">
        <v>51.130297643885925</v>
      </c>
      <c r="AM53">
        <v>10.013921064689153</v>
      </c>
      <c r="AN53">
        <v>-12.391409136476787</v>
      </c>
      <c r="AO53">
        <v>25.18319663245726</v>
      </c>
      <c r="AP53">
        <v>-14.718138699696848</v>
      </c>
      <c r="AQ53">
        <v>21.523811043053804</v>
      </c>
      <c r="AR53">
        <v>14.463714807827172</v>
      </c>
      <c r="AS53">
        <v>4.694025169323826</v>
      </c>
      <c r="AT53">
        <v>-4.6708733830006981</v>
      </c>
      <c r="AU53">
        <v>-33.108011846876558</v>
      </c>
      <c r="AV53">
        <v>-19.566587280156995</v>
      </c>
      <c r="AW53">
        <v>-10.724406699065906</v>
      </c>
      <c r="AX53">
        <v>2.7604724390594777</v>
      </c>
      <c r="AY53">
        <v>-0.17817227605841304</v>
      </c>
      <c r="AZ53">
        <v>-0.8671972297172077</v>
      </c>
      <c r="BA53">
        <v>2.6293936470447532</v>
      </c>
      <c r="BB53">
        <v>6.3217316256037828</v>
      </c>
      <c r="BC53">
        <v>-85.1746055857231</v>
      </c>
      <c r="BD53">
        <v>-106.16622948925605</v>
      </c>
      <c r="BE53">
        <v>1.7249154863323579</v>
      </c>
      <c r="BF53">
        <v>-3.5362974306309849</v>
      </c>
      <c r="BG53">
        <v>-5.3218160439334368E-2</v>
      </c>
      <c r="BH53">
        <v>-15.194398661080287</v>
      </c>
      <c r="BI53">
        <v>16.601961250833739</v>
      </c>
      <c r="BJ53">
        <v>4.5360359547827596</v>
      </c>
      <c r="BK53">
        <v>1.4816679849542465</v>
      </c>
      <c r="BL53">
        <v>25.085143692436031</v>
      </c>
      <c r="BM53">
        <v>1.4054883388599866</v>
      </c>
      <c r="BN53">
        <v>17.934245237482813</v>
      </c>
    </row>
    <row r="54" spans="37:66" x14ac:dyDescent="0.2">
      <c r="AK54">
        <v>42.591372607471719</v>
      </c>
      <c r="AL54">
        <v>51.953745129239358</v>
      </c>
      <c r="AM54">
        <v>12.600060627045538</v>
      </c>
      <c r="AN54">
        <v>-10.537652563761768</v>
      </c>
      <c r="AO54">
        <v>26.716981617798456</v>
      </c>
      <c r="AP54">
        <v>-13.693287898993015</v>
      </c>
      <c r="AQ54">
        <v>23.793524049249793</v>
      </c>
      <c r="AR54">
        <v>19.781846591188916</v>
      </c>
      <c r="AS54">
        <v>5.3220082691927146</v>
      </c>
      <c r="AT54">
        <v>-5.4976495719073428</v>
      </c>
      <c r="AU54">
        <v>-34.401576226560522</v>
      </c>
      <c r="AV54">
        <v>-19.124280374129739</v>
      </c>
      <c r="AW54">
        <v>-7.141370027277123</v>
      </c>
      <c r="AX54">
        <v>0.29809362784569632</v>
      </c>
      <c r="AY54">
        <v>-6.5105810065700209E-2</v>
      </c>
      <c r="AZ54">
        <v>-0.69144118057809001</v>
      </c>
      <c r="BA54">
        <v>1.3296330324480004</v>
      </c>
      <c r="BB54">
        <v>5.1925975287621382</v>
      </c>
      <c r="BC54">
        <v>-85.033082109850127</v>
      </c>
      <c r="BD54">
        <v>-100.00904367647831</v>
      </c>
      <c r="BE54">
        <v>1.1993756687254595</v>
      </c>
      <c r="BF54">
        <v>-2.4819383457866144</v>
      </c>
      <c r="BG54">
        <v>7.8533141550831201E-2</v>
      </c>
      <c r="BH54">
        <v>-14.626366871697565</v>
      </c>
      <c r="BI54">
        <v>16.370788647982245</v>
      </c>
      <c r="BJ54">
        <v>5.8321713200002128</v>
      </c>
      <c r="BK54">
        <v>1.7597541635891816</v>
      </c>
      <c r="BL54">
        <v>23.772801255307975</v>
      </c>
      <c r="BM54">
        <v>1.8904734188543448</v>
      </c>
      <c r="BN54">
        <v>17.414281043714627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141.17648642781049</v>
      </c>
      <c r="C3" s="16">
        <f>Data!$BV$4</f>
        <v>148.14815861371068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0.84999990463256836</v>
      </c>
      <c r="C4" s="16">
        <f>Data!$BX$4</f>
        <v>0.80999994277954102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8.2352871878329097</v>
      </c>
      <c r="C5" s="16">
        <f>Data!$BZ$4</f>
        <v>8.6419971118972061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45.882342381459672</v>
      </c>
      <c r="C6" s="16">
        <f>Data!$CB$4</f>
        <v>51.85186493380499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0.3899998664855957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0.31999993324279785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0.15000009536743164</v>
      </c>
      <c r="C9" s="16">
        <f>Data!$CH$4</f>
        <v>0.1400001049041748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55.294127216802167</v>
      </c>
      <c r="C10" s="16">
        <f>Data!$CJ$4</f>
        <v>60.493832611307631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0.92575231673956027</v>
      </c>
      <c r="C11" s="16">
        <f>Data!$CL$4</f>
        <v>0.83889811741093578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0.44182399670471945</v>
      </c>
      <c r="C12" s="16">
        <f>Data!$CN$4</f>
        <v>0.47362081232546888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1.0891204948308053</v>
      </c>
      <c r="C13" s="16">
        <f>Data!$CP$4</f>
        <v>1.0356767613244882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2024-09-17T08:55:17Z</dcterms:modified>
</cp:coreProperties>
</file>