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<sst xmlns="http://schemas.openxmlformats.org/spreadsheetml/2006/main" count="512" uniqueCount="258">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</sst>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647232"/>
        <c:axId val="30962419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21.447000607061018</c:v>
                </c:pt>
                <c:pt idx="1">
                  <c:v>21.346235265686456</c:v>
                </c:pt>
                <c:pt idx="2">
                  <c:v>21.562264255080606</c:v>
                </c:pt>
                <c:pt idx="3">
                  <c:v>20.255288865675947</c:v>
                </c:pt>
                <c:pt idx="4">
                  <c:v>18.297679280994195</c:v>
                </c:pt>
                <c:pt idx="5">
                  <c:v>16.539208375864273</c:v>
                </c:pt>
                <c:pt idx="6">
                  <c:v>14.83142200240362</c:v>
                </c:pt>
                <c:pt idx="7">
                  <c:v>12.813533961183062</c:v>
                </c:pt>
                <c:pt idx="8">
                  <c:v>10.634766337939157</c:v>
                </c:pt>
                <c:pt idx="9">
                  <c:v>8.686225157110643</c:v>
                </c:pt>
                <c:pt idx="10">
                  <c:v>7.19174069208188</c:v>
                </c:pt>
                <c:pt idx="11">
                  <c:v>6.0982210547168201</c:v>
                </c:pt>
                <c:pt idx="12">
                  <c:v>5.0943358295018051</c:v>
                </c:pt>
                <c:pt idx="13">
                  <c:v>3.9344316673820265</c:v>
                </c:pt>
                <c:pt idx="14">
                  <c:v>2.533574217928078</c:v>
                </c:pt>
                <c:pt idx="15">
                  <c:v>0.86634209912857663</c:v>
                </c:pt>
                <c:pt idx="16">
                  <c:v>-1.0640851103511975</c:v>
                </c:pt>
                <c:pt idx="17">
                  <c:v>-3.0818033771910347</c:v>
                </c:pt>
                <c:pt idx="18">
                  <c:v>-4.8996810888805529</c:v>
                </c:pt>
                <c:pt idx="19">
                  <c:v>-6.3212182615493635</c:v>
                </c:pt>
                <c:pt idx="20">
                  <c:v>-7.3298737885682677</c:v>
                </c:pt>
                <c:pt idx="21">
                  <c:v>-7.9438366259252389</c:v>
                </c:pt>
                <c:pt idx="22">
                  <c:v>-8.1380597331000804</c:v>
                </c:pt>
                <c:pt idx="23">
                  <c:v>-8.009808391403455</c:v>
                </c:pt>
                <c:pt idx="24">
                  <c:v>-7.6550894031319707</c:v>
                </c:pt>
                <c:pt idx="25">
                  <c:v>-6.935198309060004</c:v>
                </c:pt>
                <c:pt idx="26">
                  <c:v>-5.7382940101624484</c:v>
                </c:pt>
                <c:pt idx="27">
                  <c:v>-4.2882396021657554</c:v>
                </c:pt>
                <c:pt idx="28">
                  <c:v>-2.6340176916388311</c:v>
                </c:pt>
                <c:pt idx="29">
                  <c:v>-0.41805420243915231</c:v>
                </c:pt>
                <c:pt idx="30">
                  <c:v>2.3663772489033024</c:v>
                </c:pt>
                <c:pt idx="31">
                  <c:v>5.3068835691801191</c:v>
                </c:pt>
                <c:pt idx="32">
                  <c:v>8.0873632578239114</c:v>
                </c:pt>
                <c:pt idx="33">
                  <c:v>10.725246176874272</c:v>
                </c:pt>
                <c:pt idx="34">
                  <c:v>13.21117415164618</c:v>
                </c:pt>
                <c:pt idx="35">
                  <c:v>15.276275220031613</c:v>
                </c:pt>
                <c:pt idx="36">
                  <c:v>16.879493369744118</c:v>
                </c:pt>
                <c:pt idx="37">
                  <c:v>18.385824750782731</c:v>
                </c:pt>
                <c:pt idx="38">
                  <c:v>20.031239194864447</c:v>
                </c:pt>
                <c:pt idx="39">
                  <c:v>21.835559267175732</c:v>
                </c:pt>
                <c:pt idx="40">
                  <c:v>24.010618601441763</c:v>
                </c:pt>
                <c:pt idx="41">
                  <c:v>26.881092021514561</c:v>
                </c:pt>
                <c:pt idx="42">
                  <c:v>30.474365380552054</c:v>
                </c:pt>
                <c:pt idx="43">
                  <c:v>34.225750552834256</c:v>
                </c:pt>
                <c:pt idx="44">
                  <c:v>36.948984601593885</c:v>
                </c:pt>
                <c:pt idx="45">
                  <c:v>37.262500107312391</c:v>
                </c:pt>
                <c:pt idx="46">
                  <c:v>34.606293391156186</c:v>
                </c:pt>
                <c:pt idx="47">
                  <c:v>30.263406987995648</c:v>
                </c:pt>
                <c:pt idx="48">
                  <c:v>26.704118649984171</c:v>
                </c:pt>
                <c:pt idx="49">
                  <c:v>25.585633375798167</c:v>
                </c:pt>
                <c:pt idx="50">
                  <c:v>25.849846413983084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30.839946763100929</c:v>
                </c:pt>
                <c:pt idx="1">
                  <c:v>30.093916233097087</c:v>
                </c:pt>
                <c:pt idx="2">
                  <c:v>29.81670881856515</c:v>
                </c:pt>
                <c:pt idx="3">
                  <c:v>28.305411239255438</c:v>
                </c:pt>
                <c:pt idx="4">
                  <c:v>25.928048806864584</c:v>
                </c:pt>
                <c:pt idx="5">
                  <c:v>23.656053980482934</c:v>
                </c:pt>
                <c:pt idx="6">
                  <c:v>21.619798679042063</c:v>
                </c:pt>
                <c:pt idx="7">
                  <c:v>19.203557619610837</c:v>
                </c:pt>
                <c:pt idx="8">
                  <c:v>16.062971713338406</c:v>
                </c:pt>
                <c:pt idx="9">
                  <c:v>12.554017912876958</c:v>
                </c:pt>
                <c:pt idx="10">
                  <c:v>9.0778900512026706</c:v>
                </c:pt>
                <c:pt idx="11">
                  <c:v>5.7035773783219081</c:v>
                </c:pt>
                <c:pt idx="12">
                  <c:v>2.3854972625018269</c:v>
                </c:pt>
                <c:pt idx="13">
                  <c:v>-0.82814559040390545</c:v>
                </c:pt>
                <c:pt idx="14">
                  <c:v>-3.8442288539180933</c:v>
                </c:pt>
                <c:pt idx="15">
                  <c:v>-6.5519744449049284</c:v>
                </c:pt>
                <c:pt idx="16">
                  <c:v>-8.9066086797799979</c:v>
                </c:pt>
                <c:pt idx="17">
                  <c:v>-10.922898336419262</c:v>
                </c:pt>
                <c:pt idx="18">
                  <c:v>-12.647129582956866</c:v>
                </c:pt>
                <c:pt idx="19">
                  <c:v>-14.142037111554112</c:v>
                </c:pt>
                <c:pt idx="20">
                  <c:v>-15.358938522386875</c:v>
                </c:pt>
                <c:pt idx="21">
                  <c:v>-16.09266903483331</c:v>
                </c:pt>
                <c:pt idx="22">
                  <c:v>-16.357022482309198</c:v>
                </c:pt>
                <c:pt idx="23">
                  <c:v>-16.308776064149743</c:v>
                </c:pt>
                <c:pt idx="24">
                  <c:v>-15.688914093121362</c:v>
                </c:pt>
                <c:pt idx="25">
                  <c:v>-14.184524495610408</c:v>
                </c:pt>
                <c:pt idx="26">
                  <c:v>-12.113190682954183</c:v>
                </c:pt>
                <c:pt idx="27">
                  <c:v>-9.4624358014632168</c:v>
                </c:pt>
                <c:pt idx="28">
                  <c:v>-5.6591940411690134</c:v>
                </c:pt>
                <c:pt idx="29">
                  <c:v>-1.2460025232655956</c:v>
                </c:pt>
                <c:pt idx="30">
                  <c:v>2.7849503404210711</c:v>
                </c:pt>
                <c:pt idx="31">
                  <c:v>5.9891070595768152</c:v>
                </c:pt>
                <c:pt idx="32">
                  <c:v>8.2020526925327584</c:v>
                </c:pt>
                <c:pt idx="33">
                  <c:v>9.2872501424125442</c:v>
                </c:pt>
                <c:pt idx="34">
                  <c:v>9.5306237514795633</c:v>
                </c:pt>
                <c:pt idx="35">
                  <c:v>9.6078550340323172</c:v>
                </c:pt>
                <c:pt idx="36">
                  <c:v>10.113904356383253</c:v>
                </c:pt>
                <c:pt idx="37">
                  <c:v>11.318300349347114</c:v>
                </c:pt>
                <c:pt idx="38">
                  <c:v>13.268126445583816</c:v>
                </c:pt>
                <c:pt idx="39">
                  <c:v>15.8165161090891</c:v>
                </c:pt>
                <c:pt idx="40">
                  <c:v>18.640540334676285</c:v>
                </c:pt>
                <c:pt idx="41">
                  <c:v>21.585767361369513</c:v>
                </c:pt>
                <c:pt idx="42">
                  <c:v>24.885753983084875</c:v>
                </c:pt>
                <c:pt idx="43">
                  <c:v>28.825725898834229</c:v>
                </c:pt>
                <c:pt idx="44">
                  <c:v>33.184464077498596</c:v>
                </c:pt>
                <c:pt idx="45">
                  <c:v>36.995911489300312</c:v>
                </c:pt>
                <c:pt idx="46">
                  <c:v>38.826567868800531</c:v>
                </c:pt>
                <c:pt idx="47">
                  <c:v>37.560076416666156</c:v>
                </c:pt>
                <c:pt idx="48">
                  <c:v>33.732517300086165</c:v>
                </c:pt>
                <c:pt idx="49">
                  <c:v>29.869054441708293</c:v>
                </c:pt>
                <c:pt idx="50">
                  <c:v>28.549359155119969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0844544"/>
        <c:axId val="280862720"/>
      </c:lineChart>
      <c:catAx>
        <c:axId val="28084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862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86272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844544"/>
        <c:crosses val="autoZero"/>
        <c:crossBetween val="between"/>
        <c:majorUnit val="20"/>
        <c:minorUnit val="2"/>
      </c:valAx>
      <c:valAx>
        <c:axId val="309624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647232"/>
        <c:crosses val="max"/>
        <c:crossBetween val="between"/>
      </c:valAx>
      <c:catAx>
        <c:axId val="30964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624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267264"/>
        <c:axId val="31026457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8.4853215908247019</c:v>
                </c:pt>
                <c:pt idx="1">
                  <c:v>9.8615659879638677</c:v>
                </c:pt>
                <c:pt idx="2">
                  <c:v>11.363273652214531</c:v>
                </c:pt>
                <c:pt idx="3">
                  <c:v>12.857991846404747</c:v>
                </c:pt>
                <c:pt idx="4">
                  <c:v>14.000137661567342</c:v>
                </c:pt>
                <c:pt idx="5">
                  <c:v>14.465135116643095</c:v>
                </c:pt>
                <c:pt idx="6">
                  <c:v>14.166571786677519</c:v>
                </c:pt>
                <c:pt idx="7">
                  <c:v>13.394372002063969</c:v>
                </c:pt>
                <c:pt idx="8">
                  <c:v>12.604193845319195</c:v>
                </c:pt>
                <c:pt idx="9">
                  <c:v>12.107622281807327</c:v>
                </c:pt>
                <c:pt idx="10">
                  <c:v>11.914227795495027</c:v>
                </c:pt>
                <c:pt idx="11">
                  <c:v>11.8752040744981</c:v>
                </c:pt>
                <c:pt idx="12">
                  <c:v>11.845111190691123</c:v>
                </c:pt>
                <c:pt idx="13">
                  <c:v>11.738315593505865</c:v>
                </c:pt>
                <c:pt idx="14">
                  <c:v>11.492490639384481</c:v>
                </c:pt>
                <c:pt idx="15">
                  <c:v>11.042237963420508</c:v>
                </c:pt>
                <c:pt idx="16">
                  <c:v>10.332407768959856</c:v>
                </c:pt>
                <c:pt idx="17">
                  <c:v>9.3937449205523649</c:v>
                </c:pt>
                <c:pt idx="18">
                  <c:v>8.413333572203614</c:v>
                </c:pt>
                <c:pt idx="19">
                  <c:v>7.6643518067349747</c:v>
                </c:pt>
                <c:pt idx="20">
                  <c:v>7.3174651110743199</c:v>
                </c:pt>
                <c:pt idx="21">
                  <c:v>7.3363377856322254</c:v>
                </c:pt>
                <c:pt idx="22">
                  <c:v>7.6511130873741173</c:v>
                </c:pt>
                <c:pt idx="23">
                  <c:v>8.361668332334089</c:v>
                </c:pt>
                <c:pt idx="24">
                  <c:v>9.6667207999444873</c:v>
                </c:pt>
                <c:pt idx="25">
                  <c:v>11.549440197105836</c:v>
                </c:pt>
                <c:pt idx="26">
                  <c:v>13.718516696326553</c:v>
                </c:pt>
                <c:pt idx="27">
                  <c:v>15.887603891954493</c:v>
                </c:pt>
                <c:pt idx="28">
                  <c:v>17.86458217265627</c:v>
                </c:pt>
                <c:pt idx="29">
                  <c:v>19.53478338463205</c:v>
                </c:pt>
                <c:pt idx="30">
                  <c:v>20.803455147945218</c:v>
                </c:pt>
                <c:pt idx="31">
                  <c:v>21.569258304327775</c:v>
                </c:pt>
                <c:pt idx="32">
                  <c:v>21.758551111218111</c:v>
                </c:pt>
                <c:pt idx="33">
                  <c:v>21.452409044515363</c:v>
                </c:pt>
                <c:pt idx="34">
                  <c:v>20.840145852303579</c:v>
                </c:pt>
                <c:pt idx="35">
                  <c:v>20.034805464126002</c:v>
                </c:pt>
                <c:pt idx="36">
                  <c:v>19.071610244434048</c:v>
                </c:pt>
                <c:pt idx="37">
                  <c:v>17.924077365088532</c:v>
                </c:pt>
                <c:pt idx="38">
                  <c:v>16.478371214679004</c:v>
                </c:pt>
                <c:pt idx="39">
                  <c:v>14.622459670326956</c:v>
                </c:pt>
                <c:pt idx="40">
                  <c:v>12.378962567208299</c:v>
                </c:pt>
                <c:pt idx="41">
                  <c:v>10.004293146578394</c:v>
                </c:pt>
                <c:pt idx="42">
                  <c:v>7.9177244384902821</c:v>
                </c:pt>
                <c:pt idx="43">
                  <c:v>6.5465937939640613</c:v>
                </c:pt>
                <c:pt idx="44">
                  <c:v>6.0948657107612396</c:v>
                </c:pt>
                <c:pt idx="45">
                  <c:v>6.4431708616583245</c:v>
                </c:pt>
                <c:pt idx="46">
                  <c:v>7.1933482914342717</c:v>
                </c:pt>
                <c:pt idx="47">
                  <c:v>7.9344150466114556</c:v>
                </c:pt>
                <c:pt idx="48">
                  <c:v>8.493530019481101</c:v>
                </c:pt>
                <c:pt idx="49">
                  <c:v>8.9659601611456896</c:v>
                </c:pt>
                <c:pt idx="50">
                  <c:v>9.6167996296715383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10.240847547152528</c:v>
                </c:pt>
                <c:pt idx="1">
                  <c:v>11.256816947805335</c:v>
                </c:pt>
                <c:pt idx="2">
                  <c:v>12.749031126997867</c:v>
                </c:pt>
                <c:pt idx="3">
                  <c:v>14.525764431081049</c:v>
                </c:pt>
                <c:pt idx="4">
                  <c:v>16.210013226030132</c:v>
                </c:pt>
                <c:pt idx="5">
                  <c:v>17.490039876556867</c:v>
                </c:pt>
                <c:pt idx="6">
                  <c:v>18.211023421524377</c:v>
                </c:pt>
                <c:pt idx="7">
                  <c:v>18.389817362856363</c:v>
                </c:pt>
                <c:pt idx="8">
                  <c:v>18.093801939947998</c:v>
                </c:pt>
                <c:pt idx="9">
                  <c:v>17.404002625911346</c:v>
                </c:pt>
                <c:pt idx="10">
                  <c:v>16.404593065218506</c:v>
                </c:pt>
                <c:pt idx="11">
                  <c:v>15.205022154011997</c:v>
                </c:pt>
                <c:pt idx="12">
                  <c:v>13.897245558350749</c:v>
                </c:pt>
                <c:pt idx="13">
                  <c:v>12.545527480663601</c:v>
                </c:pt>
                <c:pt idx="14">
                  <c:v>11.169739661655456</c:v>
                </c:pt>
                <c:pt idx="15">
                  <c:v>9.783141691860056</c:v>
                </c:pt>
                <c:pt idx="16">
                  <c:v>8.4360761320974955</c:v>
                </c:pt>
                <c:pt idx="17">
                  <c:v>7.2180466517099129</c:v>
                </c:pt>
                <c:pt idx="18">
                  <c:v>6.2076680876125856</c:v>
                </c:pt>
                <c:pt idx="19">
                  <c:v>5.4831089549435541</c:v>
                </c:pt>
                <c:pt idx="20">
                  <c:v>5.1438494407020698</c:v>
                </c:pt>
                <c:pt idx="21">
                  <c:v>5.3000217437940238</c:v>
                </c:pt>
                <c:pt idx="22">
                  <c:v>5.9410275744798229</c:v>
                </c:pt>
                <c:pt idx="23">
                  <c:v>6.918614198262615</c:v>
                </c:pt>
                <c:pt idx="24">
                  <c:v>8.0825200325343385</c:v>
                </c:pt>
                <c:pt idx="25">
                  <c:v>9.3635942718554279</c:v>
                </c:pt>
                <c:pt idx="26">
                  <c:v>10.76638010448595</c:v>
                </c:pt>
                <c:pt idx="27">
                  <c:v>12.237373867791757</c:v>
                </c:pt>
                <c:pt idx="28">
                  <c:v>13.534218515880852</c:v>
                </c:pt>
                <c:pt idx="29">
                  <c:v>14.327547148021429</c:v>
                </c:pt>
                <c:pt idx="30">
                  <c:v>14.41393915279251</c:v>
                </c:pt>
                <c:pt idx="31">
                  <c:v>13.877140103612595</c:v>
                </c:pt>
                <c:pt idx="32">
                  <c:v>13.075945088545206</c:v>
                </c:pt>
                <c:pt idx="33">
                  <c:v>12.398697590719371</c:v>
                </c:pt>
                <c:pt idx="34">
                  <c:v>12.02221205293373</c:v>
                </c:pt>
                <c:pt idx="35">
                  <c:v>11.89636841414328</c:v>
                </c:pt>
                <c:pt idx="36">
                  <c:v>11.871661327818247</c:v>
                </c:pt>
                <c:pt idx="37">
                  <c:v>11.8332788589621</c:v>
                </c:pt>
                <c:pt idx="38">
                  <c:v>11.712699574984685</c:v>
                </c:pt>
                <c:pt idx="39">
                  <c:v>11.456863217910799</c:v>
                </c:pt>
                <c:pt idx="40">
                  <c:v>11.004132855162318</c:v>
                </c:pt>
                <c:pt idx="41">
                  <c:v>10.310670390040455</c:v>
                </c:pt>
                <c:pt idx="42">
                  <c:v>9.4067691406331591</c:v>
                </c:pt>
                <c:pt idx="43">
                  <c:v>8.4604741893022144</c:v>
                </c:pt>
                <c:pt idx="44">
                  <c:v>7.7175027208618037</c:v>
                </c:pt>
                <c:pt idx="45">
                  <c:v>7.3388186858660536</c:v>
                </c:pt>
                <c:pt idx="46">
                  <c:v>7.3128508056641488</c:v>
                </c:pt>
                <c:pt idx="47">
                  <c:v>7.5597914473295358</c:v>
                </c:pt>
                <c:pt idx="48">
                  <c:v>8.1360421277871637</c:v>
                </c:pt>
                <c:pt idx="49">
                  <c:v>9.2293235011388504</c:v>
                </c:pt>
                <c:pt idx="50">
                  <c:v>10.888513405009775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1558016"/>
        <c:axId val="281568000"/>
      </c:lineChart>
      <c:catAx>
        <c:axId val="28155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568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56800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558016"/>
        <c:crosses val="autoZero"/>
        <c:crossBetween val="between"/>
        <c:majorUnit val="10"/>
        <c:minorUnit val="2"/>
      </c:valAx>
      <c:valAx>
        <c:axId val="31026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267264"/>
        <c:crosses val="max"/>
        <c:crossBetween val="between"/>
      </c:valAx>
      <c:catAx>
        <c:axId val="31026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26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285824"/>
        <c:axId val="31028172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9.1819795418248003</c:v>
                </c:pt>
                <c:pt idx="1">
                  <c:v>10.686431447358318</c:v>
                </c:pt>
                <c:pt idx="2">
                  <c:v>12.020766694428781</c:v>
                </c:pt>
                <c:pt idx="3">
                  <c:v>12.91050988363461</c:v>
                </c:pt>
                <c:pt idx="4">
                  <c:v>13.521126589731946</c:v>
                </c:pt>
                <c:pt idx="5">
                  <c:v>14.0960852539902</c:v>
                </c:pt>
                <c:pt idx="6">
                  <c:v>14.670405981788205</c:v>
                </c:pt>
                <c:pt idx="7">
                  <c:v>15.025801752450819</c:v>
                </c:pt>
                <c:pt idx="8">
                  <c:v>14.96609990526632</c:v>
                </c:pt>
                <c:pt idx="9">
                  <c:v>14.526276180557922</c:v>
                </c:pt>
                <c:pt idx="10">
                  <c:v>13.921515607791667</c:v>
                </c:pt>
                <c:pt idx="11">
                  <c:v>13.346153113289347</c:v>
                </c:pt>
                <c:pt idx="12">
                  <c:v>12.857107454952434</c:v>
                </c:pt>
                <c:pt idx="13">
                  <c:v>12.3839369659113</c:v>
                </c:pt>
                <c:pt idx="14">
                  <c:v>11.818552868354965</c:v>
                </c:pt>
                <c:pt idx="15">
                  <c:v>11.074241396804405</c:v>
                </c:pt>
                <c:pt idx="16">
                  <c:v>10.106384974118876</c:v>
                </c:pt>
                <c:pt idx="17">
                  <c:v>8.9261849162842211</c:v>
                </c:pt>
                <c:pt idx="18">
                  <c:v>7.6343309663858276</c:v>
                </c:pt>
                <c:pt idx="19">
                  <c:v>6.417910638399599</c:v>
                </c:pt>
                <c:pt idx="20">
                  <c:v>5.5095533369862641</c:v>
                </c:pt>
                <c:pt idx="21">
                  <c:v>5.05799942801554</c:v>
                </c:pt>
                <c:pt idx="22">
                  <c:v>4.991198937567245</c:v>
                </c:pt>
                <c:pt idx="23">
                  <c:v>5.0205326831569224</c:v>
                </c:pt>
                <c:pt idx="24">
                  <c:v>4.9054611447834944</c:v>
                </c:pt>
                <c:pt idx="25">
                  <c:v>4.6352797082580697</c:v>
                </c:pt>
                <c:pt idx="26">
                  <c:v>4.3533012860334601</c:v>
                </c:pt>
                <c:pt idx="27">
                  <c:v>4.1466782337397303</c:v>
                </c:pt>
                <c:pt idx="28">
                  <c:v>4.0346778994300729</c:v>
                </c:pt>
                <c:pt idx="29">
                  <c:v>4.0318428414862684</c:v>
                </c:pt>
                <c:pt idx="30">
                  <c:v>4.1805647211604295</c:v>
                </c:pt>
                <c:pt idx="31">
                  <c:v>4.5382156393580546</c:v>
                </c:pt>
                <c:pt idx="32">
                  <c:v>5.0968409586825034</c:v>
                </c:pt>
                <c:pt idx="33">
                  <c:v>5.7330066634990473</c:v>
                </c:pt>
                <c:pt idx="34">
                  <c:v>6.3483604061141641</c:v>
                </c:pt>
                <c:pt idx="35">
                  <c:v>6.9499591680842849</c:v>
                </c:pt>
                <c:pt idx="36">
                  <c:v>7.5219511087639246</c:v>
                </c:pt>
                <c:pt idx="37">
                  <c:v>7.9519698697087282</c:v>
                </c:pt>
                <c:pt idx="38">
                  <c:v>8.1322586041990839</c:v>
                </c:pt>
                <c:pt idx="39">
                  <c:v>8.0638412521352816</c:v>
                </c:pt>
                <c:pt idx="40">
                  <c:v>7.8345618851677825</c:v>
                </c:pt>
                <c:pt idx="41">
                  <c:v>7.5823861722077428</c:v>
                </c:pt>
                <c:pt idx="42">
                  <c:v>7.4703937481784637</c:v>
                </c:pt>
                <c:pt idx="43">
                  <c:v>7.6201170131968681</c:v>
                </c:pt>
                <c:pt idx="44">
                  <c:v>7.9485697811022842</c:v>
                </c:pt>
                <c:pt idx="45">
                  <c:v>8.1848104911607695</c:v>
                </c:pt>
                <c:pt idx="46">
                  <c:v>8.1831901091510559</c:v>
                </c:pt>
                <c:pt idx="47">
                  <c:v>8.2162384529881027</c:v>
                </c:pt>
                <c:pt idx="48">
                  <c:v>8.7955049299782591</c:v>
                </c:pt>
                <c:pt idx="49">
                  <c:v>10.143684738023083</c:v>
                </c:pt>
                <c:pt idx="50">
                  <c:v>11.892180675239111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-3.3698219567531935</c:v>
                </c:pt>
                <c:pt idx="1">
                  <c:v>-3.7360638612277204</c:v>
                </c:pt>
                <c:pt idx="2">
                  <c:v>-3.2984261407241204</c:v>
                </c:pt>
                <c:pt idx="3">
                  <c:v>-2.2267243886602079</c:v>
                </c:pt>
                <c:pt idx="4">
                  <c:v>-1.0857972467170627</c:v>
                </c:pt>
                <c:pt idx="5">
                  <c:v>-0.31392348002861098</c:v>
                </c:pt>
                <c:pt idx="6">
                  <c:v>2.2748953427033231E-2</c:v>
                </c:pt>
                <c:pt idx="7">
                  <c:v>8.6058720712983108E-2</c:v>
                </c:pt>
                <c:pt idx="8">
                  <c:v>-3.8590966477164293E-3</c:v>
                </c:pt>
                <c:pt idx="9">
                  <c:v>-0.25478425097181834</c:v>
                </c:pt>
                <c:pt idx="10">
                  <c:v>-0.72501751004166282</c:v>
                </c:pt>
                <c:pt idx="11">
                  <c:v>-1.3963957178029578</c:v>
                </c:pt>
                <c:pt idx="12">
                  <c:v>-2.1810993091298627</c:v>
                </c:pt>
                <c:pt idx="13">
                  <c:v>-2.9809999879974072</c:v>
                </c:pt>
                <c:pt idx="14">
                  <c:v>-3.7362705329546291</c:v>
                </c:pt>
                <c:pt idx="15">
                  <c:v>-4.4153635983924824</c:v>
                </c:pt>
                <c:pt idx="16">
                  <c:v>-5.033799877636671</c:v>
                </c:pt>
                <c:pt idx="17">
                  <c:v>-5.6529236503557287</c:v>
                </c:pt>
                <c:pt idx="18">
                  <c:v>-6.3418238885219518</c:v>
                </c:pt>
                <c:pt idx="19">
                  <c:v>-7.082505698562052</c:v>
                </c:pt>
                <c:pt idx="20">
                  <c:v>-7.6938319653242369</c:v>
                </c:pt>
                <c:pt idx="21">
                  <c:v>-7.9608055404388063</c:v>
                </c:pt>
                <c:pt idx="22">
                  <c:v>-7.9263983322146947</c:v>
                </c:pt>
                <c:pt idx="23">
                  <c:v>-8.0310237026321847</c:v>
                </c:pt>
                <c:pt idx="24">
                  <c:v>-8.7877902218118784</c:v>
                </c:pt>
                <c:pt idx="25">
                  <c:v>-10.148049181994157</c:v>
                </c:pt>
                <c:pt idx="26">
                  <c:v>-11.550629828867965</c:v>
                </c:pt>
                <c:pt idx="27">
                  <c:v>-12.579554597067283</c:v>
                </c:pt>
                <c:pt idx="28">
                  <c:v>-13.252223174959209</c:v>
                </c:pt>
                <c:pt idx="29">
                  <c:v>-13.800166371815056</c:v>
                </c:pt>
                <c:pt idx="30">
                  <c:v>-14.366519153101521</c:v>
                </c:pt>
                <c:pt idx="31">
                  <c:v>-14.860157884859079</c:v>
                </c:pt>
                <c:pt idx="32">
                  <c:v>-15.056654661809571</c:v>
                </c:pt>
                <c:pt idx="33">
                  <c:v>-14.849713267589618</c:v>
                </c:pt>
                <c:pt idx="34">
                  <c:v>-14.352820396310392</c:v>
                </c:pt>
                <c:pt idx="35">
                  <c:v>-13.764152295351034</c:v>
                </c:pt>
                <c:pt idx="36">
                  <c:v>-13.231820125506736</c:v>
                </c:pt>
                <c:pt idx="37">
                  <c:v>-12.772943446718831</c:v>
                </c:pt>
                <c:pt idx="38">
                  <c:v>-12.310934694034669</c:v>
                </c:pt>
                <c:pt idx="39">
                  <c:v>-11.7510881049686</c:v>
                </c:pt>
                <c:pt idx="40">
                  <c:v>-11.018205181007666</c:v>
                </c:pt>
                <c:pt idx="41">
                  <c:v>-10.078382207103243</c:v>
                </c:pt>
                <c:pt idx="42">
                  <c:v>-8.9425428866724612</c:v>
                </c:pt>
                <c:pt idx="43">
                  <c:v>-7.7013995613849771</c:v>
                </c:pt>
                <c:pt idx="44">
                  <c:v>-6.5196739427960013</c:v>
                </c:pt>
                <c:pt idx="45">
                  <c:v>-5.6021860517605218</c:v>
                </c:pt>
                <c:pt idx="46">
                  <c:v>-5.1030205727134996</c:v>
                </c:pt>
                <c:pt idx="47">
                  <c:v>-4.9867422217990516</c:v>
                </c:pt>
                <c:pt idx="48">
                  <c:v>-5.020771725874603</c:v>
                </c:pt>
                <c:pt idx="49">
                  <c:v>-4.9580530266098535</c:v>
                </c:pt>
                <c:pt idx="50">
                  <c:v>-4.7316109862050828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1595904"/>
        <c:axId val="281597440"/>
      </c:lineChart>
      <c:catAx>
        <c:axId val="28159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597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59744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595904"/>
        <c:crosses val="autoZero"/>
        <c:crossBetween val="between"/>
        <c:majorUnit val="10"/>
        <c:minorUnit val="2"/>
      </c:valAx>
      <c:valAx>
        <c:axId val="31028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285824"/>
        <c:crosses val="max"/>
        <c:crossBetween val="between"/>
      </c:valAx>
      <c:catAx>
        <c:axId val="31028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28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342016"/>
        <c:axId val="31030105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-14.481387568827591</c:v>
                </c:pt>
                <c:pt idx="1">
                  <c:v>-12.946775788680528</c:v>
                </c:pt>
                <c:pt idx="2">
                  <c:v>-10.593959914970181</c:v>
                </c:pt>
                <c:pt idx="3">
                  <c:v>-7.6254748768540193</c:v>
                </c:pt>
                <c:pt idx="4">
                  <c:v>-4.1278623360100468</c:v>
                </c:pt>
                <c:pt idx="5">
                  <c:v>-0.19679721218700841</c:v>
                </c:pt>
                <c:pt idx="6">
                  <c:v>3.937726952212381</c:v>
                </c:pt>
                <c:pt idx="7">
                  <c:v>7.67635488526457</c:v>
                </c:pt>
                <c:pt idx="8">
                  <c:v>10.272319813965096</c:v>
                </c:pt>
                <c:pt idx="9">
                  <c:v>11.368001674135364</c:v>
                </c:pt>
                <c:pt idx="10">
                  <c:v>11.33851182042134</c:v>
                </c:pt>
                <c:pt idx="11">
                  <c:v>10.899566028468318</c:v>
                </c:pt>
                <c:pt idx="12">
                  <c:v>10.651331895487338</c:v>
                </c:pt>
                <c:pt idx="13">
                  <c:v>10.742480495533105</c:v>
                </c:pt>
                <c:pt idx="14">
                  <c:v>10.915203114282145</c:v>
                </c:pt>
                <c:pt idx="15">
                  <c:v>10.814154182013393</c:v>
                </c:pt>
                <c:pt idx="16">
                  <c:v>10.338782319024357</c:v>
                </c:pt>
                <c:pt idx="17">
                  <c:v>9.708121924727747</c:v>
                </c:pt>
                <c:pt idx="18">
                  <c:v>9.2771392852057968</c:v>
                </c:pt>
                <c:pt idx="19">
                  <c:v>9.2898132624465628</c:v>
                </c:pt>
                <c:pt idx="20">
                  <c:v>9.7675610544240818</c:v>
                </c:pt>
                <c:pt idx="21">
                  <c:v>10.631854347023413</c:v>
                </c:pt>
                <c:pt idx="22">
                  <c:v>11.934310962257257</c:v>
                </c:pt>
                <c:pt idx="23">
                  <c:v>13.807291451837598</c:v>
                </c:pt>
                <c:pt idx="24">
                  <c:v>16.060831365289459</c:v>
                </c:pt>
                <c:pt idx="25">
                  <c:v>17.957680811678365</c:v>
                </c:pt>
                <c:pt idx="26">
                  <c:v>18.589584949036102</c:v>
                </c:pt>
                <c:pt idx="27">
                  <c:v>17.460107808696048</c:v>
                </c:pt>
                <c:pt idx="28">
                  <c:v>14.885924885542869</c:v>
                </c:pt>
                <c:pt idx="29">
                  <c:v>11.799175297800746</c:v>
                </c:pt>
                <c:pt idx="30">
                  <c:v>9.3353408669007063</c:v>
                </c:pt>
                <c:pt idx="31">
                  <c:v>8.0424437383311975</c:v>
                </c:pt>
                <c:pt idx="32">
                  <c:v>7.5737983346015998</c:v>
                </c:pt>
                <c:pt idx="33">
                  <c:v>7.0883508996095799</c:v>
                </c:pt>
                <c:pt idx="34">
                  <c:v>6.0239038316758409</c:v>
                </c:pt>
                <c:pt idx="35">
                  <c:v>4.3985853277706886</c:v>
                </c:pt>
                <c:pt idx="36">
                  <c:v>2.4872094693837554</c:v>
                </c:pt>
                <c:pt idx="37">
                  <c:v>0.47468600220663842</c:v>
                </c:pt>
                <c:pt idx="38">
                  <c:v>-1.4213673981716182</c:v>
                </c:pt>
                <c:pt idx="39">
                  <c:v>-2.8989769195289967</c:v>
                </c:pt>
                <c:pt idx="40">
                  <c:v>-3.7878548690388754</c:v>
                </c:pt>
                <c:pt idx="41">
                  <c:v>-4.2546582403488031</c:v>
                </c:pt>
                <c:pt idx="42">
                  <c:v>-4.694509794559294</c:v>
                </c:pt>
                <c:pt idx="43">
                  <c:v>-5.4511777010771647</c:v>
                </c:pt>
                <c:pt idx="44">
                  <c:v>-6.5454472835989037</c:v>
                </c:pt>
                <c:pt idx="45">
                  <c:v>-7.5931662551761514</c:v>
                </c:pt>
                <c:pt idx="46">
                  <c:v>-7.9718957838352109</c:v>
                </c:pt>
                <c:pt idx="47">
                  <c:v>-7.2039452993172981</c:v>
                </c:pt>
                <c:pt idx="48">
                  <c:v>-5.1637217362869396</c:v>
                </c:pt>
                <c:pt idx="49">
                  <c:v>-2.1028245940463579</c:v>
                </c:pt>
                <c:pt idx="50">
                  <c:v>1.5491853011715204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-12.247216469617289</c:v>
                </c:pt>
                <c:pt idx="1">
                  <c:v>-11.628040269699831</c:v>
                </c:pt>
                <c:pt idx="2">
                  <c:v>-8.5742263006829749</c:v>
                </c:pt>
                <c:pt idx="3">
                  <c:v>-4.6559950611097927</c:v>
                </c:pt>
                <c:pt idx="4">
                  <c:v>-1.5596070503558541</c:v>
                </c:pt>
                <c:pt idx="5">
                  <c:v>0.46604298395743737</c:v>
                </c:pt>
                <c:pt idx="6">
                  <c:v>2.131186805227308</c:v>
                </c:pt>
                <c:pt idx="7">
                  <c:v>3.9788789234920512</c:v>
                </c:pt>
                <c:pt idx="8">
                  <c:v>5.9835009569339919</c:v>
                </c:pt>
                <c:pt idx="9">
                  <c:v>7.8796394002533594</c:v>
                </c:pt>
                <c:pt idx="10">
                  <c:v>9.5293595324935776</c:v>
                </c:pt>
                <c:pt idx="11">
                  <c:v>10.963130099922882</c:v>
                </c:pt>
                <c:pt idx="12">
                  <c:v>12.218554246630806</c:v>
                </c:pt>
                <c:pt idx="13">
                  <c:v>13.207725766153674</c:v>
                </c:pt>
                <c:pt idx="14">
                  <c:v>13.677590651592087</c:v>
                </c:pt>
                <c:pt idx="15">
                  <c:v>13.404126960188055</c:v>
                </c:pt>
                <c:pt idx="16">
                  <c:v>12.500310139683663</c:v>
                </c:pt>
                <c:pt idx="17">
                  <c:v>11.423216108419279</c:v>
                </c:pt>
                <c:pt idx="18">
                  <c:v>10.740812962750795</c:v>
                </c:pt>
                <c:pt idx="19">
                  <c:v>10.826141885601723</c:v>
                </c:pt>
                <c:pt idx="20">
                  <c:v>11.669738882045742</c:v>
                </c:pt>
                <c:pt idx="21">
                  <c:v>12.959739541275843</c:v>
                </c:pt>
                <c:pt idx="22">
                  <c:v>14.212037359680167</c:v>
                </c:pt>
                <c:pt idx="23">
                  <c:v>14.924971031272703</c:v>
                </c:pt>
                <c:pt idx="24">
                  <c:v>14.744204027834261</c:v>
                </c:pt>
                <c:pt idx="25">
                  <c:v>13.596426425052131</c:v>
                </c:pt>
                <c:pt idx="26">
                  <c:v>11.590841823578973</c:v>
                </c:pt>
                <c:pt idx="27">
                  <c:v>8.9670891847171319</c:v>
                </c:pt>
                <c:pt idx="28">
                  <c:v>5.8233117636982472</c:v>
                </c:pt>
                <c:pt idx="29">
                  <c:v>2.2344736149005278</c:v>
                </c:pt>
                <c:pt idx="30">
                  <c:v>-1.6844888929211912</c:v>
                </c:pt>
                <c:pt idx="31">
                  <c:v>-5.5847009309705529</c:v>
                </c:pt>
                <c:pt idx="32">
                  <c:v>-8.8246238340791834</c:v>
                </c:pt>
                <c:pt idx="33">
                  <c:v>-10.798849044078258</c:v>
                </c:pt>
                <c:pt idx="34">
                  <c:v>-11.451909660067164</c:v>
                </c:pt>
                <c:pt idx="35">
                  <c:v>-11.233222344841217</c:v>
                </c:pt>
                <c:pt idx="36">
                  <c:v>-10.81500099509503</c:v>
                </c:pt>
                <c:pt idx="37">
                  <c:v>-10.645653947602192</c:v>
                </c:pt>
                <c:pt idx="38">
                  <c:v>-10.771741697156211</c:v>
                </c:pt>
                <c:pt idx="39">
                  <c:v>-10.922614715363608</c:v>
                </c:pt>
                <c:pt idx="40">
                  <c:v>-10.793386737934085</c:v>
                </c:pt>
                <c:pt idx="41">
                  <c:v>-10.32306163980269</c:v>
                </c:pt>
                <c:pt idx="42">
                  <c:v>-9.7157927268989752</c:v>
                </c:pt>
                <c:pt idx="43">
                  <c:v>-9.2890429768379796</c:v>
                </c:pt>
                <c:pt idx="44">
                  <c:v>-9.2691357527732023</c:v>
                </c:pt>
                <c:pt idx="45">
                  <c:v>-9.681632438172592</c:v>
                </c:pt>
                <c:pt idx="46">
                  <c:v>-10.460589836784193</c:v>
                </c:pt>
                <c:pt idx="47">
                  <c:v>-11.619775236682019</c:v>
                </c:pt>
                <c:pt idx="48">
                  <c:v>-13.291363606764323</c:v>
                </c:pt>
                <c:pt idx="49">
                  <c:v>-15.412348703731922</c:v>
                </c:pt>
                <c:pt idx="50">
                  <c:v>-17.444726611939959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1629440"/>
        <c:axId val="281630976"/>
      </c:lineChart>
      <c:catAx>
        <c:axId val="28162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630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6309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629440"/>
        <c:crosses val="autoZero"/>
        <c:crossBetween val="between"/>
        <c:majorUnit val="10"/>
        <c:minorUnit val="2"/>
      </c:valAx>
      <c:valAx>
        <c:axId val="310301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342016"/>
        <c:crosses val="max"/>
        <c:crossBetween val="between"/>
      </c:valAx>
      <c:catAx>
        <c:axId val="31034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301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729280"/>
        <c:axId val="32366528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753984"/>
        <c:axId val="313755520"/>
      </c:lineChart>
      <c:catAx>
        <c:axId val="31375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755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7555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753984"/>
        <c:crosses val="autoZero"/>
        <c:crossBetween val="between"/>
        <c:majorUnit val="0.1"/>
      </c:valAx>
      <c:valAx>
        <c:axId val="32366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729280"/>
        <c:crosses val="max"/>
        <c:crossBetween val="between"/>
      </c:valAx>
      <c:catAx>
        <c:axId val="32372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66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883392"/>
        <c:axId val="32381491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248576"/>
        <c:axId val="314424320"/>
      </c:lineChart>
      <c:catAx>
        <c:axId val="31424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42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4243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248576"/>
        <c:crosses val="autoZero"/>
        <c:crossBetween val="between"/>
        <c:majorUnit val="0.1"/>
      </c:valAx>
      <c:valAx>
        <c:axId val="323814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883392"/>
        <c:crosses val="max"/>
        <c:crossBetween val="between"/>
      </c:valAx>
      <c:catAx>
        <c:axId val="32388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814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889792"/>
        <c:axId val="32388748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022720"/>
        <c:axId val="323433984"/>
      </c:lineChart>
      <c:catAx>
        <c:axId val="3150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433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4339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22720"/>
        <c:crosses val="autoZero"/>
        <c:crossBetween val="between"/>
        <c:majorUnit val="0.5"/>
      </c:valAx>
      <c:valAx>
        <c:axId val="32388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889792"/>
        <c:crosses val="max"/>
        <c:crossBetween val="between"/>
      </c:valAx>
      <c:catAx>
        <c:axId val="32388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88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015232"/>
        <c:axId val="32395532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8989440"/>
        <c:axId val="278995328"/>
      </c:lineChart>
      <c:catAx>
        <c:axId val="27898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995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9953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989440"/>
        <c:crosses val="autoZero"/>
        <c:crossBetween val="between"/>
        <c:majorUnit val="0.1"/>
      </c:valAx>
      <c:valAx>
        <c:axId val="323955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015232"/>
        <c:crosses val="max"/>
        <c:crossBetween val="between"/>
      </c:valAx>
      <c:catAx>
        <c:axId val="32401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955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021632"/>
        <c:axId val="32401932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043456"/>
        <c:axId val="280265856"/>
      </c:lineChart>
      <c:catAx>
        <c:axId val="27904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26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2658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043456"/>
        <c:crosses val="autoZero"/>
        <c:crossBetween val="between"/>
        <c:majorUnit val="0.25"/>
      </c:valAx>
      <c:valAx>
        <c:axId val="324019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021632"/>
        <c:crosses val="max"/>
        <c:crossBetween val="between"/>
      </c:valAx>
      <c:catAx>
        <c:axId val="32402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019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151168"/>
        <c:axId val="32410764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322432"/>
        <c:axId val="280323968"/>
      </c:lineChart>
      <c:catAx>
        <c:axId val="28032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323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3239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322432"/>
        <c:crosses val="autoZero"/>
        <c:crossBetween val="between"/>
        <c:majorUnit val="0.25"/>
        <c:minorUnit val="0.04"/>
      </c:valAx>
      <c:valAx>
        <c:axId val="32410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151168"/>
        <c:crosses val="max"/>
        <c:crossBetween val="between"/>
      </c:valAx>
      <c:catAx>
        <c:axId val="32415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10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215168"/>
        <c:axId val="32415526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401024"/>
        <c:axId val="280402560"/>
      </c:lineChart>
      <c:catAx>
        <c:axId val="28040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40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4025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401024"/>
        <c:crosses val="autoZero"/>
        <c:crossBetween val="between"/>
        <c:majorUnit val="0.2"/>
        <c:minorUnit val="0.01"/>
      </c:valAx>
      <c:valAx>
        <c:axId val="324155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215168"/>
        <c:crosses val="max"/>
        <c:crossBetween val="between"/>
      </c:valAx>
      <c:catAx>
        <c:axId val="32421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155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691520"/>
        <c:axId val="30966848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17.289025619620357</c:v>
                </c:pt>
                <c:pt idx="1">
                  <c:v>18.41347640070898</c:v>
                </c:pt>
                <c:pt idx="2">
                  <c:v>18.092132748618191</c:v>
                </c:pt>
                <c:pt idx="3">
                  <c:v>17.146128282006767</c:v>
                </c:pt>
                <c:pt idx="4">
                  <c:v>15.940802112478526</c:v>
                </c:pt>
                <c:pt idx="5">
                  <c:v>14.747067353761837</c:v>
                </c:pt>
                <c:pt idx="6">
                  <c:v>13.741356737433675</c:v>
                </c:pt>
                <c:pt idx="7">
                  <c:v>12.973667400599625</c:v>
                </c:pt>
                <c:pt idx="8">
                  <c:v>12.415790726732089</c:v>
                </c:pt>
                <c:pt idx="9">
                  <c:v>11.94253320230542</c:v>
                </c:pt>
                <c:pt idx="10">
                  <c:v>11.430976083756255</c:v>
                </c:pt>
                <c:pt idx="11">
                  <c:v>10.875484136371414</c:v>
                </c:pt>
                <c:pt idx="12">
                  <c:v>10.316228498220012</c:v>
                </c:pt>
                <c:pt idx="13">
                  <c:v>9.7517608346666353</c:v>
                </c:pt>
                <c:pt idx="14">
                  <c:v>9.1347758963575423</c:v>
                </c:pt>
                <c:pt idx="15">
                  <c:v>8.41549361823051</c:v>
                </c:pt>
                <c:pt idx="16">
                  <c:v>7.5413856735929707</c:v>
                </c:pt>
                <c:pt idx="17">
                  <c:v>6.4576958447617221</c:v>
                </c:pt>
                <c:pt idx="18">
                  <c:v>5.1868603896379071</c:v>
                </c:pt>
                <c:pt idx="19">
                  <c:v>3.9249363013445291</c:v>
                </c:pt>
                <c:pt idx="20">
                  <c:v>2.9977384750333909</c:v>
                </c:pt>
                <c:pt idx="21">
                  <c:v>2.5962281942090226</c:v>
                </c:pt>
                <c:pt idx="22">
                  <c:v>2.598547298551606</c:v>
                </c:pt>
                <c:pt idx="23">
                  <c:v>2.6057345676499781</c:v>
                </c:pt>
                <c:pt idx="24">
                  <c:v>2.2793533057919371</c:v>
                </c:pt>
                <c:pt idx="25">
                  <c:v>1.7361414536351107</c:v>
                </c:pt>
                <c:pt idx="26">
                  <c:v>1.3900349174071818</c:v>
                </c:pt>
                <c:pt idx="27">
                  <c:v>1.4137775837093847</c:v>
                </c:pt>
                <c:pt idx="28">
                  <c:v>1.8013605653647624</c:v>
                </c:pt>
                <c:pt idx="29">
                  <c:v>2.5051202024448966</c:v>
                </c:pt>
                <c:pt idx="30">
                  <c:v>3.3957379510397168</c:v>
                </c:pt>
                <c:pt idx="31">
                  <c:v>4.3260194009639683</c:v>
                </c:pt>
                <c:pt idx="32">
                  <c:v>5.1061685634208986</c:v>
                </c:pt>
                <c:pt idx="33">
                  <c:v>5.6049842440009705</c:v>
                </c:pt>
                <c:pt idx="34">
                  <c:v>5.7809438706140099</c:v>
                </c:pt>
                <c:pt idx="35">
                  <c:v>5.5575022609026252</c:v>
                </c:pt>
                <c:pt idx="36">
                  <c:v>4.953999654385334</c:v>
                </c:pt>
                <c:pt idx="37">
                  <c:v>4.165915262810417</c:v>
                </c:pt>
                <c:pt idx="38">
                  <c:v>3.4610397042343792</c:v>
                </c:pt>
                <c:pt idx="39">
                  <c:v>3.1154250981057721</c:v>
                </c:pt>
                <c:pt idx="40">
                  <c:v>3.4604699736644644</c:v>
                </c:pt>
                <c:pt idx="41">
                  <c:v>4.6957487558353401</c:v>
                </c:pt>
                <c:pt idx="42">
                  <c:v>6.745668472392488</c:v>
                </c:pt>
                <c:pt idx="43">
                  <c:v>9.301035932609345</c:v>
                </c:pt>
                <c:pt idx="44">
                  <c:v>11.797579399902659</c:v>
                </c:pt>
                <c:pt idx="45">
                  <c:v>13.503721795817478</c:v>
                </c:pt>
                <c:pt idx="46">
                  <c:v>13.982496496455761</c:v>
                </c:pt>
                <c:pt idx="47">
                  <c:v>13.896251535107101</c:v>
                </c:pt>
                <c:pt idx="48">
                  <c:v>14.726266789119716</c:v>
                </c:pt>
                <c:pt idx="49">
                  <c:v>16.256631278841819</c:v>
                </c:pt>
                <c:pt idx="50">
                  <c:v>16.436257718724104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-0.45292339752014993</c:v>
                </c:pt>
                <c:pt idx="1">
                  <c:v>0.86872694496116576</c:v>
                </c:pt>
                <c:pt idx="2">
                  <c:v>0.79495255763855277</c:v>
                </c:pt>
                <c:pt idx="3">
                  <c:v>-0.56045548215015561</c:v>
                </c:pt>
                <c:pt idx="4">
                  <c:v>-1.7713462328353715</c:v>
                </c:pt>
                <c:pt idx="5">
                  <c:v>-2.4920827678424686</c:v>
                </c:pt>
                <c:pt idx="6">
                  <c:v>-3.0977000335591627</c:v>
                </c:pt>
                <c:pt idx="7">
                  <c:v>-3.8575964060418073</c:v>
                </c:pt>
                <c:pt idx="8">
                  <c:v>-4.683428577086838</c:v>
                </c:pt>
                <c:pt idx="9">
                  <c:v>-5.3276600480233522</c:v>
                </c:pt>
                <c:pt idx="10">
                  <c:v>-5.7389530163296394</c:v>
                </c:pt>
                <c:pt idx="11">
                  <c:v>-5.9956968603675191</c:v>
                </c:pt>
                <c:pt idx="12">
                  <c:v>-6.1147056372715696</c:v>
                </c:pt>
                <c:pt idx="13">
                  <c:v>-6.104034483162101</c:v>
                </c:pt>
                <c:pt idx="14">
                  <c:v>-6.0121018132776589</c:v>
                </c:pt>
                <c:pt idx="15">
                  <c:v>-5.9036446959482509</c:v>
                </c:pt>
                <c:pt idx="16">
                  <c:v>-5.8808475015715</c:v>
                </c:pt>
                <c:pt idx="17">
                  <c:v>-6.002357982188915</c:v>
                </c:pt>
                <c:pt idx="18">
                  <c:v>-6.2197080892289751</c:v>
                </c:pt>
                <c:pt idx="19">
                  <c:v>-6.4067612292554079</c:v>
                </c:pt>
                <c:pt idx="20">
                  <c:v>-6.3628446415923916</c:v>
                </c:pt>
                <c:pt idx="21">
                  <c:v>-5.9744947509250688</c:v>
                </c:pt>
                <c:pt idx="22">
                  <c:v>-5.3800770191617664</c:v>
                </c:pt>
                <c:pt idx="23">
                  <c:v>-4.8843414944812782</c:v>
                </c:pt>
                <c:pt idx="24">
                  <c:v>-4.7415245508696842</c:v>
                </c:pt>
                <c:pt idx="25">
                  <c:v>-5.1053166757926665</c:v>
                </c:pt>
                <c:pt idx="26">
                  <c:v>-6.2354904808563818</c:v>
                </c:pt>
                <c:pt idx="27">
                  <c:v>-7.8275173568531846</c:v>
                </c:pt>
                <c:pt idx="28">
                  <c:v>-9.2181177331426607</c:v>
                </c:pt>
                <c:pt idx="29">
                  <c:v>-10.420597927352999</c:v>
                </c:pt>
                <c:pt idx="30">
                  <c:v>-11.691557244447667</c:v>
                </c:pt>
                <c:pt idx="31">
                  <c:v>-12.803662164300578</c:v>
                </c:pt>
                <c:pt idx="32">
                  <c:v>-13.384619538412107</c:v>
                </c:pt>
                <c:pt idx="33">
                  <c:v>-13.440415165353311</c:v>
                </c:pt>
                <c:pt idx="34">
                  <c:v>-13.301401409279176</c:v>
                </c:pt>
                <c:pt idx="35">
                  <c:v>-13.282126631928653</c:v>
                </c:pt>
                <c:pt idx="36">
                  <c:v>-13.495134025773297</c:v>
                </c:pt>
                <c:pt idx="37">
                  <c:v>-13.800098798898253</c:v>
                </c:pt>
                <c:pt idx="38">
                  <c:v>-13.985126185673154</c:v>
                </c:pt>
                <c:pt idx="39">
                  <c:v>-14.01362461500509</c:v>
                </c:pt>
                <c:pt idx="40">
                  <c:v>-13.960417699162143</c:v>
                </c:pt>
                <c:pt idx="41">
                  <c:v>-13.836491371191544</c:v>
                </c:pt>
                <c:pt idx="42">
                  <c:v>-13.457836885156484</c:v>
                </c:pt>
                <c:pt idx="43">
                  <c:v>-12.56909429954818</c:v>
                </c:pt>
                <c:pt idx="44">
                  <c:v>-11.092123191439162</c:v>
                </c:pt>
                <c:pt idx="45">
                  <c:v>-9.2986545916985115</c:v>
                </c:pt>
                <c:pt idx="46">
                  <c:v>-7.5967357370488262</c:v>
                </c:pt>
                <c:pt idx="47">
                  <c:v>-6.0714203585954065</c:v>
                </c:pt>
                <c:pt idx="48">
                  <c:v>-4.2737424037643423</c:v>
                </c:pt>
                <c:pt idx="49">
                  <c:v>-1.8007078601666253</c:v>
                </c:pt>
                <c:pt idx="50">
                  <c:v>0.91504151032360581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0886656"/>
        <c:axId val="280913024"/>
      </c:lineChart>
      <c:catAx>
        <c:axId val="28088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91302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809130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886656"/>
        <c:crosses val="autoZero"/>
        <c:crossBetween val="between"/>
        <c:majorUnit val="10"/>
        <c:minorUnit val="2"/>
      </c:valAx>
      <c:valAx>
        <c:axId val="309668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691520"/>
        <c:crosses val="max"/>
        <c:crossBetween val="between"/>
      </c:valAx>
      <c:catAx>
        <c:axId val="30969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668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225280"/>
        <c:axId val="32421785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451328"/>
        <c:axId val="280461312"/>
      </c:lineChart>
      <c:catAx>
        <c:axId val="28045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46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4613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451328"/>
        <c:crosses val="autoZero"/>
        <c:crossBetween val="between"/>
        <c:majorUnit val="1"/>
        <c:minorUnit val="0.1"/>
      </c:valAx>
      <c:valAx>
        <c:axId val="324217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225280"/>
        <c:crosses val="max"/>
        <c:crossBetween val="between"/>
      </c:valAx>
      <c:catAx>
        <c:axId val="32422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217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546944"/>
        <c:axId val="32434368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484864"/>
        <c:axId val="280519424"/>
      </c:lineChart>
      <c:catAx>
        <c:axId val="28048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519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51942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484864"/>
        <c:crosses val="autoZero"/>
        <c:crossBetween val="between"/>
        <c:majorUnit val="1"/>
        <c:minorUnit val="0.1"/>
      </c:valAx>
      <c:valAx>
        <c:axId val="32434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546944"/>
        <c:crosses val="max"/>
        <c:crossBetween val="between"/>
      </c:valAx>
      <c:catAx>
        <c:axId val="32454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34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360960"/>
        <c:axId val="3343584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7535488"/>
        <c:axId val="280634112"/>
      </c:lineChart>
      <c:catAx>
        <c:axId val="5753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634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6341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7535488"/>
        <c:crosses val="autoZero"/>
        <c:crossBetween val="between"/>
        <c:majorUnit val="0.5"/>
      </c:valAx>
      <c:valAx>
        <c:axId val="33435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360960"/>
        <c:crosses val="max"/>
        <c:crossBetween val="between"/>
      </c:valAx>
      <c:catAx>
        <c:axId val="33436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35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436992"/>
        <c:axId val="33443468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699648"/>
        <c:axId val="280701184"/>
      </c:lineChart>
      <c:catAx>
        <c:axId val="28069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70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70118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699648"/>
        <c:crosses val="autoZero"/>
        <c:crossBetween val="between"/>
        <c:majorUnit val="0.5"/>
      </c:valAx>
      <c:valAx>
        <c:axId val="334434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436992"/>
        <c:crosses val="max"/>
        <c:crossBetween val="between"/>
      </c:valAx>
      <c:catAx>
        <c:axId val="33443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434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492800"/>
        <c:axId val="33444108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798720"/>
        <c:axId val="280800256"/>
      </c:lineChart>
      <c:catAx>
        <c:axId val="28079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800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8002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798720"/>
        <c:crosses val="autoZero"/>
        <c:crossBetween val="between"/>
        <c:majorUnit val="0.5"/>
      </c:valAx>
      <c:valAx>
        <c:axId val="334441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492800"/>
        <c:crosses val="max"/>
        <c:crossBetween val="between"/>
      </c:valAx>
      <c:catAx>
        <c:axId val="33449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441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596160"/>
        <c:axId val="2035936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9296768"/>
        <c:axId val="249298304"/>
      </c:lineChart>
      <c:catAx>
        <c:axId val="24929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29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298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296768"/>
        <c:crosses val="autoZero"/>
        <c:crossBetween val="between"/>
      </c:valAx>
      <c:valAx>
        <c:axId val="20359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596160"/>
        <c:crosses val="max"/>
        <c:crossBetween val="between"/>
      </c:valAx>
      <c:catAx>
        <c:axId val="20359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59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672192"/>
        <c:axId val="2036698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9035264"/>
        <c:axId val="280351872"/>
      </c:lineChart>
      <c:catAx>
        <c:axId val="27903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351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351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035264"/>
        <c:crosses val="autoZero"/>
        <c:crossBetween val="between"/>
      </c:valAx>
      <c:valAx>
        <c:axId val="203669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672192"/>
        <c:crosses val="max"/>
        <c:crossBetween val="between"/>
      </c:valAx>
      <c:catAx>
        <c:axId val="20367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669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805824"/>
        <c:axId val="2036766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0734336"/>
        <c:axId val="280899968"/>
      </c:lineChart>
      <c:catAx>
        <c:axId val="2807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899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899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734336"/>
        <c:crosses val="autoZero"/>
        <c:crossBetween val="between"/>
      </c:valAx>
      <c:valAx>
        <c:axId val="20367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805824"/>
        <c:crosses val="max"/>
        <c:crossBetween val="between"/>
      </c:valAx>
      <c:catAx>
        <c:axId val="20380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676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865472"/>
        <c:axId val="203863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1433600"/>
        <c:axId val="282108672"/>
      </c:lineChart>
      <c:catAx>
        <c:axId val="28143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2108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2108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433600"/>
        <c:crosses val="autoZero"/>
        <c:crossBetween val="between"/>
      </c:valAx>
      <c:valAx>
        <c:axId val="203863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865472"/>
        <c:crosses val="max"/>
        <c:crossBetween val="between"/>
      </c:valAx>
      <c:catAx>
        <c:axId val="20386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863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990528"/>
        <c:axId val="203873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2683648"/>
        <c:axId val="282718976"/>
      </c:lineChart>
      <c:catAx>
        <c:axId val="28268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2718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2718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2683648"/>
        <c:crosses val="autoZero"/>
        <c:crossBetween val="between"/>
      </c:valAx>
      <c:valAx>
        <c:axId val="203873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990528"/>
        <c:crosses val="max"/>
        <c:crossBetween val="between"/>
      </c:valAx>
      <c:catAx>
        <c:axId val="20399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873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779840"/>
        <c:axId val="30977753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13.075895147084555</c:v>
                </c:pt>
                <c:pt idx="1">
                  <c:v>16.537305813640479</c:v>
                </c:pt>
                <c:pt idx="2">
                  <c:v>14.671232914090044</c:v>
                </c:pt>
                <c:pt idx="3">
                  <c:v>13.059824609857646</c:v>
                </c:pt>
                <c:pt idx="4">
                  <c:v>11.273951496698896</c:v>
                </c:pt>
                <c:pt idx="5">
                  <c:v>9.1762189256957907</c:v>
                </c:pt>
                <c:pt idx="6">
                  <c:v>8.2518928853441142</c:v>
                </c:pt>
                <c:pt idx="7">
                  <c:v>8.0796394721453488</c:v>
                </c:pt>
                <c:pt idx="8">
                  <c:v>7.6126989199458919</c:v>
                </c:pt>
                <c:pt idx="9">
                  <c:v>6.8497291430095926</c:v>
                </c:pt>
                <c:pt idx="10">
                  <c:v>6.0297110285537725</c:v>
                </c:pt>
                <c:pt idx="11">
                  <c:v>5.2537841598508805</c:v>
                </c:pt>
                <c:pt idx="12">
                  <c:v>4.901221566223219</c:v>
                </c:pt>
                <c:pt idx="13">
                  <c:v>4.9564556937109101</c:v>
                </c:pt>
                <c:pt idx="14">
                  <c:v>5.0746563695447939</c:v>
                </c:pt>
                <c:pt idx="15">
                  <c:v>5.162445790029194</c:v>
                </c:pt>
                <c:pt idx="16">
                  <c:v>5.2783577338083827</c:v>
                </c:pt>
                <c:pt idx="17">
                  <c:v>5.3578664335957145</c:v>
                </c:pt>
                <c:pt idx="18">
                  <c:v>5.3990916765770756</c:v>
                </c:pt>
                <c:pt idx="19">
                  <c:v>5.4779886967894003</c:v>
                </c:pt>
                <c:pt idx="20">
                  <c:v>5.6443835977635155</c:v>
                </c:pt>
                <c:pt idx="21">
                  <c:v>5.7363633554486428</c:v>
                </c:pt>
                <c:pt idx="22">
                  <c:v>5.7805676000229234</c:v>
                </c:pt>
                <c:pt idx="23">
                  <c:v>6.6831465453417254</c:v>
                </c:pt>
                <c:pt idx="24">
                  <c:v>9.0018210672410888</c:v>
                </c:pt>
                <c:pt idx="25">
                  <c:v>11.494335969774628</c:v>
                </c:pt>
                <c:pt idx="26">
                  <c:v>12.338248071611998</c:v>
                </c:pt>
                <c:pt idx="27">
                  <c:v>12.447837255009727</c:v>
                </c:pt>
                <c:pt idx="28">
                  <c:v>12.420023962207528</c:v>
                </c:pt>
                <c:pt idx="29">
                  <c:v>10.489603404575929</c:v>
                </c:pt>
                <c:pt idx="30">
                  <c:v>7.8533946155589653</c:v>
                </c:pt>
                <c:pt idx="31">
                  <c:v>7.0594874165517485</c:v>
                </c:pt>
                <c:pt idx="32">
                  <c:v>8.3184569478177597</c:v>
                </c:pt>
                <c:pt idx="33">
                  <c:v>9.4147151185664555</c:v>
                </c:pt>
                <c:pt idx="34">
                  <c:v>9.0284995661767784</c:v>
                </c:pt>
                <c:pt idx="35">
                  <c:v>8.4291043644364319</c:v>
                </c:pt>
                <c:pt idx="36">
                  <c:v>8.9002454159016597</c:v>
                </c:pt>
                <c:pt idx="37">
                  <c:v>9.4020140906614103</c:v>
                </c:pt>
                <c:pt idx="38">
                  <c:v>8.7793659660917882</c:v>
                </c:pt>
                <c:pt idx="39">
                  <c:v>8.001587353634541</c:v>
                </c:pt>
                <c:pt idx="40">
                  <c:v>8.3042992976200765</c:v>
                </c:pt>
                <c:pt idx="41">
                  <c:v>9.474197861410687</c:v>
                </c:pt>
                <c:pt idx="42">
                  <c:v>10.928062092185394</c:v>
                </c:pt>
                <c:pt idx="43">
                  <c:v>12.380698135702215</c:v>
                </c:pt>
                <c:pt idx="44">
                  <c:v>13.182776126269127</c:v>
                </c:pt>
                <c:pt idx="45">
                  <c:v>12.802070430707058</c:v>
                </c:pt>
                <c:pt idx="46">
                  <c:v>10.831899498174224</c:v>
                </c:pt>
                <c:pt idx="47">
                  <c:v>7.7229891805916768</c:v>
                </c:pt>
                <c:pt idx="48">
                  <c:v>6.9621677367506898</c:v>
                </c:pt>
                <c:pt idx="49">
                  <c:v>11.205259763210561</c:v>
                </c:pt>
                <c:pt idx="50">
                  <c:v>13.776910758775122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30.528790665271849</c:v>
                </c:pt>
                <c:pt idx="1">
                  <c:v>34.042368179904024</c:v>
                </c:pt>
                <c:pt idx="2">
                  <c:v>39.74335388092468</c:v>
                </c:pt>
                <c:pt idx="3">
                  <c:v>40.120860131440665</c:v>
                </c:pt>
                <c:pt idx="4">
                  <c:v>36.772804978523162</c:v>
                </c:pt>
                <c:pt idx="5">
                  <c:v>34.145318140985438</c:v>
                </c:pt>
                <c:pt idx="6">
                  <c:v>32.905837864081903</c:v>
                </c:pt>
                <c:pt idx="7">
                  <c:v>31.590487868797556</c:v>
                </c:pt>
                <c:pt idx="8">
                  <c:v>29.277336102094651</c:v>
                </c:pt>
                <c:pt idx="9">
                  <c:v>26.38343026450006</c:v>
                </c:pt>
                <c:pt idx="10">
                  <c:v>23.885034099767957</c:v>
                </c:pt>
                <c:pt idx="11">
                  <c:v>21.878177842614157</c:v>
                </c:pt>
                <c:pt idx="12">
                  <c:v>20.147998698257652</c:v>
                </c:pt>
                <c:pt idx="13">
                  <c:v>19.004426704751896</c:v>
                </c:pt>
                <c:pt idx="14">
                  <c:v>18.546744998199586</c:v>
                </c:pt>
                <c:pt idx="15">
                  <c:v>18.225675486717915</c:v>
                </c:pt>
                <c:pt idx="16">
                  <c:v>17.871119487906125</c:v>
                </c:pt>
                <c:pt idx="17">
                  <c:v>17.683136947850233</c:v>
                </c:pt>
                <c:pt idx="18">
                  <c:v>17.641326649048292</c:v>
                </c:pt>
                <c:pt idx="19">
                  <c:v>17.621468562083958</c:v>
                </c:pt>
                <c:pt idx="20">
                  <c:v>17.53720859443203</c:v>
                </c:pt>
                <c:pt idx="21">
                  <c:v>17.59067595686847</c:v>
                </c:pt>
                <c:pt idx="22">
                  <c:v>18.395753712198186</c:v>
                </c:pt>
                <c:pt idx="23">
                  <c:v>20.144187780353867</c:v>
                </c:pt>
                <c:pt idx="24">
                  <c:v>21.801259900918701</c:v>
                </c:pt>
                <c:pt idx="25">
                  <c:v>21.453335607516205</c:v>
                </c:pt>
                <c:pt idx="26">
                  <c:v>19.889039147465528</c:v>
                </c:pt>
                <c:pt idx="27">
                  <c:v>20.174953768786501</c:v>
                </c:pt>
                <c:pt idx="28">
                  <c:v>21.377545496994252</c:v>
                </c:pt>
                <c:pt idx="29">
                  <c:v>22.459163533975861</c:v>
                </c:pt>
                <c:pt idx="30">
                  <c:v>23.672188666358014</c:v>
                </c:pt>
                <c:pt idx="31">
                  <c:v>24.034554816243578</c:v>
                </c:pt>
                <c:pt idx="32">
                  <c:v>23.4035669650066</c:v>
                </c:pt>
                <c:pt idx="33">
                  <c:v>23.384345590140477</c:v>
                </c:pt>
                <c:pt idx="34">
                  <c:v>24.602038127278998</c:v>
                </c:pt>
                <c:pt idx="35">
                  <c:v>25.845995746672354</c:v>
                </c:pt>
                <c:pt idx="36">
                  <c:v>26.2722831875104</c:v>
                </c:pt>
                <c:pt idx="37">
                  <c:v>26.139389852517638</c:v>
                </c:pt>
                <c:pt idx="38">
                  <c:v>26.055748751186588</c:v>
                </c:pt>
                <c:pt idx="39">
                  <c:v>26.385516097537405</c:v>
                </c:pt>
                <c:pt idx="40">
                  <c:v>26.908093278373137</c:v>
                </c:pt>
                <c:pt idx="41">
                  <c:v>27.572074776100667</c:v>
                </c:pt>
                <c:pt idx="42">
                  <c:v>28.669166423997609</c:v>
                </c:pt>
                <c:pt idx="43">
                  <c:v>30.298748117917658</c:v>
                </c:pt>
                <c:pt idx="44">
                  <c:v>32.14667146972176</c:v>
                </c:pt>
                <c:pt idx="45">
                  <c:v>33.528865026679867</c:v>
                </c:pt>
                <c:pt idx="46">
                  <c:v>34.069302579314709</c:v>
                </c:pt>
                <c:pt idx="47">
                  <c:v>33.964261463025572</c:v>
                </c:pt>
                <c:pt idx="48">
                  <c:v>33.223615374819509</c:v>
                </c:pt>
                <c:pt idx="49">
                  <c:v>32.1297957043232</c:v>
                </c:pt>
                <c:pt idx="50">
                  <c:v>32.470172899104881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1014656"/>
        <c:axId val="281016192"/>
      </c:lineChart>
      <c:catAx>
        <c:axId val="28101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016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0161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014656"/>
        <c:crosses val="autoZero"/>
        <c:crossBetween val="between"/>
        <c:majorUnit val="10"/>
        <c:minorUnit val="2"/>
      </c:valAx>
      <c:valAx>
        <c:axId val="30977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779840"/>
        <c:crosses val="max"/>
        <c:crossBetween val="between"/>
      </c:valAx>
      <c:catAx>
        <c:axId val="30977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77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198272"/>
        <c:axId val="2041875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815680"/>
        <c:axId val="309334784"/>
      </c:lineChart>
      <c:catAx>
        <c:axId val="30381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334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334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15680"/>
        <c:crosses val="autoZero"/>
        <c:crossBetween val="between"/>
      </c:valAx>
      <c:valAx>
        <c:axId val="204187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198272"/>
        <c:crosses val="max"/>
        <c:crossBetween val="between"/>
      </c:valAx>
      <c:catAx>
        <c:axId val="20419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187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270208"/>
        <c:axId val="204267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9972992"/>
        <c:axId val="309974528"/>
      </c:lineChart>
      <c:catAx>
        <c:axId val="30997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974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974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972992"/>
        <c:crosses val="autoZero"/>
        <c:crossBetween val="between"/>
      </c:valAx>
      <c:valAx>
        <c:axId val="20426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270208"/>
        <c:crosses val="max"/>
        <c:crossBetween val="between"/>
      </c:valAx>
      <c:catAx>
        <c:axId val="20427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26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326016"/>
        <c:axId val="20427430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1333248"/>
        <c:axId val="311427072"/>
      </c:lineChart>
      <c:catAx>
        <c:axId val="31133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427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427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333248"/>
        <c:crosses val="autoZero"/>
        <c:crossBetween val="between"/>
      </c:valAx>
      <c:valAx>
        <c:axId val="20427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326016"/>
        <c:crosses val="max"/>
        <c:crossBetween val="between"/>
      </c:valAx>
      <c:catAx>
        <c:axId val="2043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27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459392"/>
        <c:axId val="20445708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634368"/>
        <c:axId val="313049856"/>
      </c:lineChart>
      <c:catAx>
        <c:axId val="31263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049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049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634368"/>
        <c:crosses val="autoZero"/>
        <c:crossBetween val="between"/>
      </c:valAx>
      <c:valAx>
        <c:axId val="204457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459392"/>
        <c:crosses val="max"/>
        <c:crossBetween val="between"/>
      </c:valAx>
      <c:catAx>
        <c:axId val="20445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457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806976"/>
        <c:axId val="3097839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8.1677195019664222</c:v>
                </c:pt>
                <c:pt idx="1">
                  <c:v>9.7598287469251481</c:v>
                </c:pt>
                <c:pt idx="2">
                  <c:v>9.6519973720950958</c:v>
                </c:pt>
                <c:pt idx="3">
                  <c:v>6.2700858177244392</c:v>
                </c:pt>
                <c:pt idx="4">
                  <c:v>2.03484433742975</c:v>
                </c:pt>
                <c:pt idx="5">
                  <c:v>-0.77296930303202815</c:v>
                </c:pt>
                <c:pt idx="6">
                  <c:v>-2.0160706414151552</c:v>
                </c:pt>
                <c:pt idx="7">
                  <c:v>-2.6679385973072995</c:v>
                </c:pt>
                <c:pt idx="8">
                  <c:v>-3.1889612099278581</c:v>
                </c:pt>
                <c:pt idx="9">
                  <c:v>-3.5178175934874107</c:v>
                </c:pt>
                <c:pt idx="10">
                  <c:v>-3.4882908383921079</c:v>
                </c:pt>
                <c:pt idx="11">
                  <c:v>-3.0931906775822959</c:v>
                </c:pt>
                <c:pt idx="12">
                  <c:v>-2.6527560184970103</c:v>
                </c:pt>
                <c:pt idx="13">
                  <c:v>-2.3817048441651059</c:v>
                </c:pt>
                <c:pt idx="14">
                  <c:v>-2.2072863382599421</c:v>
                </c:pt>
                <c:pt idx="15">
                  <c:v>-1.9126633814570646</c:v>
                </c:pt>
                <c:pt idx="16">
                  <c:v>-1.366699506134698</c:v>
                </c:pt>
                <c:pt idx="17">
                  <c:v>-0.51239017072827708</c:v>
                </c:pt>
                <c:pt idx="18">
                  <c:v>0.51459958457149424</c:v>
                </c:pt>
                <c:pt idx="19">
                  <c:v>1.4130759395311325</c:v>
                </c:pt>
                <c:pt idx="20">
                  <c:v>2.0226034763888618</c:v>
                </c:pt>
                <c:pt idx="21">
                  <c:v>2.5866583731785502</c:v>
                </c:pt>
                <c:pt idx="22">
                  <c:v>3.5528981801282629</c:v>
                </c:pt>
                <c:pt idx="23">
                  <c:v>4.8097871827386136</c:v>
                </c:pt>
                <c:pt idx="24">
                  <c:v>5.7954983455541038</c:v>
                </c:pt>
                <c:pt idx="25">
                  <c:v>6.5032416434445572</c:v>
                </c:pt>
                <c:pt idx="26">
                  <c:v>7.3107898671378875</c:v>
                </c:pt>
                <c:pt idx="27">
                  <c:v>8.1551381354205059</c:v>
                </c:pt>
                <c:pt idx="28">
                  <c:v>9.3510567772909301</c:v>
                </c:pt>
                <c:pt idx="29">
                  <c:v>11.924741879165428</c:v>
                </c:pt>
                <c:pt idx="30">
                  <c:v>16.293960133704616</c:v>
                </c:pt>
                <c:pt idx="31">
                  <c:v>21.720111729580772</c:v>
                </c:pt>
                <c:pt idx="32">
                  <c:v>27.162402454892643</c:v>
                </c:pt>
                <c:pt idx="33">
                  <c:v>32.091507835103343</c:v>
                </c:pt>
                <c:pt idx="34">
                  <c:v>36.171515544141087</c:v>
                </c:pt>
                <c:pt idx="35">
                  <c:v>38.850709521727289</c:v>
                </c:pt>
                <c:pt idx="36">
                  <c:v>40.212484221964928</c:v>
                </c:pt>
                <c:pt idx="37">
                  <c:v>41.011419635698701</c:v>
                </c:pt>
                <c:pt idx="38">
                  <c:v>42.006846508403825</c:v>
                </c:pt>
                <c:pt idx="39">
                  <c:v>43.754040179268522</c:v>
                </c:pt>
                <c:pt idx="40">
                  <c:v>46.456801718043707</c:v>
                </c:pt>
                <c:pt idx="41">
                  <c:v>49.27667248055397</c:v>
                </c:pt>
                <c:pt idx="42">
                  <c:v>50.61166764091805</c:v>
                </c:pt>
                <c:pt idx="43">
                  <c:v>48.502286552737658</c:v>
                </c:pt>
                <c:pt idx="44">
                  <c:v>41.397836120581289</c:v>
                </c:pt>
                <c:pt idx="45">
                  <c:v>29.9521117616782</c:v>
                </c:pt>
                <c:pt idx="46">
                  <c:v>18.558141742124619</c:v>
                </c:pt>
                <c:pt idx="47">
                  <c:v>11.892172839217741</c:v>
                </c:pt>
                <c:pt idx="48">
                  <c:v>10.853635028225717</c:v>
                </c:pt>
                <c:pt idx="49">
                  <c:v>13.581731489501299</c:v>
                </c:pt>
                <c:pt idx="50">
                  <c:v>15.898245425349527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8.399807622416148</c:v>
                </c:pt>
                <c:pt idx="1">
                  <c:v>11.159483942096124</c:v>
                </c:pt>
                <c:pt idx="2">
                  <c:v>12.039241342373492</c:v>
                </c:pt>
                <c:pt idx="3">
                  <c:v>9.2282326696176575</c:v>
                </c:pt>
                <c:pt idx="4">
                  <c:v>5.1258707685650924</c:v>
                </c:pt>
                <c:pt idx="5">
                  <c:v>1.8071466254949211</c:v>
                </c:pt>
                <c:pt idx="6">
                  <c:v>-3.4518078924431525E-2</c:v>
                </c:pt>
                <c:pt idx="7">
                  <c:v>-1.3244955813143051</c:v>
                </c:pt>
                <c:pt idx="8">
                  <c:v>-2.9884797737237507</c:v>
                </c:pt>
                <c:pt idx="9">
                  <c:v>-4.8333002462515928</c:v>
                </c:pt>
                <c:pt idx="10">
                  <c:v>-6.2539783860767963</c:v>
                </c:pt>
                <c:pt idx="11">
                  <c:v>-7.0731221201924184</c:v>
                </c:pt>
                <c:pt idx="12">
                  <c:v>-7.3798350125875292</c:v>
                </c:pt>
                <c:pt idx="13">
                  <c:v>-7.2688199117082517</c:v>
                </c:pt>
                <c:pt idx="14">
                  <c:v>-6.9160166938576904</c:v>
                </c:pt>
                <c:pt idx="15">
                  <c:v>-6.3806286742427369</c:v>
                </c:pt>
                <c:pt idx="16">
                  <c:v>-5.624417102980745</c:v>
                </c:pt>
                <c:pt idx="17">
                  <c:v>-4.7244737438499875</c:v>
                </c:pt>
                <c:pt idx="18">
                  <c:v>-3.848820291566085</c:v>
                </c:pt>
                <c:pt idx="19">
                  <c:v>-2.9911972954692216</c:v>
                </c:pt>
                <c:pt idx="20">
                  <c:v>-1.8293859934347103</c:v>
                </c:pt>
                <c:pt idx="21">
                  <c:v>-0.12732790707534727</c:v>
                </c:pt>
                <c:pt idx="22">
                  <c:v>2.1443237988249071</c:v>
                </c:pt>
                <c:pt idx="23">
                  <c:v>5.0806087111892104</c:v>
                </c:pt>
                <c:pt idx="24">
                  <c:v>9.0186117227504994</c:v>
                </c:pt>
                <c:pt idx="25">
                  <c:v>13.29859944138833</c:v>
                </c:pt>
                <c:pt idx="26">
                  <c:v>16.024872455381971</c:v>
                </c:pt>
                <c:pt idx="27">
                  <c:v>17.983537305905219</c:v>
                </c:pt>
                <c:pt idx="28">
                  <c:v>21.732272565364628</c:v>
                </c:pt>
                <c:pt idx="29">
                  <c:v>26.946982647850124</c:v>
                </c:pt>
                <c:pt idx="30">
                  <c:v>32.133123635065147</c:v>
                </c:pt>
                <c:pt idx="31">
                  <c:v>36.915084808255848</c:v>
                </c:pt>
                <c:pt idx="32">
                  <c:v>40.576555678268718</c:v>
                </c:pt>
                <c:pt idx="33">
                  <c:v>42.13870749023836</c:v>
                </c:pt>
                <c:pt idx="34">
                  <c:v>41.965348310889908</c:v>
                </c:pt>
                <c:pt idx="35">
                  <c:v>41.222372388667281</c:v>
                </c:pt>
                <c:pt idx="36">
                  <c:v>40.479591764402166</c:v>
                </c:pt>
                <c:pt idx="37">
                  <c:v>39.60698998790037</c:v>
                </c:pt>
                <c:pt idx="38">
                  <c:v>39.232889220979743</c:v>
                </c:pt>
                <c:pt idx="39">
                  <c:v>40.450678355445532</c:v>
                </c:pt>
                <c:pt idx="40">
                  <c:v>43.038567376403265</c:v>
                </c:pt>
                <c:pt idx="41">
                  <c:v>45.610812148643191</c:v>
                </c:pt>
                <c:pt idx="42">
                  <c:v>47.023934277085232</c:v>
                </c:pt>
                <c:pt idx="43">
                  <c:v>46.903095976911203</c:v>
                </c:pt>
                <c:pt idx="44">
                  <c:v>45.08323343775227</c:v>
                </c:pt>
                <c:pt idx="45">
                  <c:v>40.400448208819235</c:v>
                </c:pt>
                <c:pt idx="46">
                  <c:v>31.690333275293234</c:v>
                </c:pt>
                <c:pt idx="47">
                  <c:v>20.788805955250954</c:v>
                </c:pt>
                <c:pt idx="48">
                  <c:v>11.683422196207486</c:v>
                </c:pt>
                <c:pt idx="49">
                  <c:v>6.8314236333274962</c:v>
                </c:pt>
                <c:pt idx="50">
                  <c:v>5.9411896768900716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1052672"/>
        <c:axId val="281054208"/>
      </c:lineChart>
      <c:catAx>
        <c:axId val="28105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054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05420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052672"/>
        <c:crosses val="autoZero"/>
        <c:crossBetween val="between"/>
        <c:majorUnit val="20"/>
        <c:minorUnit val="2"/>
      </c:valAx>
      <c:valAx>
        <c:axId val="309783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806976"/>
        <c:crosses val="max"/>
        <c:crossBetween val="between"/>
      </c:valAx>
      <c:catAx>
        <c:axId val="30980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783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846400"/>
        <c:axId val="30981516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2.1213254885077095</c:v>
                </c:pt>
                <c:pt idx="1">
                  <c:v>2.272318556153555</c:v>
                </c:pt>
                <c:pt idx="2">
                  <c:v>2.5184245923823738</c:v>
                </c:pt>
                <c:pt idx="3">
                  <c:v>1.8985725815665462</c:v>
                </c:pt>
                <c:pt idx="4">
                  <c:v>1.0218997600305399</c:v>
                </c:pt>
                <c:pt idx="5">
                  <c:v>0.6606483155803855</c:v>
                </c:pt>
                <c:pt idx="6">
                  <c:v>0.76243535777782157</c:v>
                </c:pt>
                <c:pt idx="7">
                  <c:v>0.85669017346423637</c:v>
                </c:pt>
                <c:pt idx="8">
                  <c:v>0.68080652476142656</c:v>
                </c:pt>
                <c:pt idx="9">
                  <c:v>0.32000917743047891</c:v>
                </c:pt>
                <c:pt idx="10">
                  <c:v>2.1249943094301508E-2</c:v>
                </c:pt>
                <c:pt idx="11">
                  <c:v>-9.485598929386474E-2</c:v>
                </c:pt>
                <c:pt idx="12">
                  <c:v>-6.8354091628761646E-2</c:v>
                </c:pt>
                <c:pt idx="13">
                  <c:v>-2.2356025831828507E-2</c:v>
                </c:pt>
                <c:pt idx="14">
                  <c:v>-5.5403829853203669E-2</c:v>
                </c:pt>
                <c:pt idx="15">
                  <c:v>-0.16613399926167019</c:v>
                </c:pt>
                <c:pt idx="16">
                  <c:v>-0.28929387716259114</c:v>
                </c:pt>
                <c:pt idx="17">
                  <c:v>-0.39397472309470016</c:v>
                </c:pt>
                <c:pt idx="18">
                  <c:v>-0.51391247700559972</c:v>
                </c:pt>
                <c:pt idx="19">
                  <c:v>-0.67369615324537768</c:v>
                </c:pt>
                <c:pt idx="20">
                  <c:v>-0.88384921028220964</c:v>
                </c:pt>
                <c:pt idx="21">
                  <c:v>-1.1008046615279174</c:v>
                </c:pt>
                <c:pt idx="22">
                  <c:v>-1.2058263437524457</c:v>
                </c:pt>
                <c:pt idx="23">
                  <c:v>-1.0669431010501245</c:v>
                </c:pt>
                <c:pt idx="24">
                  <c:v>-0.68097765731685023</c:v>
                </c:pt>
                <c:pt idx="25">
                  <c:v>-0.35941789633752608</c:v>
                </c:pt>
                <c:pt idx="26">
                  <c:v>-0.36583084178829722</c:v>
                </c:pt>
                <c:pt idx="27">
                  <c:v>-0.53668844732562637</c:v>
                </c:pt>
                <c:pt idx="28">
                  <c:v>-0.62119792411164898</c:v>
                </c:pt>
                <c:pt idx="29">
                  <c:v>-0.69571260177495331</c:v>
                </c:pt>
                <c:pt idx="30">
                  <c:v>-0.76863915144186046</c:v>
                </c:pt>
                <c:pt idx="31">
                  <c:v>-0.31155735342554841</c:v>
                </c:pt>
                <c:pt idx="32">
                  <c:v>1.0473902531703485</c:v>
                </c:pt>
                <c:pt idx="33">
                  <c:v>2.215690887223059</c:v>
                </c:pt>
                <c:pt idx="34">
                  <c:v>2.207375615129727</c:v>
                </c:pt>
                <c:pt idx="35">
                  <c:v>2.0938533524573115</c:v>
                </c:pt>
                <c:pt idx="36">
                  <c:v>3.3305593953806487</c:v>
                </c:pt>
                <c:pt idx="37">
                  <c:v>5.5788550020518795</c:v>
                </c:pt>
                <c:pt idx="38">
                  <c:v>7.8783391349353726</c:v>
                </c:pt>
                <c:pt idx="39">
                  <c:v>9.9669463719114404</c:v>
                </c:pt>
                <c:pt idx="40">
                  <c:v>11.678505452553852</c:v>
                </c:pt>
                <c:pt idx="41">
                  <c:v>12.806836751699141</c:v>
                </c:pt>
                <c:pt idx="42">
                  <c:v>13.703745650329912</c:v>
                </c:pt>
                <c:pt idx="43">
                  <c:v>14.686803572460729</c:v>
                </c:pt>
                <c:pt idx="44">
                  <c:v>14.849059513374369</c:v>
                </c:pt>
                <c:pt idx="45">
                  <c:v>13.052071955967159</c:v>
                </c:pt>
                <c:pt idx="46">
                  <c:v>9.6598685664907737</c:v>
                </c:pt>
                <c:pt idx="47">
                  <c:v>6.0836553376334352</c:v>
                </c:pt>
                <c:pt idx="48">
                  <c:v>2.9019197514300283</c:v>
                </c:pt>
                <c:pt idx="49">
                  <c:v>1.7380032074107188</c:v>
                </c:pt>
                <c:pt idx="50">
                  <c:v>2.9629672246894243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12.122973621067473</c:v>
                </c:pt>
                <c:pt idx="1">
                  <c:v>10.453614309478292</c:v>
                </c:pt>
                <c:pt idx="2">
                  <c:v>10.314810017374384</c:v>
                </c:pt>
                <c:pt idx="3">
                  <c:v>9.1678666898325343</c:v>
                </c:pt>
                <c:pt idx="4">
                  <c:v>7.0653934415088511</c:v>
                </c:pt>
                <c:pt idx="5">
                  <c:v>5.4013300155028192</c:v>
                </c:pt>
                <c:pt idx="6">
                  <c:v>4.3690113983178493</c:v>
                </c:pt>
                <c:pt idx="7">
                  <c:v>3.6728985693663203</c:v>
                </c:pt>
                <c:pt idx="8">
                  <c:v>3.0639992389231261</c:v>
                </c:pt>
                <c:pt idx="9">
                  <c:v>2.4531875532504408</c:v>
                </c:pt>
                <c:pt idx="10">
                  <c:v>1.8869112948261293</c:v>
                </c:pt>
                <c:pt idx="11">
                  <c:v>1.4043475390465729</c:v>
                </c:pt>
                <c:pt idx="12">
                  <c:v>1.0915736627261479</c:v>
                </c:pt>
                <c:pt idx="13">
                  <c:v>0.97850410289240408</c:v>
                </c:pt>
                <c:pt idx="14">
                  <c:v>0.99718918403407009</c:v>
                </c:pt>
                <c:pt idx="15">
                  <c:v>1.2028066791958512</c:v>
                </c:pt>
                <c:pt idx="16">
                  <c:v>1.6223043249872426</c:v>
                </c:pt>
                <c:pt idx="17">
                  <c:v>2.049128262099194</c:v>
                </c:pt>
                <c:pt idx="18">
                  <c:v>2.2209359100694566</c:v>
                </c:pt>
                <c:pt idx="19">
                  <c:v>2.1598164920004277</c:v>
                </c:pt>
                <c:pt idx="20">
                  <c:v>2.2310942519994446</c:v>
                </c:pt>
                <c:pt idx="21">
                  <c:v>2.7379977471398198</c:v>
                </c:pt>
                <c:pt idx="22">
                  <c:v>3.846618229590363</c:v>
                </c:pt>
                <c:pt idx="23">
                  <c:v>5.3604832227175656</c:v>
                </c:pt>
                <c:pt idx="24">
                  <c:v>6.7780436473471948</c:v>
                </c:pt>
                <c:pt idx="25">
                  <c:v>7.9811520310138899</c:v>
                </c:pt>
                <c:pt idx="26">
                  <c:v>9.6551425433154563</c:v>
                </c:pt>
                <c:pt idx="27">
                  <c:v>12.214057746311788</c:v>
                </c:pt>
                <c:pt idx="28">
                  <c:v>14.481953338109291</c:v>
                </c:pt>
                <c:pt idx="29">
                  <c:v>16.063282454117758</c:v>
                </c:pt>
                <c:pt idx="30">
                  <c:v>17.319583562269781</c:v>
                </c:pt>
                <c:pt idx="31">
                  <c:v>17.439867409903343</c:v>
                </c:pt>
                <c:pt idx="32">
                  <c:v>16.181895325223373</c:v>
                </c:pt>
                <c:pt idx="33">
                  <c:v>15.241161540423944</c:v>
                </c:pt>
                <c:pt idx="34">
                  <c:v>15.755007750542337</c:v>
                </c:pt>
                <c:pt idx="35">
                  <c:v>17.110928154315818</c:v>
                </c:pt>
                <c:pt idx="36">
                  <c:v>18.716159745035959</c:v>
                </c:pt>
                <c:pt idx="37">
                  <c:v>20.641728546398877</c:v>
                </c:pt>
                <c:pt idx="38">
                  <c:v>23.056052433120772</c:v>
                </c:pt>
                <c:pt idx="39">
                  <c:v>25.937288750928737</c:v>
                </c:pt>
                <c:pt idx="40">
                  <c:v>28.875892861007983</c:v>
                </c:pt>
                <c:pt idx="41">
                  <c:v>31.534956033478366</c:v>
                </c:pt>
                <c:pt idx="42">
                  <c:v>33.656510459636365</c:v>
                </c:pt>
                <c:pt idx="43">
                  <c:v>34.834229445550648</c:v>
                </c:pt>
                <c:pt idx="44">
                  <c:v>34.617354383392311</c:v>
                </c:pt>
                <c:pt idx="45">
                  <c:v>32.502732820557249</c:v>
                </c:pt>
                <c:pt idx="46">
                  <c:v>28.049334312366444</c:v>
                </c:pt>
                <c:pt idx="47">
                  <c:v>21.809976068815402</c:v>
                </c:pt>
                <c:pt idx="48">
                  <c:v>15.507064598457754</c:v>
                </c:pt>
                <c:pt idx="49">
                  <c:v>10.662560820347716</c:v>
                </c:pt>
                <c:pt idx="50">
                  <c:v>8.1230799468721617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1090304"/>
        <c:axId val="281174016"/>
      </c:lineChart>
      <c:catAx>
        <c:axId val="28109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174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17401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090304"/>
        <c:crosses val="autoZero"/>
        <c:crossBetween val="between"/>
        <c:majorUnit val="5"/>
        <c:minorUnit val="2"/>
      </c:valAx>
      <c:valAx>
        <c:axId val="309815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846400"/>
        <c:crosses val="max"/>
        <c:crossBetween val="between"/>
      </c:valAx>
      <c:catAx>
        <c:axId val="30984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815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965952"/>
        <c:axId val="3099633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-13.991364184561521</c:v>
                </c:pt>
                <c:pt idx="1">
                  <c:v>-6.3454235293568031</c:v>
                </c:pt>
                <c:pt idx="2">
                  <c:v>-4.208275606402994</c:v>
                </c:pt>
                <c:pt idx="3">
                  <c:v>-4.7877173872126839</c:v>
                </c:pt>
                <c:pt idx="4">
                  <c:v>-5.8411116875137594</c:v>
                </c:pt>
                <c:pt idx="5">
                  <c:v>-6.0446209692281521</c:v>
                </c:pt>
                <c:pt idx="6">
                  <c:v>-4.5982977489601247</c:v>
                </c:pt>
                <c:pt idx="7">
                  <c:v>-2.1835040513556341</c:v>
                </c:pt>
                <c:pt idx="8">
                  <c:v>-0.80087763126026257</c:v>
                </c:pt>
                <c:pt idx="9">
                  <c:v>0.15577513792355618</c:v>
                </c:pt>
                <c:pt idx="10">
                  <c:v>1.0443284651937972</c:v>
                </c:pt>
                <c:pt idx="11">
                  <c:v>1.8629421558049666</c:v>
                </c:pt>
                <c:pt idx="12">
                  <c:v>2.7354346685209383</c:v>
                </c:pt>
                <c:pt idx="13">
                  <c:v>3.4120458073702351</c:v>
                </c:pt>
                <c:pt idx="14">
                  <c:v>3.9528402279956913</c:v>
                </c:pt>
                <c:pt idx="15">
                  <c:v>4.5180654917353644</c:v>
                </c:pt>
                <c:pt idx="16">
                  <c:v>4.8007678671096583</c:v>
                </c:pt>
                <c:pt idx="17">
                  <c:v>4.88368399418452</c:v>
                </c:pt>
                <c:pt idx="18">
                  <c:v>4.8926849282277587</c:v>
                </c:pt>
                <c:pt idx="19">
                  <c:v>4.7906361566463644</c:v>
                </c:pt>
                <c:pt idx="20">
                  <c:v>4.5043067957836289</c:v>
                </c:pt>
                <c:pt idx="21">
                  <c:v>4.2173918832208859</c:v>
                </c:pt>
                <c:pt idx="22">
                  <c:v>4.4794159673966254</c:v>
                </c:pt>
                <c:pt idx="23">
                  <c:v>5.3269802524162149</c:v>
                </c:pt>
                <c:pt idx="24">
                  <c:v>6.0208586178555192</c:v>
                </c:pt>
                <c:pt idx="25">
                  <c:v>5.9256495230558306</c:v>
                </c:pt>
                <c:pt idx="26">
                  <c:v>5.0551132908250898</c:v>
                </c:pt>
                <c:pt idx="27">
                  <c:v>3.4513286625357322</c:v>
                </c:pt>
                <c:pt idx="28">
                  <c:v>1.1466185147291796</c:v>
                </c:pt>
                <c:pt idx="29">
                  <c:v>-1.6036378308214376</c:v>
                </c:pt>
                <c:pt idx="30">
                  <c:v>-4.8746826610828959</c:v>
                </c:pt>
                <c:pt idx="31">
                  <c:v>-9.1509531637827024</c:v>
                </c:pt>
                <c:pt idx="32">
                  <c:v>-14.415933258602783</c:v>
                </c:pt>
                <c:pt idx="33">
                  <c:v>-20.789125955006</c:v>
                </c:pt>
                <c:pt idx="34">
                  <c:v>-29.459562807345993</c:v>
                </c:pt>
                <c:pt idx="35">
                  <c:v>-40.27896450894891</c:v>
                </c:pt>
                <c:pt idx="36">
                  <c:v>-49.120412601726947</c:v>
                </c:pt>
                <c:pt idx="37">
                  <c:v>-51.937711611241625</c:v>
                </c:pt>
                <c:pt idx="38">
                  <c:v>-49.235720793848408</c:v>
                </c:pt>
                <c:pt idx="39">
                  <c:v>-46.168853209351127</c:v>
                </c:pt>
                <c:pt idx="40">
                  <c:v>-44.086399830828874</c:v>
                </c:pt>
                <c:pt idx="41">
                  <c:v>-40.444560634213445</c:v>
                </c:pt>
                <c:pt idx="42">
                  <c:v>-34.814046199003144</c:v>
                </c:pt>
                <c:pt idx="43">
                  <c:v>-29.707658591350366</c:v>
                </c:pt>
                <c:pt idx="44">
                  <c:v>-27.058844249760789</c:v>
                </c:pt>
                <c:pt idx="45">
                  <c:v>-26.738655698463916</c:v>
                </c:pt>
                <c:pt idx="46">
                  <c:v>-29.480979900605316</c:v>
                </c:pt>
                <c:pt idx="47">
                  <c:v>-30.105843051376645</c:v>
                </c:pt>
                <c:pt idx="48">
                  <c:v>-19.898610417665854</c:v>
                </c:pt>
                <c:pt idx="49">
                  <c:v>-7.4651631688488145</c:v>
                </c:pt>
                <c:pt idx="50">
                  <c:v>-2.5490776112239542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-15.924070370601344</c:v>
                </c:pt>
                <c:pt idx="1">
                  <c:v>-9.5570974475541952</c:v>
                </c:pt>
                <c:pt idx="2">
                  <c:v>-7.2383543962459038</c:v>
                </c:pt>
                <c:pt idx="3">
                  <c:v>-7.6298171930747651</c:v>
                </c:pt>
                <c:pt idx="4">
                  <c:v>-8.392053042358997</c:v>
                </c:pt>
                <c:pt idx="5">
                  <c:v>-8.3465258704737568</c:v>
                </c:pt>
                <c:pt idx="6">
                  <c:v>-7.5687263803560096</c:v>
                </c:pt>
                <c:pt idx="7">
                  <c:v>-7.0131938400181442</c:v>
                </c:pt>
                <c:pt idx="8">
                  <c:v>-7.1407350488449861</c:v>
                </c:pt>
                <c:pt idx="9">
                  <c:v>-7.4028343779697483</c:v>
                </c:pt>
                <c:pt idx="10">
                  <c:v>-7.2659098728145652</c:v>
                </c:pt>
                <c:pt idx="11">
                  <c:v>-6.7701525456268019</c:v>
                </c:pt>
                <c:pt idx="12">
                  <c:v>-6.2820092183376275</c:v>
                </c:pt>
                <c:pt idx="13">
                  <c:v>-5.9003627758388708</c:v>
                </c:pt>
                <c:pt idx="14">
                  <c:v>-5.4733877177698886</c:v>
                </c:pt>
                <c:pt idx="15">
                  <c:v>-4.9631011786793158</c:v>
                </c:pt>
                <c:pt idx="16">
                  <c:v>-4.4397504042452107</c:v>
                </c:pt>
                <c:pt idx="17">
                  <c:v>-4.0183956635123197</c:v>
                </c:pt>
                <c:pt idx="18">
                  <c:v>-3.7678745978115309</c:v>
                </c:pt>
                <c:pt idx="19">
                  <c:v>-3.7047337002240095</c:v>
                </c:pt>
                <c:pt idx="20">
                  <c:v>-3.7812423735772529</c:v>
                </c:pt>
                <c:pt idx="21">
                  <c:v>-3.6695181605705227</c:v>
                </c:pt>
                <c:pt idx="22">
                  <c:v>-2.7091530089796589</c:v>
                </c:pt>
                <c:pt idx="23">
                  <c:v>-1.003637419893723</c:v>
                </c:pt>
                <c:pt idx="24">
                  <c:v>-0.10405460762979485</c:v>
                </c:pt>
                <c:pt idx="25">
                  <c:v>-1.6086497818592937</c:v>
                </c:pt>
                <c:pt idx="26">
                  <c:v>-5.2702593441653676</c:v>
                </c:pt>
                <c:pt idx="27">
                  <c:v>-9.5959836977437423</c:v>
                </c:pt>
                <c:pt idx="28">
                  <c:v>-13.87118612172873</c:v>
                </c:pt>
                <c:pt idx="29">
                  <c:v>-18.328042946228425</c:v>
                </c:pt>
                <c:pt idx="30">
                  <c:v>-23.269185350127678</c:v>
                </c:pt>
                <c:pt idx="31">
                  <c:v>-29.068071737123852</c:v>
                </c:pt>
                <c:pt idx="32">
                  <c:v>-35.845733890008525</c:v>
                </c:pt>
                <c:pt idx="33">
                  <c:v>-42.572653600590172</c:v>
                </c:pt>
                <c:pt idx="34">
                  <c:v>-47.519649745666634</c:v>
                </c:pt>
                <c:pt idx="35">
                  <c:v>-49.643410014533544</c:v>
                </c:pt>
                <c:pt idx="36">
                  <c:v>-49.016041367631964</c:v>
                </c:pt>
                <c:pt idx="37">
                  <c:v>-46.909928654460444</c:v>
                </c:pt>
                <c:pt idx="38">
                  <c:v>-44.746971334551255</c:v>
                </c:pt>
                <c:pt idx="39">
                  <c:v>-41.344434164912968</c:v>
                </c:pt>
                <c:pt idx="40">
                  <c:v>-35.761009096075263</c:v>
                </c:pt>
                <c:pt idx="41">
                  <c:v>-29.678067184614566</c:v>
                </c:pt>
                <c:pt idx="42">
                  <c:v>-25.310658625366948</c:v>
                </c:pt>
                <c:pt idx="43">
                  <c:v>-22.905964725958345</c:v>
                </c:pt>
                <c:pt idx="44">
                  <c:v>-20.637074644418377</c:v>
                </c:pt>
                <c:pt idx="45">
                  <c:v>-18.632402378812785</c:v>
                </c:pt>
                <c:pt idx="46">
                  <c:v>-19.001246730986306</c:v>
                </c:pt>
                <c:pt idx="47">
                  <c:v>-21.444779368142378</c:v>
                </c:pt>
                <c:pt idx="48">
                  <c:v>-22.234119127890356</c:v>
                </c:pt>
                <c:pt idx="49">
                  <c:v>-18.708021146499199</c:v>
                </c:pt>
                <c:pt idx="50">
                  <c:v>-14.168338654824771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1205760"/>
        <c:axId val="281215744"/>
      </c:lineChart>
      <c:catAx>
        <c:axId val="28120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215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2157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205760"/>
        <c:crosses val="autoZero"/>
        <c:crossBetween val="between"/>
        <c:majorUnit val="10"/>
        <c:minorUnit val="2"/>
      </c:valAx>
      <c:valAx>
        <c:axId val="309963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965952"/>
        <c:crosses val="max"/>
        <c:crossBetween val="between"/>
      </c:valAx>
      <c:catAx>
        <c:axId val="30996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963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105984"/>
        <c:axId val="31005017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28.411227116892935</c:v>
                </c:pt>
                <c:pt idx="1">
                  <c:v>21.669764818335167</c:v>
                </c:pt>
                <c:pt idx="2">
                  <c:v>20.828803234438308</c:v>
                </c:pt>
                <c:pt idx="3">
                  <c:v>21.444950798716903</c:v>
                </c:pt>
                <c:pt idx="4">
                  <c:v>21.722222446956124</c:v>
                </c:pt>
                <c:pt idx="5">
                  <c:v>21.364647766198278</c:v>
                </c:pt>
                <c:pt idx="6">
                  <c:v>19.89650674171758</c:v>
                </c:pt>
                <c:pt idx="7">
                  <c:v>17.850834293917405</c:v>
                </c:pt>
                <c:pt idx="8">
                  <c:v>16.679672489253715</c:v>
                </c:pt>
                <c:pt idx="9">
                  <c:v>16.504559349289753</c:v>
                </c:pt>
                <c:pt idx="10">
                  <c:v>17.027784112060875</c:v>
                </c:pt>
                <c:pt idx="11">
                  <c:v>17.965911021206299</c:v>
                </c:pt>
                <c:pt idx="12">
                  <c:v>18.505309984594806</c:v>
                </c:pt>
                <c:pt idx="13">
                  <c:v>18.331403958860832</c:v>
                </c:pt>
                <c:pt idx="14">
                  <c:v>17.9464596476416</c:v>
                </c:pt>
                <c:pt idx="15">
                  <c:v>17.842637280582476</c:v>
                </c:pt>
                <c:pt idx="16">
                  <c:v>18.094983908846455</c:v>
                </c:pt>
                <c:pt idx="17">
                  <c:v>18.639867817030698</c:v>
                </c:pt>
                <c:pt idx="18">
                  <c:v>19.279907558486656</c:v>
                </c:pt>
                <c:pt idx="19">
                  <c:v>19.516532200228387</c:v>
                </c:pt>
                <c:pt idx="20">
                  <c:v>19.274406323850926</c:v>
                </c:pt>
                <c:pt idx="21">
                  <c:v>18.837813584999527</c:v>
                </c:pt>
                <c:pt idx="22">
                  <c:v>18.196887301506575</c:v>
                </c:pt>
                <c:pt idx="23">
                  <c:v>17.00980612434595</c:v>
                </c:pt>
                <c:pt idx="24">
                  <c:v>15.420901151572712</c:v>
                </c:pt>
                <c:pt idx="25">
                  <c:v>14.147429998273241</c:v>
                </c:pt>
                <c:pt idx="26">
                  <c:v>14.026003091067874</c:v>
                </c:pt>
                <c:pt idx="27">
                  <c:v>14.810725496751548</c:v>
                </c:pt>
                <c:pt idx="28">
                  <c:v>16.089931161627209</c:v>
                </c:pt>
                <c:pt idx="29">
                  <c:v>18.166848213787446</c:v>
                </c:pt>
                <c:pt idx="30">
                  <c:v>19.761765206545498</c:v>
                </c:pt>
                <c:pt idx="31">
                  <c:v>19.837829038193473</c:v>
                </c:pt>
                <c:pt idx="32">
                  <c:v>19.701639955130641</c:v>
                </c:pt>
                <c:pt idx="33">
                  <c:v>21.149255419167609</c:v>
                </c:pt>
                <c:pt idx="34">
                  <c:v>24.049365926950127</c:v>
                </c:pt>
                <c:pt idx="35">
                  <c:v>26.576479290557199</c:v>
                </c:pt>
                <c:pt idx="36">
                  <c:v>27.914850928298314</c:v>
                </c:pt>
                <c:pt idx="37">
                  <c:v>28.075830396213146</c:v>
                </c:pt>
                <c:pt idx="38">
                  <c:v>26.139200175316674</c:v>
                </c:pt>
                <c:pt idx="39">
                  <c:v>22.812266235633828</c:v>
                </c:pt>
                <c:pt idx="40">
                  <c:v>20.570035174578287</c:v>
                </c:pt>
                <c:pt idx="41">
                  <c:v>20.813610734028707</c:v>
                </c:pt>
                <c:pt idx="42">
                  <c:v>22.300760402958325</c:v>
                </c:pt>
                <c:pt idx="43">
                  <c:v>23.582909771791552</c:v>
                </c:pt>
                <c:pt idx="44">
                  <c:v>24.56134774077967</c:v>
                </c:pt>
                <c:pt idx="45">
                  <c:v>25.90792051845855</c:v>
                </c:pt>
                <c:pt idx="46">
                  <c:v>27.98942718359406</c:v>
                </c:pt>
                <c:pt idx="47">
                  <c:v>31.056299651945615</c:v>
                </c:pt>
                <c:pt idx="48">
                  <c:v>31.993511469573878</c:v>
                </c:pt>
                <c:pt idx="49">
                  <c:v>24.185222497941933</c:v>
                </c:pt>
                <c:pt idx="50">
                  <c:v>18.068061628426328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23.79580191733799</c:v>
                </c:pt>
                <c:pt idx="1">
                  <c:v>14.170341947375482</c:v>
                </c:pt>
                <c:pt idx="2">
                  <c:v>5.2694702989097735</c:v>
                </c:pt>
                <c:pt idx="3">
                  <c:v>4.7878959394858676</c:v>
                </c:pt>
                <c:pt idx="4">
                  <c:v>6.3418194503368523</c:v>
                </c:pt>
                <c:pt idx="5">
                  <c:v>6.7219061036654466</c:v>
                </c:pt>
                <c:pt idx="6">
                  <c:v>6.1207843160652686</c:v>
                </c:pt>
                <c:pt idx="7">
                  <c:v>5.7145406600738013</c:v>
                </c:pt>
                <c:pt idx="8">
                  <c:v>6.0451497411679993</c:v>
                </c:pt>
                <c:pt idx="9">
                  <c:v>6.7406665745343384</c:v>
                </c:pt>
                <c:pt idx="10">
                  <c:v>7.2670993520621048</c:v>
                </c:pt>
                <c:pt idx="11">
                  <c:v>7.5868671231662566</c:v>
                </c:pt>
                <c:pt idx="12">
                  <c:v>7.6206022226913293</c:v>
                </c:pt>
                <c:pt idx="13">
                  <c:v>7.14867560270637</c:v>
                </c:pt>
                <c:pt idx="14">
                  <c:v>6.6961109427814023</c:v>
                </c:pt>
                <c:pt idx="15">
                  <c:v>6.7957414894849792</c:v>
                </c:pt>
                <c:pt idx="16">
                  <c:v>7.0963051204896894</c:v>
                </c:pt>
                <c:pt idx="17">
                  <c:v>7.2742148833342828</c:v>
                </c:pt>
                <c:pt idx="18">
                  <c:v>7.4632451861889191</c:v>
                </c:pt>
                <c:pt idx="19">
                  <c:v>7.6307984929048267</c:v>
                </c:pt>
                <c:pt idx="20">
                  <c:v>7.4275284359180294</c:v>
                </c:pt>
                <c:pt idx="21">
                  <c:v>6.8318873102435607</c:v>
                </c:pt>
                <c:pt idx="22">
                  <c:v>5.7975851679255461</c:v>
                </c:pt>
                <c:pt idx="23">
                  <c:v>4.2617733938708957</c:v>
                </c:pt>
                <c:pt idx="24">
                  <c:v>1.8640733359125119</c:v>
                </c:pt>
                <c:pt idx="25">
                  <c:v>-0.30834712917205992</c:v>
                </c:pt>
                <c:pt idx="26">
                  <c:v>0.68382143199909917</c:v>
                </c:pt>
                <c:pt idx="27">
                  <c:v>2.6566741556257982</c:v>
                </c:pt>
                <c:pt idx="28">
                  <c:v>3.7136359627051783</c:v>
                </c:pt>
                <c:pt idx="29">
                  <c:v>5.8725085186155042</c:v>
                </c:pt>
                <c:pt idx="30">
                  <c:v>9.228670075527976</c:v>
                </c:pt>
                <c:pt idx="31">
                  <c:v>12.628003868405663</c:v>
                </c:pt>
                <c:pt idx="32">
                  <c:v>15.3262817324796</c:v>
                </c:pt>
                <c:pt idx="33">
                  <c:v>17.080455339489443</c:v>
                </c:pt>
                <c:pt idx="34">
                  <c:v>18.70797477374175</c:v>
                </c:pt>
                <c:pt idx="35">
                  <c:v>20.668818928877712</c:v>
                </c:pt>
                <c:pt idx="36">
                  <c:v>21.083690861644651</c:v>
                </c:pt>
                <c:pt idx="37">
                  <c:v>18.336809447960285</c:v>
                </c:pt>
                <c:pt idx="38">
                  <c:v>15.061247559906262</c:v>
                </c:pt>
                <c:pt idx="39">
                  <c:v>14.623988077747493</c:v>
                </c:pt>
                <c:pt idx="40">
                  <c:v>16.118602071693282</c:v>
                </c:pt>
                <c:pt idx="41">
                  <c:v>16.566534404157981</c:v>
                </c:pt>
                <c:pt idx="42">
                  <c:v>15.186219309897057</c:v>
                </c:pt>
                <c:pt idx="43">
                  <c:v>13.04000432464</c:v>
                </c:pt>
                <c:pt idx="44">
                  <c:v>11.562195275645093</c:v>
                </c:pt>
                <c:pt idx="45">
                  <c:v>11.595396240215647</c:v>
                </c:pt>
                <c:pt idx="46">
                  <c:v>12.255814331151397</c:v>
                </c:pt>
                <c:pt idx="47">
                  <c:v>13.00046165692847</c:v>
                </c:pt>
                <c:pt idx="48">
                  <c:v>15.590903708295212</c:v>
                </c:pt>
                <c:pt idx="49">
                  <c:v>19.019047081616378</c:v>
                </c:pt>
                <c:pt idx="50">
                  <c:v>17.251498852773018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1382272"/>
        <c:axId val="281396352"/>
      </c:lineChart>
      <c:catAx>
        <c:axId val="28138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396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3963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382272"/>
        <c:crosses val="autoZero"/>
        <c:crossBetween val="between"/>
        <c:majorUnit val="10"/>
        <c:minorUnit val="2"/>
      </c:valAx>
      <c:valAx>
        <c:axId val="310050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105984"/>
        <c:crosses val="max"/>
        <c:crossBetween val="between"/>
      </c:valAx>
      <c:catAx>
        <c:axId val="31010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050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160000"/>
        <c:axId val="31015769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5.177224480487733</c:v>
                </c:pt>
                <c:pt idx="1">
                  <c:v>4.5475974065942859</c:v>
                </c:pt>
                <c:pt idx="2">
                  <c:v>3.8551149736632446</c:v>
                </c:pt>
                <c:pt idx="3">
                  <c:v>4.0879836686216482</c:v>
                </c:pt>
                <c:pt idx="4">
                  <c:v>4.7268792903507189</c:v>
                </c:pt>
                <c:pt idx="5">
                  <c:v>5.4616930693508365</c:v>
                </c:pt>
                <c:pt idx="6">
                  <c:v>5.9899542974642266</c:v>
                </c:pt>
                <c:pt idx="7">
                  <c:v>6.0572293574527487</c:v>
                </c:pt>
                <c:pt idx="8">
                  <c:v>6.3735983944010401</c:v>
                </c:pt>
                <c:pt idx="9">
                  <c:v>6.8696325527626643</c:v>
                </c:pt>
                <c:pt idx="10">
                  <c:v>7.5254986701487399</c:v>
                </c:pt>
                <c:pt idx="11">
                  <c:v>8.4100429260847669</c:v>
                </c:pt>
                <c:pt idx="12">
                  <c:v>9.147709295173879</c:v>
                </c:pt>
                <c:pt idx="13">
                  <c:v>9.5621057602195165</c:v>
                </c:pt>
                <c:pt idx="14">
                  <c:v>9.944741349883536</c:v>
                </c:pt>
                <c:pt idx="15">
                  <c:v>10.526623088600084</c:v>
                </c:pt>
                <c:pt idx="16">
                  <c:v>11.30774710570364</c:v>
                </c:pt>
                <c:pt idx="17">
                  <c:v>12.273711251489495</c:v>
                </c:pt>
                <c:pt idx="18">
                  <c:v>13.490032470516953</c:v>
                </c:pt>
                <c:pt idx="19">
                  <c:v>14.64739834383321</c:v>
                </c:pt>
                <c:pt idx="20">
                  <c:v>15.466400324724741</c:v>
                </c:pt>
                <c:pt idx="21">
                  <c:v>16.003515011245543</c:v>
                </c:pt>
                <c:pt idx="22">
                  <c:v>16.538084112218211</c:v>
                </c:pt>
                <c:pt idx="23">
                  <c:v>17.4236102561404</c:v>
                </c:pt>
                <c:pt idx="24">
                  <c:v>18.913736087485045</c:v>
                </c:pt>
                <c:pt idx="25">
                  <c:v>20.468982328798269</c:v>
                </c:pt>
                <c:pt idx="26">
                  <c:v>21.001882737710144</c:v>
                </c:pt>
                <c:pt idx="27">
                  <c:v>20.329612933725368</c:v>
                </c:pt>
                <c:pt idx="28">
                  <c:v>18.84421983754552</c:v>
                </c:pt>
                <c:pt idx="29">
                  <c:v>16.854544028253489</c:v>
                </c:pt>
                <c:pt idx="30">
                  <c:v>14.93771480418825</c:v>
                </c:pt>
                <c:pt idx="31">
                  <c:v>13.553549589412064</c:v>
                </c:pt>
                <c:pt idx="32">
                  <c:v>13.173717228187259</c:v>
                </c:pt>
                <c:pt idx="33">
                  <c:v>13.928463157015745</c:v>
                </c:pt>
                <c:pt idx="34">
                  <c:v>15.136246251236349</c:v>
                </c:pt>
                <c:pt idx="35">
                  <c:v>15.77258288976355</c:v>
                </c:pt>
                <c:pt idx="36">
                  <c:v>15.898659043546866</c:v>
                </c:pt>
                <c:pt idx="37">
                  <c:v>15.150044848801679</c:v>
                </c:pt>
                <c:pt idx="38">
                  <c:v>11.536571774646832</c:v>
                </c:pt>
                <c:pt idx="39">
                  <c:v>6.4939143048779373</c:v>
                </c:pt>
                <c:pt idx="40">
                  <c:v>3.8783326222567238</c:v>
                </c:pt>
                <c:pt idx="41">
                  <c:v>4.5451120759500183</c:v>
                </c:pt>
                <c:pt idx="42">
                  <c:v>6.7225026029871655</c:v>
                </c:pt>
                <c:pt idx="43">
                  <c:v>8.8005096322614875</c:v>
                </c:pt>
                <c:pt idx="44">
                  <c:v>9.7789188522452051</c:v>
                </c:pt>
                <c:pt idx="45">
                  <c:v>9.0383832780939422</c:v>
                </c:pt>
                <c:pt idx="46">
                  <c:v>7.8209918387319064</c:v>
                </c:pt>
                <c:pt idx="47">
                  <c:v>8.753855126925659</c:v>
                </c:pt>
                <c:pt idx="48">
                  <c:v>11.341879975275512</c:v>
                </c:pt>
                <c:pt idx="49">
                  <c:v>12.213115727890559</c:v>
                </c:pt>
                <c:pt idx="50">
                  <c:v>12.358145571927459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-5.6609820199639627</c:v>
                </c:pt>
                <c:pt idx="1">
                  <c:v>-6.1489495122433766</c:v>
                </c:pt>
                <c:pt idx="2">
                  <c:v>-4.5044553028524055</c:v>
                </c:pt>
                <c:pt idx="3">
                  <c:v>-3.5723783857057101</c:v>
                </c:pt>
                <c:pt idx="4">
                  <c:v>-3.8484011709991681</c:v>
                </c:pt>
                <c:pt idx="5">
                  <c:v>-4.4536763048602204</c:v>
                </c:pt>
                <c:pt idx="6">
                  <c:v>-4.6918562738714353</c:v>
                </c:pt>
                <c:pt idx="7">
                  <c:v>-4.5123629151053146</c:v>
                </c:pt>
                <c:pt idx="8">
                  <c:v>-4.3259636858700246</c:v>
                </c:pt>
                <c:pt idx="9">
                  <c:v>-4.4157578943799782</c:v>
                </c:pt>
                <c:pt idx="10">
                  <c:v>-4.667262456920259</c:v>
                </c:pt>
                <c:pt idx="11">
                  <c:v>-4.9522996319355883</c:v>
                </c:pt>
                <c:pt idx="12">
                  <c:v>-5.2266436452811718</c:v>
                </c:pt>
                <c:pt idx="13">
                  <c:v>-5.2236684668156874</c:v>
                </c:pt>
                <c:pt idx="14">
                  <c:v>-4.6742586954323597</c:v>
                </c:pt>
                <c:pt idx="15">
                  <c:v>-3.7276216417733679</c:v>
                </c:pt>
                <c:pt idx="16">
                  <c:v>-2.7031448442557777</c:v>
                </c:pt>
                <c:pt idx="17">
                  <c:v>-1.8540000799735357</c:v>
                </c:pt>
                <c:pt idx="18">
                  <c:v>-1.2576994480939416</c:v>
                </c:pt>
                <c:pt idx="19">
                  <c:v>-0.74027138648841595</c:v>
                </c:pt>
                <c:pt idx="20">
                  <c:v>-0.14027520893652459</c:v>
                </c:pt>
                <c:pt idx="21">
                  <c:v>0.6928335375491369</c:v>
                </c:pt>
                <c:pt idx="22">
                  <c:v>1.8070370907982112</c:v>
                </c:pt>
                <c:pt idx="23">
                  <c:v>2.8359539492991774</c:v>
                </c:pt>
                <c:pt idx="24">
                  <c:v>2.8391619596700042</c:v>
                </c:pt>
                <c:pt idx="25">
                  <c:v>0.37885525201537629</c:v>
                </c:pt>
                <c:pt idx="26">
                  <c:v>-4.2068076982294782</c:v>
                </c:pt>
                <c:pt idx="27">
                  <c:v>-7.1809031761553914</c:v>
                </c:pt>
                <c:pt idx="28">
                  <c:v>-6.9558679833634613</c:v>
                </c:pt>
                <c:pt idx="29">
                  <c:v>-4.9991636093580905</c:v>
                </c:pt>
                <c:pt idx="30">
                  <c:v>-2.5400057722549243</c:v>
                </c:pt>
                <c:pt idx="31">
                  <c:v>3.3914683115933437E-2</c:v>
                </c:pt>
                <c:pt idx="32">
                  <c:v>2.7312947573338833</c:v>
                </c:pt>
                <c:pt idx="33">
                  <c:v>5.7584041198523463</c:v>
                </c:pt>
                <c:pt idx="34">
                  <c:v>9.1182233512507498</c:v>
                </c:pt>
                <c:pt idx="35">
                  <c:v>11.700567972014667</c:v>
                </c:pt>
                <c:pt idx="36">
                  <c:v>11.161878901641321</c:v>
                </c:pt>
                <c:pt idx="37">
                  <c:v>6.7361029382835023</c:v>
                </c:pt>
                <c:pt idx="38">
                  <c:v>1.8581400773471686</c:v>
                </c:pt>
                <c:pt idx="39">
                  <c:v>-0.90048851100793592</c:v>
                </c:pt>
                <c:pt idx="40">
                  <c:v>-2.8116165239927198</c:v>
                </c:pt>
                <c:pt idx="41">
                  <c:v>-5.6994484307101283</c:v>
                </c:pt>
                <c:pt idx="42">
                  <c:v>-9.2852144430922774</c:v>
                </c:pt>
                <c:pt idx="43">
                  <c:v>-12.478220099527807</c:v>
                </c:pt>
                <c:pt idx="44">
                  <c:v>-14.775639279125841</c:v>
                </c:pt>
                <c:pt idx="45">
                  <c:v>-15.955418401179683</c:v>
                </c:pt>
                <c:pt idx="46">
                  <c:v>-15.500167880798106</c:v>
                </c:pt>
                <c:pt idx="47">
                  <c:v>-13.365357253000056</c:v>
                </c:pt>
                <c:pt idx="48">
                  <c:v>-11.797969392348659</c:v>
                </c:pt>
                <c:pt idx="49">
                  <c:v>-12.511525656623695</c:v>
                </c:pt>
                <c:pt idx="50">
                  <c:v>-13.972510301131349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1461504"/>
        <c:axId val="281463040"/>
      </c:lineChart>
      <c:catAx>
        <c:axId val="28146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463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46304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461504"/>
        <c:crosses val="autoZero"/>
        <c:crossBetween val="between"/>
        <c:majorUnit val="10"/>
        <c:minorUnit val="2"/>
      </c:valAx>
      <c:valAx>
        <c:axId val="310157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160000"/>
        <c:crosses val="max"/>
        <c:crossBetween val="between"/>
      </c:valAx>
      <c:catAx>
        <c:axId val="31016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157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166272"/>
        <c:axId val="31016217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-28.50475289719791</c:v>
                </c:pt>
                <c:pt idx="1">
                  <c:v>-26.769662183377331</c:v>
                </c:pt>
                <c:pt idx="2">
                  <c:v>-27.109260090440696</c:v>
                </c:pt>
                <c:pt idx="3">
                  <c:v>-28.393984961628671</c:v>
                </c:pt>
                <c:pt idx="4">
                  <c:v>-29.038082533759486</c:v>
                </c:pt>
                <c:pt idx="5">
                  <c:v>-29.134418029054252</c:v>
                </c:pt>
                <c:pt idx="6">
                  <c:v>-29.724968901629097</c:v>
                </c:pt>
                <c:pt idx="7">
                  <c:v>-30.490101063366147</c:v>
                </c:pt>
                <c:pt idx="8">
                  <c:v>-30.476582308175953</c:v>
                </c:pt>
                <c:pt idx="9">
                  <c:v>-29.602293683109703</c:v>
                </c:pt>
                <c:pt idx="10">
                  <c:v>-28.255587834741902</c:v>
                </c:pt>
                <c:pt idx="11">
                  <c:v>-26.865693484321024</c:v>
                </c:pt>
                <c:pt idx="12">
                  <c:v>-25.877127477211697</c:v>
                </c:pt>
                <c:pt idx="13">
                  <c:v>-25.218903262493598</c:v>
                </c:pt>
                <c:pt idx="14">
                  <c:v>-24.49543516480718</c:v>
                </c:pt>
                <c:pt idx="15">
                  <c:v>-23.535002247859939</c:v>
                </c:pt>
                <c:pt idx="16">
                  <c:v>-22.365581707358917</c:v>
                </c:pt>
                <c:pt idx="17">
                  <c:v>-21.135759605905044</c:v>
                </c:pt>
                <c:pt idx="18">
                  <c:v>-19.996307476007807</c:v>
                </c:pt>
                <c:pt idx="19">
                  <c:v>-19.086266478074673</c:v>
                </c:pt>
                <c:pt idx="20">
                  <c:v>-18.626503028578018</c:v>
                </c:pt>
                <c:pt idx="21">
                  <c:v>-18.551300484548339</c:v>
                </c:pt>
                <c:pt idx="22">
                  <c:v>-18.66583701184457</c:v>
                </c:pt>
                <c:pt idx="23">
                  <c:v>-19.353497071596273</c:v>
                </c:pt>
                <c:pt idx="24">
                  <c:v>-20.858299163561281</c:v>
                </c:pt>
                <c:pt idx="25">
                  <c:v>-22.421799415975592</c:v>
                </c:pt>
                <c:pt idx="26">
                  <c:v>-23.219050159543617</c:v>
                </c:pt>
                <c:pt idx="27">
                  <c:v>-23.57792018801463</c:v>
                </c:pt>
                <c:pt idx="28">
                  <c:v>-23.59840383176568</c:v>
                </c:pt>
                <c:pt idx="29">
                  <c:v>-22.509080348161401</c:v>
                </c:pt>
                <c:pt idx="30">
                  <c:v>-20.838055956937243</c:v>
                </c:pt>
                <c:pt idx="31">
                  <c:v>-20.04084649837457</c:v>
                </c:pt>
                <c:pt idx="32">
                  <c:v>-20.519831863166694</c:v>
                </c:pt>
                <c:pt idx="33">
                  <c:v>-20.888048233493318</c:v>
                </c:pt>
                <c:pt idx="34">
                  <c:v>-20.243483377738951</c:v>
                </c:pt>
                <c:pt idx="35">
                  <c:v>-19.565001023604172</c:v>
                </c:pt>
                <c:pt idx="36">
                  <c:v>-20.017771459045264</c:v>
                </c:pt>
                <c:pt idx="37">
                  <c:v>-21.339026402434186</c:v>
                </c:pt>
                <c:pt idx="38">
                  <c:v>-23.130858604382713</c:v>
                </c:pt>
                <c:pt idx="39">
                  <c:v>-25.017248473341215</c:v>
                </c:pt>
                <c:pt idx="40">
                  <c:v>-26.11289813289671</c:v>
                </c:pt>
                <c:pt idx="41">
                  <c:v>-26.226557002586237</c:v>
                </c:pt>
                <c:pt idx="42">
                  <c:v>-26.326573934599029</c:v>
                </c:pt>
                <c:pt idx="43">
                  <c:v>-27.582198101787551</c:v>
                </c:pt>
                <c:pt idx="44">
                  <c:v>-30.376134356934489</c:v>
                </c:pt>
                <c:pt idx="45">
                  <c:v>-34.137975452733301</c:v>
                </c:pt>
                <c:pt idx="46">
                  <c:v>-36.642396326762515</c:v>
                </c:pt>
                <c:pt idx="47">
                  <c:v>-35.191390227522334</c:v>
                </c:pt>
                <c:pt idx="48">
                  <c:v>-30.702157729261632</c:v>
                </c:pt>
                <c:pt idx="49">
                  <c:v>-27.368722341570802</c:v>
                </c:pt>
                <c:pt idx="50">
                  <c:v>-27.129916071997183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-49.38769428448451</c:v>
                </c:pt>
                <c:pt idx="1">
                  <c:v>-42.605607981287008</c:v>
                </c:pt>
                <c:pt idx="2">
                  <c:v>-39.944723548077832</c:v>
                </c:pt>
                <c:pt idx="3">
                  <c:v>-42.939221450762531</c:v>
                </c:pt>
                <c:pt idx="4">
                  <c:v>-45.081825108041407</c:v>
                </c:pt>
                <c:pt idx="5">
                  <c:v>-45.840464123538986</c:v>
                </c:pt>
                <c:pt idx="6">
                  <c:v>-45.952381726248674</c:v>
                </c:pt>
                <c:pt idx="7">
                  <c:v>-45.853052814417062</c:v>
                </c:pt>
                <c:pt idx="8">
                  <c:v>-45.729095863658287</c:v>
                </c:pt>
                <c:pt idx="9">
                  <c:v>-45.611799604015559</c:v>
                </c:pt>
                <c:pt idx="10">
                  <c:v>-45.596373340494637</c:v>
                </c:pt>
                <c:pt idx="11">
                  <c:v>-45.647046003424968</c:v>
                </c:pt>
                <c:pt idx="12">
                  <c:v>-45.528651517432053</c:v>
                </c:pt>
                <c:pt idx="13">
                  <c:v>-44.998152168540436</c:v>
                </c:pt>
                <c:pt idx="14">
                  <c:v>-44.140345201045761</c:v>
                </c:pt>
                <c:pt idx="15">
                  <c:v>-42.855390005086363</c:v>
                </c:pt>
                <c:pt idx="16">
                  <c:v>-41.053277841116483</c:v>
                </c:pt>
                <c:pt idx="17">
                  <c:v>-39.31901185219872</c:v>
                </c:pt>
                <c:pt idx="18">
                  <c:v>-38.40664786993139</c:v>
                </c:pt>
                <c:pt idx="19">
                  <c:v>-38.342884162031751</c:v>
                </c:pt>
                <c:pt idx="20">
                  <c:v>-38.457116744349541</c:v>
                </c:pt>
                <c:pt idx="21">
                  <c:v>-38.368306684897838</c:v>
                </c:pt>
                <c:pt idx="22">
                  <c:v>-38.102563149102153</c:v>
                </c:pt>
                <c:pt idx="23">
                  <c:v>-37.779366473177873</c:v>
                </c:pt>
                <c:pt idx="24">
                  <c:v>-36.733458623985236</c:v>
                </c:pt>
                <c:pt idx="25">
                  <c:v>-35.591497632814217</c:v>
                </c:pt>
                <c:pt idx="26">
                  <c:v>-38.024094249675571</c:v>
                </c:pt>
                <c:pt idx="27">
                  <c:v>-41.231183568694938</c:v>
                </c:pt>
                <c:pt idx="28">
                  <c:v>-40.231573570993888</c:v>
                </c:pt>
                <c:pt idx="29">
                  <c:v>-37.569755919450891</c:v>
                </c:pt>
                <c:pt idx="30">
                  <c:v>-35.530755071336493</c:v>
                </c:pt>
                <c:pt idx="31">
                  <c:v>-33.301644665151365</c:v>
                </c:pt>
                <c:pt idx="32">
                  <c:v>-30.993043438665833</c:v>
                </c:pt>
                <c:pt idx="33">
                  <c:v>-29.565391585016776</c:v>
                </c:pt>
                <c:pt idx="34">
                  <c:v>-29.262649720645275</c:v>
                </c:pt>
                <c:pt idx="35">
                  <c:v>-30.082804403714977</c:v>
                </c:pt>
                <c:pt idx="36">
                  <c:v>-31.845055873097404</c:v>
                </c:pt>
                <c:pt idx="37">
                  <c:v>-34.183115624237544</c:v>
                </c:pt>
                <c:pt idx="38">
                  <c:v>-36.533443447230454</c:v>
                </c:pt>
                <c:pt idx="39">
                  <c:v>-38.291968420741824</c:v>
                </c:pt>
                <c:pt idx="40">
                  <c:v>-38.899253560622519</c:v>
                </c:pt>
                <c:pt idx="41">
                  <c:v>-38.892985071527299</c:v>
                </c:pt>
                <c:pt idx="42">
                  <c:v>-39.039831169598223</c:v>
                </c:pt>
                <c:pt idx="43">
                  <c:v>-39.474737390318474</c:v>
                </c:pt>
                <c:pt idx="44">
                  <c:v>-40.245359489965736</c:v>
                </c:pt>
                <c:pt idx="45">
                  <c:v>-42.437886421878005</c:v>
                </c:pt>
                <c:pt idx="46">
                  <c:v>-45.35569744117528</c:v>
                </c:pt>
                <c:pt idx="47">
                  <c:v>-46.815676427969166</c:v>
                </c:pt>
                <c:pt idx="48">
                  <c:v>-48.238774228153183</c:v>
                </c:pt>
                <c:pt idx="49">
                  <c:v>-49.754229138163026</c:v>
                </c:pt>
                <c:pt idx="50">
                  <c:v>-47.411327821722679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1528192"/>
        <c:axId val="281529728"/>
      </c:lineChart>
      <c:catAx>
        <c:axId val="28152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529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52972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528192"/>
        <c:crosses val="autoZero"/>
        <c:crossBetween val="between"/>
        <c:majorUnit val="5"/>
        <c:minorUnit val="2"/>
      </c:valAx>
      <c:valAx>
        <c:axId val="310162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166272"/>
        <c:crosses val="max"/>
        <c:crossBetween val="between"/>
      </c:valAx>
      <c:catAx>
        <c:axId val="31016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162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6.1500000953674316</v>
      </c>
      <c r="I14" s="9">
        <v>8.4600000381469727</v>
      </c>
      <c r="J14" s="7">
        <v>1</v>
      </c>
      <c r="K14" s="5" t="s">
        <v>247</v>
      </c>
      <c r="L14" s="10">
        <v>69.696977203261241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5.070000171661377</v>
      </c>
      <c r="I15" s="9">
        <v>7.2899999618530273</v>
      </c>
      <c r="J15" s="7">
        <v>1</v>
      </c>
      <c r="K15" s="5" t="s">
        <v>248</v>
      </c>
      <c r="L15" s="10">
        <v>69.369374207016506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1000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21.447000607061018</v>
      </c>
      <c r="AL4">
        <v>30.839946763100929</v>
      </c>
      <c r="AM4">
        <v>17.289025619620357</v>
      </c>
      <c r="AN4">
        <v>-0.45292339752014993</v>
      </c>
      <c r="AO4">
        <v>13.075895147084555</v>
      </c>
      <c r="AP4">
        <v>30.528790665271849</v>
      </c>
      <c r="AQ4">
        <v>8.1677195019664222</v>
      </c>
      <c r="AR4">
        <v>8.399807622416148</v>
      </c>
      <c r="AS4">
        <v>2.1213254885077095</v>
      </c>
      <c r="AT4">
        <v>12.122973621067473</v>
      </c>
      <c r="AU4">
        <v>-28.50475289719791</v>
      </c>
      <c r="AV4">
        <v>-49.38769428448451</v>
      </c>
      <c r="AW4">
        <v>-13.991364184561521</v>
      </c>
      <c r="AX4">
        <v>-15.924070370601344</v>
      </c>
      <c r="AY4">
        <v>-3.3767112697482085</v>
      </c>
      <c r="AZ4">
        <v>-1.0793682845129913</v>
      </c>
      <c r="BA4">
        <v>28.411227116892935</v>
      </c>
      <c r="BB4">
        <v>23.79580191733799</v>
      </c>
      <c r="BC4">
        <v>-85.685535930315552</v>
      </c>
      <c r="BD4">
        <v>-82.904118975746456</v>
      </c>
      <c r="BE4">
        <v>13.98441532085468</v>
      </c>
      <c r="BF4">
        <v>14.530079987420608</v>
      </c>
      <c r="BG4">
        <v>5.177224480487733</v>
      </c>
      <c r="BH4">
        <v>-5.6609820199639627</v>
      </c>
      <c r="BI4">
        <v>8.4853215908247019</v>
      </c>
      <c r="BJ4">
        <v>9.1819795418248003</v>
      </c>
      <c r="BK4">
        <v>-14.481387568827591</v>
      </c>
      <c r="BL4">
        <v>10.240847547152528</v>
      </c>
      <c r="BM4">
        <v>-3.3698219567531935</v>
      </c>
      <c r="BN4">
        <v>-12.247216469617289</v>
      </c>
      <c r="BU4">
        <v>51.948053234844785</v>
      </c>
      <c r="BV4">
        <v>54.054059162609434</v>
      </c>
      <c r="BW4">
        <v>2.309999942779541</v>
      </c>
      <c r="BX4">
        <v>2.2199997901916504</v>
      </c>
      <c r="BY4">
        <v>19.913422058074641</v>
      </c>
      <c r="BZ4">
        <v>20.270263594317218</v>
      </c>
      <c r="CA4">
        <v>49.350644793258056</v>
      </c>
      <c r="CB4">
        <v>48.648649809683967</v>
      </c>
      <c r="CC4">
        <v>1.1700000762939453</v>
      </c>
      <c r="CD4">
        <v>1.1399998664855957</v>
      </c>
      <c r="CE4">
        <v>0.67999982833862305</v>
      </c>
      <c r="CF4">
        <v>0.63000011444091797</v>
      </c>
      <c r="CG4">
        <v>0.93000030517578125</v>
      </c>
      <c r="CH4">
        <v>0.90999984741210938</v>
      </c>
      <c r="CI4">
        <v>69.696977203261241</v>
      </c>
      <c r="CJ4">
        <v>69.369374207016506</v>
      </c>
      <c r="CK4">
        <v>0.61677820426863283</v>
      </c>
      <c r="CL4">
        <v>0.60760455891166087</v>
      </c>
      <c r="CM4">
        <v>0.3178671059665672</v>
      </c>
      <c r="CN4">
        <v>0.29424357460879652</v>
      </c>
      <c r="CO4">
        <v>0.26700355824532424</v>
      </c>
      <c r="CP4">
        <v>0.27369577312401772</v>
      </c>
    </row>
    <row r="5" spans="1:94" x14ac:dyDescent="0.2">
      <c r="AK5">
        <v>21.346235265686456</v>
      </c>
      <c r="AL5">
        <v>30.093916233097087</v>
      </c>
      <c r="AM5">
        <v>18.41347640070898</v>
      </c>
      <c r="AN5">
        <v>0.86872694496116576</v>
      </c>
      <c r="AO5">
        <v>16.537305813640479</v>
      </c>
      <c r="AP5">
        <v>34.042368179904024</v>
      </c>
      <c r="AQ5">
        <v>9.7598287469251481</v>
      </c>
      <c r="AR5">
        <v>11.159483942096124</v>
      </c>
      <c r="AS5">
        <v>2.272318556153555</v>
      </c>
      <c r="AT5">
        <v>10.453614309478292</v>
      </c>
      <c r="AU5">
        <v>-26.769662183377331</v>
      </c>
      <c r="AV5">
        <v>-42.605607981287008</v>
      </c>
      <c r="AW5">
        <v>-6.3454235293568031</v>
      </c>
      <c r="AX5">
        <v>-9.5570974475541952</v>
      </c>
      <c r="AY5">
        <v>-2.3320882028373271</v>
      </c>
      <c r="AZ5">
        <v>-0.377364361790545</v>
      </c>
      <c r="BA5">
        <v>21.669764818335167</v>
      </c>
      <c r="BB5">
        <v>14.170341947375482</v>
      </c>
      <c r="BC5">
        <v>-88.628996129066607</v>
      </c>
      <c r="BD5">
        <v>-84.421652963020094</v>
      </c>
      <c r="BE5">
        <v>8.5772800351974468</v>
      </c>
      <c r="BF5">
        <v>7.7178886318506681</v>
      </c>
      <c r="BG5">
        <v>4.5475974065942859</v>
      </c>
      <c r="BH5">
        <v>-6.1489495122433766</v>
      </c>
      <c r="BI5">
        <v>9.8615659879638677</v>
      </c>
      <c r="BJ5">
        <v>10.686431447358318</v>
      </c>
      <c r="BK5">
        <v>-12.946775788680528</v>
      </c>
      <c r="BL5">
        <v>11.256816947805335</v>
      </c>
      <c r="BM5">
        <v>-3.7360638612277204</v>
      </c>
      <c r="BN5">
        <v>-11.628040269699831</v>
      </c>
    </row>
    <row r="6" spans="1:94" x14ac:dyDescent="0.2">
      <c r="AK6">
        <v>21.562264255080606</v>
      </c>
      <c r="AL6">
        <v>29.81670881856515</v>
      </c>
      <c r="AM6">
        <v>18.092132748618191</v>
      </c>
      <c r="AN6">
        <v>0.79495255763855277</v>
      </c>
      <c r="AO6">
        <v>14.671232914090044</v>
      </c>
      <c r="AP6">
        <v>39.74335388092468</v>
      </c>
      <c r="AQ6">
        <v>9.6519973720950958</v>
      </c>
      <c r="AR6">
        <v>12.039241342373492</v>
      </c>
      <c r="AS6">
        <v>2.5184245923823738</v>
      </c>
      <c r="AT6">
        <v>10.314810017374384</v>
      </c>
      <c r="AU6">
        <v>-27.109260090440696</v>
      </c>
      <c r="AV6">
        <v>-39.944723548077832</v>
      </c>
      <c r="AW6">
        <v>-4.208275606402994</v>
      </c>
      <c r="AX6">
        <v>-7.2383543962459038</v>
      </c>
      <c r="AY6">
        <v>-2.2090675374822637</v>
      </c>
      <c r="AZ6">
        <v>0.22051076281857424</v>
      </c>
      <c r="BA6">
        <v>20.828803234438308</v>
      </c>
      <c r="BB6">
        <v>5.2694702989097735</v>
      </c>
      <c r="BC6">
        <v>-88.633894020708482</v>
      </c>
      <c r="BD6">
        <v>-83.873618307469911</v>
      </c>
      <c r="BE6">
        <v>7.2799435139760842</v>
      </c>
      <c r="BF6">
        <v>3.3000023134833811</v>
      </c>
      <c r="BG6">
        <v>3.8551149736632446</v>
      </c>
      <c r="BH6">
        <v>-4.5044553028524055</v>
      </c>
      <c r="BI6">
        <v>11.363273652214531</v>
      </c>
      <c r="BJ6">
        <v>12.020766694428781</v>
      </c>
      <c r="BK6">
        <v>-10.593959914970181</v>
      </c>
      <c r="BL6">
        <v>12.749031126997867</v>
      </c>
      <c r="BM6">
        <v>-3.2984261407241204</v>
      </c>
      <c r="BN6">
        <v>-8.5742263006829749</v>
      </c>
    </row>
    <row r="7" spans="1:94" x14ac:dyDescent="0.2">
      <c r="AK7">
        <v>20.255288865675947</v>
      </c>
      <c r="AL7">
        <v>28.305411239255438</v>
      </c>
      <c r="AM7">
        <v>17.146128282006767</v>
      </c>
      <c r="AN7">
        <v>-0.56045548215015561</v>
      </c>
      <c r="AO7">
        <v>13.059824609857646</v>
      </c>
      <c r="AP7">
        <v>40.120860131440665</v>
      </c>
      <c r="AQ7">
        <v>6.2700858177244392</v>
      </c>
      <c r="AR7">
        <v>9.2282326696176575</v>
      </c>
      <c r="AS7">
        <v>1.8985725815665462</v>
      </c>
      <c r="AT7">
        <v>9.1678666898325343</v>
      </c>
      <c r="AU7">
        <v>-28.393984961628671</v>
      </c>
      <c r="AV7">
        <v>-42.939221450762531</v>
      </c>
      <c r="AW7">
        <v>-4.7877173872126839</v>
      </c>
      <c r="AX7">
        <v>-7.6298171930747651</v>
      </c>
      <c r="AY7">
        <v>-2.2989397423998921</v>
      </c>
      <c r="AZ7">
        <v>0.25208907043345941</v>
      </c>
      <c r="BA7">
        <v>21.444950798716903</v>
      </c>
      <c r="BB7">
        <v>4.7878959394858676</v>
      </c>
      <c r="BC7">
        <v>-87.922686670524541</v>
      </c>
      <c r="BD7">
        <v>-83.137744984386728</v>
      </c>
      <c r="BE7">
        <v>6.8495419396957171</v>
      </c>
      <c r="BF7">
        <v>2.383329725858915</v>
      </c>
      <c r="BG7">
        <v>4.0879836686216482</v>
      </c>
      <c r="BH7">
        <v>-3.5723783857057101</v>
      </c>
      <c r="BI7">
        <v>12.857991846404747</v>
      </c>
      <c r="BJ7">
        <v>12.91050988363461</v>
      </c>
      <c r="BK7">
        <v>-7.6254748768540193</v>
      </c>
      <c r="BL7">
        <v>14.525764431081049</v>
      </c>
      <c r="BM7">
        <v>-2.2267243886602079</v>
      </c>
      <c r="BN7">
        <v>-4.6559950611097927</v>
      </c>
    </row>
    <row r="8" spans="1:94" x14ac:dyDescent="0.2">
      <c r="AK8">
        <v>18.297679280994195</v>
      </c>
      <c r="AL8">
        <v>25.928048806864584</v>
      </c>
      <c r="AM8">
        <v>15.940802112478526</v>
      </c>
      <c r="AN8">
        <v>-1.7713462328353715</v>
      </c>
      <c r="AO8">
        <v>11.273951496698896</v>
      </c>
      <c r="AP8">
        <v>36.772804978523162</v>
      </c>
      <c r="AQ8">
        <v>2.03484433742975</v>
      </c>
      <c r="AR8">
        <v>5.1258707685650924</v>
      </c>
      <c r="AS8">
        <v>1.0218997600305399</v>
      </c>
      <c r="AT8">
        <v>7.0653934415088511</v>
      </c>
      <c r="AU8">
        <v>-29.038082533759486</v>
      </c>
      <c r="AV8">
        <v>-45.081825108041407</v>
      </c>
      <c r="AW8">
        <v>-5.8411116875137594</v>
      </c>
      <c r="AX8">
        <v>-8.392053042358997</v>
      </c>
      <c r="AY8">
        <v>-2.3396329302612755</v>
      </c>
      <c r="AZ8">
        <v>0.15004709482414935</v>
      </c>
      <c r="BA8">
        <v>21.722222446956124</v>
      </c>
      <c r="BB8">
        <v>6.3418194503368523</v>
      </c>
      <c r="BC8">
        <v>-87.27566424494276</v>
      </c>
      <c r="BD8">
        <v>-82.963107935092069</v>
      </c>
      <c r="BE8">
        <v>6.4838303160033419</v>
      </c>
      <c r="BF8">
        <v>2.7806966210158794</v>
      </c>
      <c r="BG8">
        <v>4.7268792903507189</v>
      </c>
      <c r="BH8">
        <v>-3.8484011709991681</v>
      </c>
      <c r="BI8">
        <v>14.000137661567342</v>
      </c>
      <c r="BJ8">
        <v>13.521126589731946</v>
      </c>
      <c r="BK8">
        <v>-4.1278623360100468</v>
      </c>
      <c r="BL8">
        <v>16.210013226030132</v>
      </c>
      <c r="BM8">
        <v>-1.0857972467170627</v>
      </c>
      <c r="BN8">
        <v>-1.5596070503558541</v>
      </c>
    </row>
    <row r="9" spans="1:94" x14ac:dyDescent="0.2">
      <c r="AK9">
        <v>16.539208375864273</v>
      </c>
      <c r="AL9">
        <v>23.656053980482934</v>
      </c>
      <c r="AM9">
        <v>14.747067353761837</v>
      </c>
      <c r="AN9">
        <v>-2.4920827678424686</v>
      </c>
      <c r="AO9">
        <v>9.1762189256957907</v>
      </c>
      <c r="AP9">
        <v>34.145318140985438</v>
      </c>
      <c r="AQ9">
        <v>-0.77296930303202815</v>
      </c>
      <c r="AR9">
        <v>1.8071466254949211</v>
      </c>
      <c r="AS9">
        <v>0.6606483155803855</v>
      </c>
      <c r="AT9">
        <v>5.4013300155028192</v>
      </c>
      <c r="AU9">
        <v>-29.134418029054252</v>
      </c>
      <c r="AV9">
        <v>-45.840464123538986</v>
      </c>
      <c r="AW9">
        <v>-6.0446209692281521</v>
      </c>
      <c r="AX9">
        <v>-8.3465258704737568</v>
      </c>
      <c r="AY9">
        <v>-2.2871860432883815</v>
      </c>
      <c r="AZ9">
        <v>0.12500095780345818</v>
      </c>
      <c r="BA9">
        <v>21.364647766198278</v>
      </c>
      <c r="BB9">
        <v>6.7219061036654466</v>
      </c>
      <c r="BC9">
        <v>-86.707870388278636</v>
      </c>
      <c r="BD9">
        <v>-83.210535418877669</v>
      </c>
      <c r="BE9">
        <v>5.9485917143942366</v>
      </c>
      <c r="BF9">
        <v>2.9492529919450825</v>
      </c>
      <c r="BG9">
        <v>5.4616930693508365</v>
      </c>
      <c r="BH9">
        <v>-4.4536763048602204</v>
      </c>
      <c r="BI9">
        <v>14.465135116643095</v>
      </c>
      <c r="BJ9">
        <v>14.0960852539902</v>
      </c>
      <c r="BK9">
        <v>-0.19679721218700841</v>
      </c>
      <c r="BL9">
        <v>17.490039876556867</v>
      </c>
      <c r="BM9">
        <v>-0.31392348002861098</v>
      </c>
      <c r="BN9">
        <v>0.46604298395743737</v>
      </c>
    </row>
    <row r="10" spans="1:94" x14ac:dyDescent="0.2">
      <c r="AK10">
        <v>14.83142200240362</v>
      </c>
      <c r="AL10">
        <v>21.619798679042063</v>
      </c>
      <c r="AM10">
        <v>13.741356737433675</v>
      </c>
      <c r="AN10">
        <v>-3.0977000335591627</v>
      </c>
      <c r="AO10">
        <v>8.2518928853441142</v>
      </c>
      <c r="AP10">
        <v>32.905837864081903</v>
      </c>
      <c r="AQ10">
        <v>-2.0160706414151552</v>
      </c>
      <c r="AR10">
        <v>-3.4518078924431525E-2</v>
      </c>
      <c r="AS10">
        <v>0.76243535777782157</v>
      </c>
      <c r="AT10">
        <v>4.3690113983178493</v>
      </c>
      <c r="AU10">
        <v>-29.724968901629097</v>
      </c>
      <c r="AV10">
        <v>-45.952381726248674</v>
      </c>
      <c r="AW10">
        <v>-4.5982977489601247</v>
      </c>
      <c r="AX10">
        <v>-7.5687263803560096</v>
      </c>
      <c r="AY10">
        <v>-2.0745005986384619</v>
      </c>
      <c r="AZ10">
        <v>0.16459710663883828</v>
      </c>
      <c r="BA10">
        <v>19.89650674171758</v>
      </c>
      <c r="BB10">
        <v>6.1207843160652686</v>
      </c>
      <c r="BC10">
        <v>-86.803541326680616</v>
      </c>
      <c r="BD10">
        <v>-83.374609024755841</v>
      </c>
      <c r="BE10">
        <v>4.9362860420901651</v>
      </c>
      <c r="BF10">
        <v>2.5557699000011365</v>
      </c>
      <c r="BG10">
        <v>5.9899542974642266</v>
      </c>
      <c r="BH10">
        <v>-4.6918562738714353</v>
      </c>
      <c r="BI10">
        <v>14.166571786677519</v>
      </c>
      <c r="BJ10">
        <v>14.670405981788205</v>
      </c>
      <c r="BK10">
        <v>3.937726952212381</v>
      </c>
      <c r="BL10">
        <v>18.211023421524377</v>
      </c>
      <c r="BM10">
        <v>2.2748953427033231E-2</v>
      </c>
      <c r="BN10">
        <v>2.131186805227308</v>
      </c>
    </row>
    <row r="11" spans="1:94" x14ac:dyDescent="0.2">
      <c r="AK11">
        <v>12.813533961183062</v>
      </c>
      <c r="AL11">
        <v>19.203557619610837</v>
      </c>
      <c r="AM11">
        <v>12.973667400599625</v>
      </c>
      <c r="AN11">
        <v>-3.8575964060418073</v>
      </c>
      <c r="AO11">
        <v>8.0796394721453488</v>
      </c>
      <c r="AP11">
        <v>31.590487868797556</v>
      </c>
      <c r="AQ11">
        <v>-2.6679385973072995</v>
      </c>
      <c r="AR11">
        <v>-1.3244955813143051</v>
      </c>
      <c r="AS11">
        <v>0.85669017346423637</v>
      </c>
      <c r="AT11">
        <v>3.6728985693663203</v>
      </c>
      <c r="AU11">
        <v>-30.490101063366147</v>
      </c>
      <c r="AV11">
        <v>-45.853052814417062</v>
      </c>
      <c r="AW11">
        <v>-2.1835040513556341</v>
      </c>
      <c r="AX11">
        <v>-7.0131938400181442</v>
      </c>
      <c r="AY11">
        <v>-1.7845948044629336</v>
      </c>
      <c r="AZ11">
        <v>0.19130655311065345</v>
      </c>
      <c r="BA11">
        <v>17.850834293917405</v>
      </c>
      <c r="BB11">
        <v>5.7145406600738013</v>
      </c>
      <c r="BC11">
        <v>-87.538645708380201</v>
      </c>
      <c r="BD11">
        <v>-82.885435595484367</v>
      </c>
      <c r="BE11">
        <v>3.7017251912582174</v>
      </c>
      <c r="BF11">
        <v>2.2141335492581766</v>
      </c>
      <c r="BG11">
        <v>6.0572293574527487</v>
      </c>
      <c r="BH11">
        <v>-4.5123629151053146</v>
      </c>
      <c r="BI11">
        <v>13.394372002063969</v>
      </c>
      <c r="BJ11">
        <v>15.025801752450819</v>
      </c>
      <c r="BK11">
        <v>7.67635488526457</v>
      </c>
      <c r="BL11">
        <v>18.389817362856363</v>
      </c>
      <c r="BM11">
        <v>8.6058720712983108E-2</v>
      </c>
      <c r="BN11">
        <v>3.9788789234920512</v>
      </c>
    </row>
    <row r="12" spans="1:94" x14ac:dyDescent="0.2">
      <c r="AK12">
        <v>10.634766337939157</v>
      </c>
      <c r="AL12">
        <v>16.062971713338406</v>
      </c>
      <c r="AM12">
        <v>12.415790726732089</v>
      </c>
      <c r="AN12">
        <v>-4.683428577086838</v>
      </c>
      <c r="AO12">
        <v>7.6126989199458919</v>
      </c>
      <c r="AP12">
        <v>29.277336102094651</v>
      </c>
      <c r="AQ12">
        <v>-3.1889612099278581</v>
      </c>
      <c r="AR12">
        <v>-2.9884797737237507</v>
      </c>
      <c r="AS12">
        <v>0.68080652476142656</v>
      </c>
      <c r="AT12">
        <v>3.0639992389231261</v>
      </c>
      <c r="AU12">
        <v>-30.476582308175953</v>
      </c>
      <c r="AV12">
        <v>-45.729095863658287</v>
      </c>
      <c r="AW12">
        <v>-0.80087763126026257</v>
      </c>
      <c r="AX12">
        <v>-7.1407350488449861</v>
      </c>
      <c r="AY12">
        <v>-1.621657550460101</v>
      </c>
      <c r="AZ12">
        <v>0.16957285657017457</v>
      </c>
      <c r="BA12">
        <v>16.679672489253715</v>
      </c>
      <c r="BB12">
        <v>6.0451497411679993</v>
      </c>
      <c r="BC12">
        <v>-87.488125881799576</v>
      </c>
      <c r="BD12">
        <v>-81.824763730394793</v>
      </c>
      <c r="BE12">
        <v>2.7970955173764978</v>
      </c>
      <c r="BF12">
        <v>2.3583730008077644</v>
      </c>
      <c r="BG12">
        <v>6.3735983944010401</v>
      </c>
      <c r="BH12">
        <v>-4.3259636858700246</v>
      </c>
      <c r="BI12">
        <v>12.604193845319195</v>
      </c>
      <c r="BJ12">
        <v>14.96609990526632</v>
      </c>
      <c r="BK12">
        <v>10.272319813965096</v>
      </c>
      <c r="BL12">
        <v>18.093801939947998</v>
      </c>
      <c r="BM12">
        <v>-3.8590966477164293E-3</v>
      </c>
      <c r="BN12">
        <v>5.9835009569339919</v>
      </c>
    </row>
    <row r="13" spans="1:94" x14ac:dyDescent="0.2">
      <c r="AK13">
        <v>8.686225157110643</v>
      </c>
      <c r="AL13">
        <v>12.554017912876958</v>
      </c>
      <c r="AM13">
        <v>11.94253320230542</v>
      </c>
      <c r="AN13">
        <v>-5.3276600480233522</v>
      </c>
      <c r="AO13">
        <v>6.8497291430095926</v>
      </c>
      <c r="AP13">
        <v>26.38343026450006</v>
      </c>
      <c r="AQ13">
        <v>-3.5178175934874107</v>
      </c>
      <c r="AR13">
        <v>-4.8333002462515928</v>
      </c>
      <c r="AS13">
        <v>0.32000917743047891</v>
      </c>
      <c r="AT13">
        <v>2.4531875532504408</v>
      </c>
      <c r="AU13">
        <v>-29.602293683109703</v>
      </c>
      <c r="AV13">
        <v>-45.611799604015559</v>
      </c>
      <c r="AW13">
        <v>0.15577513792355618</v>
      </c>
      <c r="AX13">
        <v>-7.4028343779697483</v>
      </c>
      <c r="AY13">
        <v>-1.5974745080145027</v>
      </c>
      <c r="AZ13">
        <v>0.12376362879211883</v>
      </c>
      <c r="BA13">
        <v>16.504559349289753</v>
      </c>
      <c r="BB13">
        <v>6.7406665745343384</v>
      </c>
      <c r="BC13">
        <v>-87.271125402231135</v>
      </c>
      <c r="BD13">
        <v>-80.88579352715297</v>
      </c>
      <c r="BE13">
        <v>2.044777281235179</v>
      </c>
      <c r="BF13">
        <v>2.7532796509817712</v>
      </c>
      <c r="BG13">
        <v>6.8696325527626643</v>
      </c>
      <c r="BH13">
        <v>-4.4157578943799782</v>
      </c>
      <c r="BI13">
        <v>12.107622281807327</v>
      </c>
      <c r="BJ13">
        <v>14.526276180557922</v>
      </c>
      <c r="BK13">
        <v>11.368001674135364</v>
      </c>
      <c r="BL13">
        <v>17.404002625911346</v>
      </c>
      <c r="BM13">
        <v>-0.25478425097181834</v>
      </c>
      <c r="BN13">
        <v>7.8796394002533594</v>
      </c>
    </row>
    <row r="14" spans="1:94" x14ac:dyDescent="0.2">
      <c r="AK14">
        <v>7.19174069208188</v>
      </c>
      <c r="AL14">
        <v>9.0778900512026706</v>
      </c>
      <c r="AM14">
        <v>11.430976083756255</v>
      </c>
      <c r="AN14">
        <v>-5.7389530163296394</v>
      </c>
      <c r="AO14">
        <v>6.0297110285537725</v>
      </c>
      <c r="AP14">
        <v>23.885034099767957</v>
      </c>
      <c r="AQ14">
        <v>-3.4882908383921079</v>
      </c>
      <c r="AR14">
        <v>-6.2539783860767963</v>
      </c>
      <c r="AS14">
        <v>2.1249943094301508E-2</v>
      </c>
      <c r="AT14">
        <v>1.8869112948261293</v>
      </c>
      <c r="AU14">
        <v>-28.255587834741902</v>
      </c>
      <c r="AV14">
        <v>-45.596373340494637</v>
      </c>
      <c r="AW14">
        <v>1.0443284651937972</v>
      </c>
      <c r="AX14">
        <v>-7.2659098728145652</v>
      </c>
      <c r="AY14">
        <v>-1.6698677276125085</v>
      </c>
      <c r="AZ14">
        <v>8.9003462971572203E-2</v>
      </c>
      <c r="BA14">
        <v>17.027784112060875</v>
      </c>
      <c r="BB14">
        <v>7.2670993520621048</v>
      </c>
      <c r="BC14">
        <v>-87.041482439321769</v>
      </c>
      <c r="BD14">
        <v>-80.31189299702713</v>
      </c>
      <c r="BE14">
        <v>1.3785170585868576</v>
      </c>
      <c r="BF14">
        <v>3.0022136210338983</v>
      </c>
      <c r="BG14">
        <v>7.5254986701487399</v>
      </c>
      <c r="BH14">
        <v>-4.667262456920259</v>
      </c>
      <c r="BI14">
        <v>11.914227795495027</v>
      </c>
      <c r="BJ14">
        <v>13.921515607791667</v>
      </c>
      <c r="BK14">
        <v>11.33851182042134</v>
      </c>
      <c r="BL14">
        <v>16.404593065218506</v>
      </c>
      <c r="BM14">
        <v>-0.72501751004166282</v>
      </c>
      <c r="BN14">
        <v>9.5293595324935776</v>
      </c>
    </row>
    <row r="15" spans="1:94" x14ac:dyDescent="0.2">
      <c r="AK15">
        <v>6.0982210547168201</v>
      </c>
      <c r="AL15">
        <v>5.7035773783219081</v>
      </c>
      <c r="AM15">
        <v>10.875484136371414</v>
      </c>
      <c r="AN15">
        <v>-5.9956968603675191</v>
      </c>
      <c r="AO15">
        <v>5.2537841598508805</v>
      </c>
      <c r="AP15">
        <v>21.878177842614157</v>
      </c>
      <c r="AQ15">
        <v>-3.0931906775822959</v>
      </c>
      <c r="AR15">
        <v>-7.0731221201924184</v>
      </c>
      <c r="AS15">
        <v>-9.485598929386474E-2</v>
      </c>
      <c r="AT15">
        <v>1.4043475390465729</v>
      </c>
      <c r="AU15">
        <v>-26.865693484321024</v>
      </c>
      <c r="AV15">
        <v>-45.647046003424968</v>
      </c>
      <c r="AW15">
        <v>1.8629421558049666</v>
      </c>
      <c r="AX15">
        <v>-6.7701525456268019</v>
      </c>
      <c r="AY15">
        <v>-1.8006967058889558</v>
      </c>
      <c r="AZ15">
        <v>6.7850095917486086E-2</v>
      </c>
      <c r="BA15">
        <v>17.965911021206299</v>
      </c>
      <c r="BB15">
        <v>7.5868671231662566</v>
      </c>
      <c r="BC15">
        <v>-86.630755152061596</v>
      </c>
      <c r="BD15">
        <v>-79.832002398203244</v>
      </c>
      <c r="BE15">
        <v>0.82131436775722011</v>
      </c>
      <c r="BF15">
        <v>3.0224545181877982</v>
      </c>
      <c r="BG15">
        <v>8.4100429260847669</v>
      </c>
      <c r="BH15">
        <v>-4.9522996319355883</v>
      </c>
      <c r="BI15">
        <v>11.8752040744981</v>
      </c>
      <c r="BJ15">
        <v>13.346153113289347</v>
      </c>
      <c r="BK15">
        <v>10.899566028468318</v>
      </c>
      <c r="BL15">
        <v>15.205022154011997</v>
      </c>
      <c r="BM15">
        <v>-1.3963957178029578</v>
      </c>
      <c r="BN15">
        <v>10.963130099922882</v>
      </c>
    </row>
    <row r="16" spans="1:94" x14ac:dyDescent="0.2">
      <c r="AK16">
        <v>5.0943358295018051</v>
      </c>
      <c r="AL16">
        <v>2.3854972625018269</v>
      </c>
      <c r="AM16">
        <v>10.316228498220012</v>
      </c>
      <c r="AN16">
        <v>-6.1147056372715696</v>
      </c>
      <c r="AO16">
        <v>4.901221566223219</v>
      </c>
      <c r="AP16">
        <v>20.147998698257652</v>
      </c>
      <c r="AQ16">
        <v>-2.6527560184970103</v>
      </c>
      <c r="AR16">
        <v>-7.3798350125875292</v>
      </c>
      <c r="AS16">
        <v>-6.8354091628761646E-2</v>
      </c>
      <c r="AT16">
        <v>1.0915736627261479</v>
      </c>
      <c r="AU16">
        <v>-25.877127477211697</v>
      </c>
      <c r="AV16">
        <v>-45.528651517432053</v>
      </c>
      <c r="AW16">
        <v>2.7354346685209383</v>
      </c>
      <c r="AX16">
        <v>-6.2820092183376275</v>
      </c>
      <c r="AY16">
        <v>-1.8765467156309761</v>
      </c>
      <c r="AZ16">
        <v>6.5616571742804164E-2</v>
      </c>
      <c r="BA16">
        <v>18.505309984594806</v>
      </c>
      <c r="BB16">
        <v>7.6206022226913293</v>
      </c>
      <c r="BC16">
        <v>-86.199146295145468</v>
      </c>
      <c r="BD16">
        <v>-78.970102756265618</v>
      </c>
      <c r="BE16">
        <v>0.33463641480227213</v>
      </c>
      <c r="BF16">
        <v>2.9374524540264639</v>
      </c>
      <c r="BG16">
        <v>9.147709295173879</v>
      </c>
      <c r="BH16">
        <v>-5.2266436452811718</v>
      </c>
      <c r="BI16">
        <v>11.845111190691123</v>
      </c>
      <c r="BJ16">
        <v>12.857107454952434</v>
      </c>
      <c r="BK16">
        <v>10.651331895487338</v>
      </c>
      <c r="BL16">
        <v>13.897245558350749</v>
      </c>
      <c r="BM16">
        <v>-2.1810993091298627</v>
      </c>
      <c r="BN16">
        <v>12.218554246630806</v>
      </c>
    </row>
    <row r="17" spans="37:66" x14ac:dyDescent="0.2">
      <c r="AK17">
        <v>3.9344316673820265</v>
      </c>
      <c r="AL17">
        <v>-0.82814559040390545</v>
      </c>
      <c r="AM17">
        <v>9.7517608346666353</v>
      </c>
      <c r="AN17">
        <v>-6.104034483162101</v>
      </c>
      <c r="AO17">
        <v>4.9564556937109101</v>
      </c>
      <c r="AP17">
        <v>19.004426704751896</v>
      </c>
      <c r="AQ17">
        <v>-2.3817048441651059</v>
      </c>
      <c r="AR17">
        <v>-7.2688199117082517</v>
      </c>
      <c r="AS17">
        <v>-2.2356025831828507E-2</v>
      </c>
      <c r="AT17">
        <v>0.97850410289240408</v>
      </c>
      <c r="AU17">
        <v>-25.218903262493598</v>
      </c>
      <c r="AV17">
        <v>-44.998152168540436</v>
      </c>
      <c r="AW17">
        <v>3.4120458073702351</v>
      </c>
      <c r="AX17">
        <v>-5.9003627758388708</v>
      </c>
      <c r="AY17">
        <v>-1.8520388781167967</v>
      </c>
      <c r="AZ17">
        <v>9.6829558450718001E-2</v>
      </c>
      <c r="BA17">
        <v>18.331403958860832</v>
      </c>
      <c r="BB17">
        <v>7.14867560270637</v>
      </c>
      <c r="BC17">
        <v>-85.600602288512277</v>
      </c>
      <c r="BD17">
        <v>-77.639338475158624</v>
      </c>
      <c r="BE17">
        <v>-0.11411337613114061</v>
      </c>
      <c r="BF17">
        <v>2.7578767213377495</v>
      </c>
      <c r="BG17">
        <v>9.5621057602195165</v>
      </c>
      <c r="BH17">
        <v>-5.2236684668156874</v>
      </c>
      <c r="BI17">
        <v>11.738315593505865</v>
      </c>
      <c r="BJ17">
        <v>12.3839369659113</v>
      </c>
      <c r="BK17">
        <v>10.742480495533105</v>
      </c>
      <c r="BL17">
        <v>12.545527480663601</v>
      </c>
      <c r="BM17">
        <v>-2.9809999879974072</v>
      </c>
      <c r="BN17">
        <v>13.207725766153674</v>
      </c>
    </row>
    <row r="18" spans="37:66" x14ac:dyDescent="0.2">
      <c r="AK18">
        <v>2.533574217928078</v>
      </c>
      <c r="AL18">
        <v>-3.8442288539180933</v>
      </c>
      <c r="AM18">
        <v>9.1347758963575423</v>
      </c>
      <c r="AN18">
        <v>-6.0121018132776589</v>
      </c>
      <c r="AO18">
        <v>5.0746563695447939</v>
      </c>
      <c r="AP18">
        <v>18.546744998199586</v>
      </c>
      <c r="AQ18">
        <v>-2.2072863382599421</v>
      </c>
      <c r="AR18">
        <v>-6.9160166938576904</v>
      </c>
      <c r="AS18">
        <v>-5.5403829853203669E-2</v>
      </c>
      <c r="AT18">
        <v>0.99718918403407009</v>
      </c>
      <c r="AU18">
        <v>-24.49543516480718</v>
      </c>
      <c r="AV18">
        <v>-44.140345201045761</v>
      </c>
      <c r="AW18">
        <v>3.9528402279956913</v>
      </c>
      <c r="AX18">
        <v>-5.4733877177698886</v>
      </c>
      <c r="AY18">
        <v>-1.7979659838802187</v>
      </c>
      <c r="AZ18">
        <v>0.12670219140487252</v>
      </c>
      <c r="BA18">
        <v>17.9464596476416</v>
      </c>
      <c r="BB18">
        <v>6.6961109427814023</v>
      </c>
      <c r="BC18">
        <v>-84.879181343938811</v>
      </c>
      <c r="BD18">
        <v>-76.246956798458854</v>
      </c>
      <c r="BE18">
        <v>-0.59519991599632305</v>
      </c>
      <c r="BF18">
        <v>2.514633348442457</v>
      </c>
      <c r="BG18">
        <v>9.944741349883536</v>
      </c>
      <c r="BH18">
        <v>-4.6742586954323597</v>
      </c>
      <c r="BI18">
        <v>11.492490639384481</v>
      </c>
      <c r="BJ18">
        <v>11.818552868354965</v>
      </c>
      <c r="BK18">
        <v>10.915203114282145</v>
      </c>
      <c r="BL18">
        <v>11.169739661655456</v>
      </c>
      <c r="BM18">
        <v>-3.7362705329546291</v>
      </c>
      <c r="BN18">
        <v>13.677590651592087</v>
      </c>
    </row>
    <row r="19" spans="37:66" x14ac:dyDescent="0.2">
      <c r="AK19">
        <v>0.86634209912857663</v>
      </c>
      <c r="AL19">
        <v>-6.5519744449049284</v>
      </c>
      <c r="AM19">
        <v>8.41549361823051</v>
      </c>
      <c r="AN19">
        <v>-5.9036446959482509</v>
      </c>
      <c r="AO19">
        <v>5.162445790029194</v>
      </c>
      <c r="AP19">
        <v>18.225675486717915</v>
      </c>
      <c r="AQ19">
        <v>-1.9126633814570646</v>
      </c>
      <c r="AR19">
        <v>-6.3806286742427369</v>
      </c>
      <c r="AS19">
        <v>-0.16613399926167019</v>
      </c>
      <c r="AT19">
        <v>1.2028066791958512</v>
      </c>
      <c r="AU19">
        <v>-23.535002247859939</v>
      </c>
      <c r="AV19">
        <v>-42.855390005086363</v>
      </c>
      <c r="AW19">
        <v>4.5180654917353644</v>
      </c>
      <c r="AX19">
        <v>-4.9631011786793158</v>
      </c>
      <c r="AY19">
        <v>-1.7834221524862397</v>
      </c>
      <c r="AZ19">
        <v>0.12013072004903684</v>
      </c>
      <c r="BA19">
        <v>17.842637280582476</v>
      </c>
      <c r="BB19">
        <v>6.7957414894849792</v>
      </c>
      <c r="BC19">
        <v>-84.064252088576183</v>
      </c>
      <c r="BD19">
        <v>-74.968646854934477</v>
      </c>
      <c r="BE19">
        <v>-1.1264148799579166</v>
      </c>
      <c r="BF19">
        <v>2.3498721391781534</v>
      </c>
      <c r="BG19">
        <v>10.526623088600084</v>
      </c>
      <c r="BH19">
        <v>-3.7276216417733679</v>
      </c>
      <c r="BI19">
        <v>11.042237963420508</v>
      </c>
      <c r="BJ19">
        <v>11.074241396804405</v>
      </c>
      <c r="BK19">
        <v>10.814154182013393</v>
      </c>
      <c r="BL19">
        <v>9.783141691860056</v>
      </c>
      <c r="BM19">
        <v>-4.4153635983924824</v>
      </c>
      <c r="BN19">
        <v>13.404126960188055</v>
      </c>
    </row>
    <row r="20" spans="37:66" x14ac:dyDescent="0.2">
      <c r="AK20">
        <v>-1.0640851103511975</v>
      </c>
      <c r="AL20">
        <v>-8.9066086797799979</v>
      </c>
      <c r="AM20">
        <v>7.5413856735929707</v>
      </c>
      <c r="AN20">
        <v>-5.8808475015715</v>
      </c>
      <c r="AO20">
        <v>5.2783577338083827</v>
      </c>
      <c r="AP20">
        <v>17.871119487906125</v>
      </c>
      <c r="AQ20">
        <v>-1.366699506134698</v>
      </c>
      <c r="AR20">
        <v>-5.624417102980745</v>
      </c>
      <c r="AS20">
        <v>-0.28929387716259114</v>
      </c>
      <c r="AT20">
        <v>1.6223043249872426</v>
      </c>
      <c r="AU20">
        <v>-22.365581707358917</v>
      </c>
      <c r="AV20">
        <v>-41.053277841116483</v>
      </c>
      <c r="AW20">
        <v>4.8007678671096583</v>
      </c>
      <c r="AX20">
        <v>-4.4397504042452107</v>
      </c>
      <c r="AY20">
        <v>-1.8188004810176579</v>
      </c>
      <c r="AZ20">
        <v>0.10028983368242676</v>
      </c>
      <c r="BA20">
        <v>18.094983908846455</v>
      </c>
      <c r="BB20">
        <v>7.0963051204896894</v>
      </c>
      <c r="BC20">
        <v>-82.772105262828063</v>
      </c>
      <c r="BD20">
        <v>-73.684360107114173</v>
      </c>
      <c r="BE20">
        <v>-1.6128638174942769</v>
      </c>
      <c r="BF20">
        <v>2.2828960103270108</v>
      </c>
      <c r="BG20">
        <v>11.30774710570364</v>
      </c>
      <c r="BH20">
        <v>-2.7031448442557777</v>
      </c>
      <c r="BI20">
        <v>10.332407768959856</v>
      </c>
      <c r="BJ20">
        <v>10.106384974118876</v>
      </c>
      <c r="BK20">
        <v>10.338782319024357</v>
      </c>
      <c r="BL20">
        <v>8.4360761320974955</v>
      </c>
      <c r="BM20">
        <v>-5.033799877636671</v>
      </c>
      <c r="BN20">
        <v>12.500310139683663</v>
      </c>
    </row>
    <row r="21" spans="37:66" x14ac:dyDescent="0.2">
      <c r="AK21">
        <v>-3.0818033771910347</v>
      </c>
      <c r="AL21">
        <v>-10.922898336419262</v>
      </c>
      <c r="AM21">
        <v>6.4576958447617221</v>
      </c>
      <c r="AN21">
        <v>-6.002357982188915</v>
      </c>
      <c r="AO21">
        <v>5.3578664335957145</v>
      </c>
      <c r="AP21">
        <v>17.683136947850233</v>
      </c>
      <c r="AQ21">
        <v>-0.51239017072827708</v>
      </c>
      <c r="AR21">
        <v>-4.7244737438499875</v>
      </c>
      <c r="AS21">
        <v>-0.39397472309470016</v>
      </c>
      <c r="AT21">
        <v>2.049128262099194</v>
      </c>
      <c r="AU21">
        <v>-21.135759605905044</v>
      </c>
      <c r="AV21">
        <v>-39.31901185219872</v>
      </c>
      <c r="AW21">
        <v>4.88368399418452</v>
      </c>
      <c r="AX21">
        <v>-4.0183956635123197</v>
      </c>
      <c r="AY21">
        <v>-1.8955485127480549</v>
      </c>
      <c r="AZ21">
        <v>8.8533341746317967E-2</v>
      </c>
      <c r="BA21">
        <v>18.639867817030698</v>
      </c>
      <c r="BB21">
        <v>7.2742148833342828</v>
      </c>
      <c r="BC21">
        <v>-81.108633969816395</v>
      </c>
      <c r="BD21">
        <v>-72.356019911659956</v>
      </c>
      <c r="BE21">
        <v>-2.0577485798778814</v>
      </c>
      <c r="BF21">
        <v>2.230494285252083</v>
      </c>
      <c r="BG21">
        <v>12.273711251489495</v>
      </c>
      <c r="BH21">
        <v>-1.8540000799735357</v>
      </c>
      <c r="BI21">
        <v>9.3937449205523649</v>
      </c>
      <c r="BJ21">
        <v>8.9261849162842211</v>
      </c>
      <c r="BK21">
        <v>9.708121924727747</v>
      </c>
      <c r="BL21">
        <v>7.2180466517099129</v>
      </c>
      <c r="BM21">
        <v>-5.6529236503557287</v>
      </c>
      <c r="BN21">
        <v>11.423216108419279</v>
      </c>
    </row>
    <row r="22" spans="37:66" x14ac:dyDescent="0.2">
      <c r="AK22">
        <v>-4.8996810888805529</v>
      </c>
      <c r="AL22">
        <v>-12.647129582956866</v>
      </c>
      <c r="AM22">
        <v>5.1868603896379071</v>
      </c>
      <c r="AN22">
        <v>-6.2197080892289751</v>
      </c>
      <c r="AO22">
        <v>5.3990916765770756</v>
      </c>
      <c r="AP22">
        <v>17.641326649048292</v>
      </c>
      <c r="AQ22">
        <v>0.51459958457149424</v>
      </c>
      <c r="AR22">
        <v>-3.848820291566085</v>
      </c>
      <c r="AS22">
        <v>-0.51391247700559972</v>
      </c>
      <c r="AT22">
        <v>2.2209359100694566</v>
      </c>
      <c r="AU22">
        <v>-19.996307476007807</v>
      </c>
      <c r="AV22">
        <v>-38.40664786993139</v>
      </c>
      <c r="AW22">
        <v>4.8926849282277587</v>
      </c>
      <c r="AX22">
        <v>-3.7678745978115309</v>
      </c>
      <c r="AY22">
        <v>-1.9863294649451162</v>
      </c>
      <c r="AZ22">
        <v>7.6031774672179211E-2</v>
      </c>
      <c r="BA22">
        <v>19.279907558486656</v>
      </c>
      <c r="BB22">
        <v>7.4632451861889191</v>
      </c>
      <c r="BC22">
        <v>-79.369322904465093</v>
      </c>
      <c r="BD22">
        <v>-71.09887496163509</v>
      </c>
      <c r="BE22">
        <v>-2.5331826887891058</v>
      </c>
      <c r="BF22">
        <v>2.095641128587705</v>
      </c>
      <c r="BG22">
        <v>13.490032470516953</v>
      </c>
      <c r="BH22">
        <v>-1.2576994480939416</v>
      </c>
      <c r="BI22">
        <v>8.413333572203614</v>
      </c>
      <c r="BJ22">
        <v>7.6343309663858276</v>
      </c>
      <c r="BK22">
        <v>9.2771392852057968</v>
      </c>
      <c r="BL22">
        <v>6.2076680876125856</v>
      </c>
      <c r="BM22">
        <v>-6.3418238885219518</v>
      </c>
      <c r="BN22">
        <v>10.740812962750795</v>
      </c>
    </row>
    <row r="23" spans="37:66" x14ac:dyDescent="0.2">
      <c r="AK23">
        <v>-6.3212182615493635</v>
      </c>
      <c r="AL23">
        <v>-14.142037111554112</v>
      </c>
      <c r="AM23">
        <v>3.9249363013445291</v>
      </c>
      <c r="AN23">
        <v>-6.4067612292554079</v>
      </c>
      <c r="AO23">
        <v>5.4779886967894003</v>
      </c>
      <c r="AP23">
        <v>17.621468562083958</v>
      </c>
      <c r="AQ23">
        <v>1.4130759395311325</v>
      </c>
      <c r="AR23">
        <v>-2.9911972954692216</v>
      </c>
      <c r="AS23">
        <v>-0.67369615324537768</v>
      </c>
      <c r="AT23">
        <v>2.1598164920004277</v>
      </c>
      <c r="AU23">
        <v>-19.086266478074673</v>
      </c>
      <c r="AV23">
        <v>-38.342884162031751</v>
      </c>
      <c r="AW23">
        <v>4.7906361566463644</v>
      </c>
      <c r="AX23">
        <v>-3.7047337002240095</v>
      </c>
      <c r="AY23">
        <v>-2.0200720023079799</v>
      </c>
      <c r="AZ23">
        <v>6.4941555167506812E-2</v>
      </c>
      <c r="BA23">
        <v>19.516532200228387</v>
      </c>
      <c r="BB23">
        <v>7.6307984929048267</v>
      </c>
      <c r="BC23">
        <v>-77.746601182442788</v>
      </c>
      <c r="BD23">
        <v>-69.775011456443792</v>
      </c>
      <c r="BE23">
        <v>-3.0747577255038037</v>
      </c>
      <c r="BF23">
        <v>1.8215000068645413</v>
      </c>
      <c r="BG23">
        <v>14.64739834383321</v>
      </c>
      <c r="BH23">
        <v>-0.74027138648841595</v>
      </c>
      <c r="BI23">
        <v>7.6643518067349747</v>
      </c>
      <c r="BJ23">
        <v>6.417910638399599</v>
      </c>
      <c r="BK23">
        <v>9.2898132624465628</v>
      </c>
      <c r="BL23">
        <v>5.4831089549435541</v>
      </c>
      <c r="BM23">
        <v>-7.082505698562052</v>
      </c>
      <c r="BN23">
        <v>10.826141885601723</v>
      </c>
    </row>
    <row r="24" spans="37:66" x14ac:dyDescent="0.2">
      <c r="AK24">
        <v>-7.3298737885682677</v>
      </c>
      <c r="AL24">
        <v>-15.358938522386875</v>
      </c>
      <c r="AM24">
        <v>2.9977384750333909</v>
      </c>
      <c r="AN24">
        <v>-6.3628446415923916</v>
      </c>
      <c r="AO24">
        <v>5.6443835977635155</v>
      </c>
      <c r="AP24">
        <v>17.53720859443203</v>
      </c>
      <c r="AQ24">
        <v>2.0226034763888618</v>
      </c>
      <c r="AR24">
        <v>-1.8293859934347103</v>
      </c>
      <c r="AS24">
        <v>-0.88384921028220964</v>
      </c>
      <c r="AT24">
        <v>2.2310942519994446</v>
      </c>
      <c r="AU24">
        <v>-18.626503028578018</v>
      </c>
      <c r="AV24">
        <v>-38.457116744349541</v>
      </c>
      <c r="AW24">
        <v>4.5043067957836289</v>
      </c>
      <c r="AX24">
        <v>-3.7812423735772529</v>
      </c>
      <c r="AY24">
        <v>-1.9855463436186769</v>
      </c>
      <c r="AZ24">
        <v>7.8394542957269803E-2</v>
      </c>
      <c r="BA24">
        <v>19.274406323850926</v>
      </c>
      <c r="BB24">
        <v>7.4275284359180294</v>
      </c>
      <c r="BC24">
        <v>-76.207858044737392</v>
      </c>
      <c r="BD24">
        <v>-67.91222138311916</v>
      </c>
      <c r="BE24">
        <v>-3.6368245093101939</v>
      </c>
      <c r="BF24">
        <v>1.4400243647070259</v>
      </c>
      <c r="BG24">
        <v>15.466400324724741</v>
      </c>
      <c r="BH24">
        <v>-0.14027520893652459</v>
      </c>
      <c r="BI24">
        <v>7.3174651110743199</v>
      </c>
      <c r="BJ24">
        <v>5.5095533369862641</v>
      </c>
      <c r="BK24">
        <v>9.7675610544240818</v>
      </c>
      <c r="BL24">
        <v>5.1438494407020698</v>
      </c>
      <c r="BM24">
        <v>-7.6938319653242369</v>
      </c>
      <c r="BN24">
        <v>11.669738882045742</v>
      </c>
    </row>
    <row r="25" spans="37:66" x14ac:dyDescent="0.2">
      <c r="AK25">
        <v>-7.9438366259252389</v>
      </c>
      <c r="AL25">
        <v>-16.09266903483331</v>
      </c>
      <c r="AM25">
        <v>2.5962281942090226</v>
      </c>
      <c r="AN25">
        <v>-5.9744947509250688</v>
      </c>
      <c r="AO25">
        <v>5.7363633554486428</v>
      </c>
      <c r="AP25">
        <v>17.59067595686847</v>
      </c>
      <c r="AQ25">
        <v>2.5866583731785502</v>
      </c>
      <c r="AR25">
        <v>-0.12732790707534727</v>
      </c>
      <c r="AS25">
        <v>-1.1008046615279174</v>
      </c>
      <c r="AT25">
        <v>2.7379977471398198</v>
      </c>
      <c r="AU25">
        <v>-18.551300484548339</v>
      </c>
      <c r="AV25">
        <v>-38.368306684897838</v>
      </c>
      <c r="AW25">
        <v>4.2173918832208859</v>
      </c>
      <c r="AX25">
        <v>-3.6695181605705227</v>
      </c>
      <c r="AY25">
        <v>-1.9235462741428071</v>
      </c>
      <c r="AZ25">
        <v>0.11774527352404057</v>
      </c>
      <c r="BA25">
        <v>18.837813584999527</v>
      </c>
      <c r="BB25">
        <v>6.8318873102435607</v>
      </c>
      <c r="BC25">
        <v>-74.694729614655955</v>
      </c>
      <c r="BD25">
        <v>-65.50724659977368</v>
      </c>
      <c r="BE25">
        <v>-4.1965941808843095</v>
      </c>
      <c r="BF25">
        <v>0.98011646858070456</v>
      </c>
      <c r="BG25">
        <v>16.003515011245543</v>
      </c>
      <c r="BH25">
        <v>0.6928335375491369</v>
      </c>
      <c r="BI25">
        <v>7.3363377856322254</v>
      </c>
      <c r="BJ25">
        <v>5.05799942801554</v>
      </c>
      <c r="BK25">
        <v>10.631854347023413</v>
      </c>
      <c r="BL25">
        <v>5.3000217437940238</v>
      </c>
      <c r="BM25">
        <v>-7.9608055404388063</v>
      </c>
      <c r="BN25">
        <v>12.959739541275843</v>
      </c>
    </row>
    <row r="26" spans="37:66" x14ac:dyDescent="0.2">
      <c r="AK26">
        <v>-8.1380597331000804</v>
      </c>
      <c r="AL26">
        <v>-16.357022482309198</v>
      </c>
      <c r="AM26">
        <v>2.598547298551606</v>
      </c>
      <c r="AN26">
        <v>-5.3800770191617664</v>
      </c>
      <c r="AO26">
        <v>5.7805676000229234</v>
      </c>
      <c r="AP26">
        <v>18.395753712198186</v>
      </c>
      <c r="AQ26">
        <v>3.5528981801282629</v>
      </c>
      <c r="AR26">
        <v>2.1443237988249071</v>
      </c>
      <c r="AS26">
        <v>-1.2058263437524457</v>
      </c>
      <c r="AT26">
        <v>3.846618229590363</v>
      </c>
      <c r="AU26">
        <v>-18.66583701184457</v>
      </c>
      <c r="AV26">
        <v>-38.102563149102153</v>
      </c>
      <c r="AW26">
        <v>4.4794159673966254</v>
      </c>
      <c r="AX26">
        <v>-2.7091530089796589</v>
      </c>
      <c r="AY26">
        <v>-1.8331222226645487</v>
      </c>
      <c r="AZ26">
        <v>0.185847869505844</v>
      </c>
      <c r="BA26">
        <v>18.196887301506575</v>
      </c>
      <c r="BB26">
        <v>5.7975851679255461</v>
      </c>
      <c r="BC26">
        <v>-73.363509610393891</v>
      </c>
      <c r="BD26">
        <v>-63.033847874501298</v>
      </c>
      <c r="BE26">
        <v>-4.8331780740738477</v>
      </c>
      <c r="BF26">
        <v>0.46759531891684891</v>
      </c>
      <c r="BG26">
        <v>16.538084112218211</v>
      </c>
      <c r="BH26">
        <v>1.8070370907982112</v>
      </c>
      <c r="BI26">
        <v>7.6511130873741173</v>
      </c>
      <c r="BJ26">
        <v>4.991198937567245</v>
      </c>
      <c r="BK26">
        <v>11.934310962257257</v>
      </c>
      <c r="BL26">
        <v>5.9410275744798229</v>
      </c>
      <c r="BM26">
        <v>-7.9263983322146947</v>
      </c>
      <c r="BN26">
        <v>14.212037359680167</v>
      </c>
    </row>
    <row r="27" spans="37:66" x14ac:dyDescent="0.2">
      <c r="AK27">
        <v>-8.009808391403455</v>
      </c>
      <c r="AL27">
        <v>-16.308776064149743</v>
      </c>
      <c r="AM27">
        <v>2.6057345676499781</v>
      </c>
      <c r="AN27">
        <v>-4.8843414944812782</v>
      </c>
      <c r="AO27">
        <v>6.6831465453417254</v>
      </c>
      <c r="AP27">
        <v>20.144187780353867</v>
      </c>
      <c r="AQ27">
        <v>4.8097871827386136</v>
      </c>
      <c r="AR27">
        <v>5.0806087111892104</v>
      </c>
      <c r="AS27">
        <v>-1.0669431010501245</v>
      </c>
      <c r="AT27">
        <v>5.3604832227175656</v>
      </c>
      <c r="AU27">
        <v>-19.353497071596273</v>
      </c>
      <c r="AV27">
        <v>-37.779366473177873</v>
      </c>
      <c r="AW27">
        <v>5.3269802524162149</v>
      </c>
      <c r="AX27">
        <v>-1.003637419893723</v>
      </c>
      <c r="AY27">
        <v>-1.6673848829041349</v>
      </c>
      <c r="AZ27">
        <v>0.28652683905537613</v>
      </c>
      <c r="BA27">
        <v>17.00980612434595</v>
      </c>
      <c r="BB27">
        <v>4.2617733938708957</v>
      </c>
      <c r="BC27">
        <v>-72.197669165486616</v>
      </c>
      <c r="BD27">
        <v>-60.434077650854562</v>
      </c>
      <c r="BE27">
        <v>-5.5946684767677732</v>
      </c>
      <c r="BF27">
        <v>-7.4582305361406712E-2</v>
      </c>
      <c r="BG27">
        <v>17.4236102561404</v>
      </c>
      <c r="BH27">
        <v>2.8359539492991774</v>
      </c>
      <c r="BI27">
        <v>8.361668332334089</v>
      </c>
      <c r="BJ27">
        <v>5.0205326831569224</v>
      </c>
      <c r="BK27">
        <v>13.807291451837598</v>
      </c>
      <c r="BL27">
        <v>6.918614198262615</v>
      </c>
      <c r="BM27">
        <v>-8.0310237026321847</v>
      </c>
      <c r="BN27">
        <v>14.924971031272703</v>
      </c>
    </row>
    <row r="28" spans="37:66" x14ac:dyDescent="0.2">
      <c r="AK28">
        <v>-7.6550894031319707</v>
      </c>
      <c r="AL28">
        <v>-15.688914093121362</v>
      </c>
      <c r="AM28">
        <v>2.2793533057919371</v>
      </c>
      <c r="AN28">
        <v>-4.7415245508696842</v>
      </c>
      <c r="AO28">
        <v>9.0018210672410888</v>
      </c>
      <c r="AP28">
        <v>21.801259900918701</v>
      </c>
      <c r="AQ28">
        <v>5.7954983455541038</v>
      </c>
      <c r="AR28">
        <v>9.0186117227504994</v>
      </c>
      <c r="AS28">
        <v>-0.68097765731685023</v>
      </c>
      <c r="AT28">
        <v>6.7780436473471948</v>
      </c>
      <c r="AU28">
        <v>-20.858299163561281</v>
      </c>
      <c r="AV28">
        <v>-36.733458623985236</v>
      </c>
      <c r="AW28">
        <v>6.0208586178555192</v>
      </c>
      <c r="AX28">
        <v>-0.10405460762979485</v>
      </c>
      <c r="AY28">
        <v>-1.4487923974884516</v>
      </c>
      <c r="AZ28">
        <v>0.44295406000252957</v>
      </c>
      <c r="BA28">
        <v>15.420901151572712</v>
      </c>
      <c r="BB28">
        <v>1.8640733359125119</v>
      </c>
      <c r="BC28">
        <v>-70.780534744415363</v>
      </c>
      <c r="BD28">
        <v>-56.677957535549218</v>
      </c>
      <c r="BE28">
        <v>-6.3909283663944301</v>
      </c>
      <c r="BF28">
        <v>-0.67133873146111189</v>
      </c>
      <c r="BG28">
        <v>18.913736087485045</v>
      </c>
      <c r="BH28">
        <v>2.8391619596700042</v>
      </c>
      <c r="BI28">
        <v>9.6667207999444873</v>
      </c>
      <c r="BJ28">
        <v>4.9054611447834944</v>
      </c>
      <c r="BK28">
        <v>16.060831365289459</v>
      </c>
      <c r="BL28">
        <v>8.0825200325343385</v>
      </c>
      <c r="BM28">
        <v>-8.7877902218118784</v>
      </c>
      <c r="BN28">
        <v>14.744204027834261</v>
      </c>
    </row>
    <row r="29" spans="37:66" x14ac:dyDescent="0.2">
      <c r="AK29">
        <v>-6.935198309060004</v>
      </c>
      <c r="AL29">
        <v>-14.184524495610408</v>
      </c>
      <c r="AM29">
        <v>1.7361414536351107</v>
      </c>
      <c r="AN29">
        <v>-5.1053166757926665</v>
      </c>
      <c r="AO29">
        <v>11.494335969774628</v>
      </c>
      <c r="AP29">
        <v>21.453335607516205</v>
      </c>
      <c r="AQ29">
        <v>6.5032416434445572</v>
      </c>
      <c r="AR29">
        <v>13.29859944138833</v>
      </c>
      <c r="AS29">
        <v>-0.35941789633752608</v>
      </c>
      <c r="AT29">
        <v>7.9811520310138899</v>
      </c>
      <c r="AU29">
        <v>-22.421799415975592</v>
      </c>
      <c r="AV29">
        <v>-35.591497632814217</v>
      </c>
      <c r="AW29">
        <v>5.9256495230558306</v>
      </c>
      <c r="AX29">
        <v>-1.6086497818592937</v>
      </c>
      <c r="AY29">
        <v>-1.2760332759672686</v>
      </c>
      <c r="AZ29">
        <v>0.58430603490845046</v>
      </c>
      <c r="BA29">
        <v>14.147429998273241</v>
      </c>
      <c r="BB29">
        <v>-0.30834712917205992</v>
      </c>
      <c r="BC29">
        <v>-68.701213597176732</v>
      </c>
      <c r="BD29">
        <v>-51.133873126933175</v>
      </c>
      <c r="BE29">
        <v>-7.1211821106036517</v>
      </c>
      <c r="BF29">
        <v>-0.52312002638471666</v>
      </c>
      <c r="BG29">
        <v>20.468982328798269</v>
      </c>
      <c r="BH29">
        <v>0.37885525201537629</v>
      </c>
      <c r="BI29">
        <v>11.549440197105836</v>
      </c>
      <c r="BJ29">
        <v>4.6352797082580697</v>
      </c>
      <c r="BK29">
        <v>17.957680811678365</v>
      </c>
      <c r="BL29">
        <v>9.3635942718554279</v>
      </c>
      <c r="BM29">
        <v>-10.148049181994157</v>
      </c>
      <c r="BN29">
        <v>13.596426425052131</v>
      </c>
    </row>
    <row r="30" spans="37:66" x14ac:dyDescent="0.2">
      <c r="AK30">
        <v>-5.7382940101624484</v>
      </c>
      <c r="AL30">
        <v>-12.113190682954183</v>
      </c>
      <c r="AM30">
        <v>1.3900349174071818</v>
      </c>
      <c r="AN30">
        <v>-6.2354904808563818</v>
      </c>
      <c r="AO30">
        <v>12.338248071611998</v>
      </c>
      <c r="AP30">
        <v>19.889039147465528</v>
      </c>
      <c r="AQ30">
        <v>7.3107898671378875</v>
      </c>
      <c r="AR30">
        <v>16.024872455381971</v>
      </c>
      <c r="AS30">
        <v>-0.36583084178829722</v>
      </c>
      <c r="AT30">
        <v>9.6551425433154563</v>
      </c>
      <c r="AU30">
        <v>-23.219050159543617</v>
      </c>
      <c r="AV30">
        <v>-38.024094249675571</v>
      </c>
      <c r="AW30">
        <v>5.0551132908250898</v>
      </c>
      <c r="AX30">
        <v>-5.2702593441653676</v>
      </c>
      <c r="AY30">
        <v>-1.2596620557384097</v>
      </c>
      <c r="AZ30">
        <v>0.5197671245403116</v>
      </c>
      <c r="BA30">
        <v>14.026003091067874</v>
      </c>
      <c r="BB30">
        <v>0.68382143199909917</v>
      </c>
      <c r="BC30">
        <v>-66.087052754362787</v>
      </c>
      <c r="BD30">
        <v>-44.612015044168416</v>
      </c>
      <c r="BE30">
        <v>-7.5453003418597371</v>
      </c>
      <c r="BF30">
        <v>2.0504002603364748</v>
      </c>
      <c r="BG30">
        <v>21.001882737710144</v>
      </c>
      <c r="BH30">
        <v>-4.2068076982294782</v>
      </c>
      <c r="BI30">
        <v>13.718516696326553</v>
      </c>
      <c r="BJ30">
        <v>4.3533012860334601</v>
      </c>
      <c r="BK30">
        <v>18.589584949036102</v>
      </c>
      <c r="BL30">
        <v>10.76638010448595</v>
      </c>
      <c r="BM30">
        <v>-11.550629828867965</v>
      </c>
      <c r="BN30">
        <v>11.590841823578973</v>
      </c>
    </row>
    <row r="31" spans="37:66" x14ac:dyDescent="0.2">
      <c r="AK31">
        <v>-4.2882396021657554</v>
      </c>
      <c r="AL31">
        <v>-9.4624358014632168</v>
      </c>
      <c r="AM31">
        <v>1.4137775837093847</v>
      </c>
      <c r="AN31">
        <v>-7.8275173568531846</v>
      </c>
      <c r="AO31">
        <v>12.447837255009727</v>
      </c>
      <c r="AP31">
        <v>20.174953768786501</v>
      </c>
      <c r="AQ31">
        <v>8.1551381354205059</v>
      </c>
      <c r="AR31">
        <v>17.983537305905219</v>
      </c>
      <c r="AS31">
        <v>-0.53668844732562637</v>
      </c>
      <c r="AT31">
        <v>12.214057746311788</v>
      </c>
      <c r="AU31">
        <v>-23.57792018801463</v>
      </c>
      <c r="AV31">
        <v>-41.231183568694938</v>
      </c>
      <c r="AW31">
        <v>3.4513286625357322</v>
      </c>
      <c r="AX31">
        <v>-9.5959836977437423</v>
      </c>
      <c r="AY31">
        <v>-1.3657591078195408</v>
      </c>
      <c r="AZ31">
        <v>0.39132107294490687</v>
      </c>
      <c r="BA31">
        <v>14.810725496751548</v>
      </c>
      <c r="BB31">
        <v>2.6566741556257982</v>
      </c>
      <c r="BC31">
        <v>-63.103356603289427</v>
      </c>
      <c r="BD31">
        <v>-37.808180134162434</v>
      </c>
      <c r="BE31">
        <v>-7.3704295634068817</v>
      </c>
      <c r="BF31">
        <v>5.9309892025723112</v>
      </c>
      <c r="BG31">
        <v>20.329612933725368</v>
      </c>
      <c r="BH31">
        <v>-7.1809031761553914</v>
      </c>
      <c r="BI31">
        <v>15.887603891954493</v>
      </c>
      <c r="BJ31">
        <v>4.1466782337397303</v>
      </c>
      <c r="BK31">
        <v>17.460107808696048</v>
      </c>
      <c r="BL31">
        <v>12.237373867791757</v>
      </c>
      <c r="BM31">
        <v>-12.579554597067283</v>
      </c>
      <c r="BN31">
        <v>8.9670891847171319</v>
      </c>
    </row>
    <row r="32" spans="37:66" x14ac:dyDescent="0.2">
      <c r="AK32">
        <v>-2.6340176916388311</v>
      </c>
      <c r="AL32">
        <v>-5.6591940411690134</v>
      </c>
      <c r="AM32">
        <v>1.8013605653647624</v>
      </c>
      <c r="AN32">
        <v>-9.2181177331426607</v>
      </c>
      <c r="AO32">
        <v>12.420023962207528</v>
      </c>
      <c r="AP32">
        <v>21.377545496994252</v>
      </c>
      <c r="AQ32">
        <v>9.3510567772909301</v>
      </c>
      <c r="AR32">
        <v>21.732272565364628</v>
      </c>
      <c r="AS32">
        <v>-0.62119792411164898</v>
      </c>
      <c r="AT32">
        <v>14.481953338109291</v>
      </c>
      <c r="AU32">
        <v>-23.59840383176568</v>
      </c>
      <c r="AV32">
        <v>-40.231573570993888</v>
      </c>
      <c r="AW32">
        <v>1.1466185147291796</v>
      </c>
      <c r="AX32">
        <v>-13.87118612172873</v>
      </c>
      <c r="AY32">
        <v>-1.5404132390419645</v>
      </c>
      <c r="AZ32">
        <v>0.32235451360120876</v>
      </c>
      <c r="BA32">
        <v>16.089931161627209</v>
      </c>
      <c r="BB32">
        <v>3.7136359627051783</v>
      </c>
      <c r="BC32">
        <v>-59.537879839178224</v>
      </c>
      <c r="BD32">
        <v>-31.166254582843667</v>
      </c>
      <c r="BE32">
        <v>-6.5697880844089696</v>
      </c>
      <c r="BF32">
        <v>8.5395965014175914</v>
      </c>
      <c r="BG32">
        <v>18.84421983754552</v>
      </c>
      <c r="BH32">
        <v>-6.9558679833634613</v>
      </c>
      <c r="BI32">
        <v>17.86458217265627</v>
      </c>
      <c r="BJ32">
        <v>4.0346778994300729</v>
      </c>
      <c r="BK32">
        <v>14.885924885542869</v>
      </c>
      <c r="BL32">
        <v>13.534218515880852</v>
      </c>
      <c r="BM32">
        <v>-13.252223174959209</v>
      </c>
      <c r="BN32">
        <v>5.8233117636982472</v>
      </c>
    </row>
    <row r="33" spans="37:66" x14ac:dyDescent="0.2">
      <c r="AK33">
        <v>-0.41805420243915231</v>
      </c>
      <c r="AL33">
        <v>-1.2460025232655956</v>
      </c>
      <c r="AM33">
        <v>2.5051202024448966</v>
      </c>
      <c r="AN33">
        <v>-10.420597927352999</v>
      </c>
      <c r="AO33">
        <v>10.489603404575929</v>
      </c>
      <c r="AP33">
        <v>22.459163533975861</v>
      </c>
      <c r="AQ33">
        <v>11.924741879165428</v>
      </c>
      <c r="AR33">
        <v>26.946982647850124</v>
      </c>
      <c r="AS33">
        <v>-0.69571260177495331</v>
      </c>
      <c r="AT33">
        <v>16.063282454117758</v>
      </c>
      <c r="AU33">
        <v>-22.509080348161401</v>
      </c>
      <c r="AV33">
        <v>-37.569755919450891</v>
      </c>
      <c r="AW33">
        <v>-1.6036378308214376</v>
      </c>
      <c r="AX33">
        <v>-18.328042946228425</v>
      </c>
      <c r="AY33">
        <v>-1.8288972560736947</v>
      </c>
      <c r="AZ33">
        <v>0.18091659971386354</v>
      </c>
      <c r="BA33">
        <v>18.166848213787446</v>
      </c>
      <c r="BB33">
        <v>5.8725085186155042</v>
      </c>
      <c r="BC33">
        <v>-55.045284844042243</v>
      </c>
      <c r="BD33">
        <v>-24.792359926271129</v>
      </c>
      <c r="BE33">
        <v>-5.2090336763344771</v>
      </c>
      <c r="BF33">
        <v>10.539043574315761</v>
      </c>
      <c r="BG33">
        <v>16.854544028253489</v>
      </c>
      <c r="BH33">
        <v>-4.9991636093580905</v>
      </c>
      <c r="BI33">
        <v>19.53478338463205</v>
      </c>
      <c r="BJ33">
        <v>4.0318428414862684</v>
      </c>
      <c r="BK33">
        <v>11.799175297800746</v>
      </c>
      <c r="BL33">
        <v>14.327547148021429</v>
      </c>
      <c r="BM33">
        <v>-13.800166371815056</v>
      </c>
      <c r="BN33">
        <v>2.2344736149005278</v>
      </c>
    </row>
    <row r="34" spans="37:66" x14ac:dyDescent="0.2">
      <c r="AK34">
        <v>2.3663772489033024</v>
      </c>
      <c r="AL34">
        <v>2.7849503404210711</v>
      </c>
      <c r="AM34">
        <v>3.3957379510397168</v>
      </c>
      <c r="AN34">
        <v>-11.691557244447667</v>
      </c>
      <c r="AO34">
        <v>7.8533946155589653</v>
      </c>
      <c r="AP34">
        <v>23.672188666358014</v>
      </c>
      <c r="AQ34">
        <v>16.293960133704616</v>
      </c>
      <c r="AR34">
        <v>32.133123635065147</v>
      </c>
      <c r="AS34">
        <v>-0.76863915144186046</v>
      </c>
      <c r="AT34">
        <v>17.319583562269781</v>
      </c>
      <c r="AU34">
        <v>-20.838055956937243</v>
      </c>
      <c r="AV34">
        <v>-35.530755071336493</v>
      </c>
      <c r="AW34">
        <v>-4.8746826610828959</v>
      </c>
      <c r="AX34">
        <v>-23.269185350127678</v>
      </c>
      <c r="AY34">
        <v>-2.0551549544329881</v>
      </c>
      <c r="AZ34">
        <v>-4.130678067651377E-2</v>
      </c>
      <c r="BA34">
        <v>19.761765206545498</v>
      </c>
      <c r="BB34">
        <v>9.228670075527976</v>
      </c>
      <c r="BC34">
        <v>-49.2196041710367</v>
      </c>
      <c r="BD34">
        <v>-18.547811290777439</v>
      </c>
      <c r="BE34">
        <v>-3.7115518407174366</v>
      </c>
      <c r="BF34">
        <v>13.126496407424392</v>
      </c>
      <c r="BG34">
        <v>14.93771480418825</v>
      </c>
      <c r="BH34">
        <v>-2.5400057722549243</v>
      </c>
      <c r="BI34">
        <v>20.803455147945218</v>
      </c>
      <c r="BJ34">
        <v>4.1805647211604295</v>
      </c>
      <c r="BK34">
        <v>9.3353408669007063</v>
      </c>
      <c r="BL34">
        <v>14.41393915279251</v>
      </c>
      <c r="BM34">
        <v>-14.366519153101521</v>
      </c>
      <c r="BN34">
        <v>-1.6844888929211912</v>
      </c>
    </row>
    <row r="35" spans="37:66" x14ac:dyDescent="0.2">
      <c r="AK35">
        <v>5.3068835691801191</v>
      </c>
      <c r="AL35">
        <v>5.9891070595768152</v>
      </c>
      <c r="AM35">
        <v>4.3260194009639683</v>
      </c>
      <c r="AN35">
        <v>-12.803662164300578</v>
      </c>
      <c r="AO35">
        <v>7.0594874165517485</v>
      </c>
      <c r="AP35">
        <v>24.034554816243578</v>
      </c>
      <c r="AQ35">
        <v>21.720111729580772</v>
      </c>
      <c r="AR35">
        <v>36.915084808255848</v>
      </c>
      <c r="AS35">
        <v>-0.31155735342554841</v>
      </c>
      <c r="AT35">
        <v>17.439867409903343</v>
      </c>
      <c r="AU35">
        <v>-20.04084649837457</v>
      </c>
      <c r="AV35">
        <v>-33.301644665151365</v>
      </c>
      <c r="AW35">
        <v>-9.1509531637827024</v>
      </c>
      <c r="AX35">
        <v>-29.068071737123852</v>
      </c>
      <c r="AY35">
        <v>-2.066050946287675</v>
      </c>
      <c r="AZ35">
        <v>-0.27076447683977312</v>
      </c>
      <c r="BA35">
        <v>19.837829038193473</v>
      </c>
      <c r="BB35">
        <v>12.628003868405663</v>
      </c>
      <c r="BC35">
        <v>-41.915052159032797</v>
      </c>
      <c r="BD35">
        <v>-12.166465955910352</v>
      </c>
      <c r="BE35">
        <v>-2.6286821167781502</v>
      </c>
      <c r="BF35">
        <v>16.169803059058747</v>
      </c>
      <c r="BG35">
        <v>13.553549589412064</v>
      </c>
      <c r="BH35">
        <v>3.3914683115933437E-2</v>
      </c>
      <c r="BI35">
        <v>21.569258304327775</v>
      </c>
      <c r="BJ35">
        <v>4.5382156393580546</v>
      </c>
      <c r="BK35">
        <v>8.0424437383311975</v>
      </c>
      <c r="BL35">
        <v>13.877140103612595</v>
      </c>
      <c r="BM35">
        <v>-14.860157884859079</v>
      </c>
      <c r="BN35">
        <v>-5.5847009309705529</v>
      </c>
    </row>
    <row r="36" spans="37:66" x14ac:dyDescent="0.2">
      <c r="AK36">
        <v>8.0873632578239114</v>
      </c>
      <c r="AL36">
        <v>8.2020526925327584</v>
      </c>
      <c r="AM36">
        <v>5.1061685634208986</v>
      </c>
      <c r="AN36">
        <v>-13.384619538412107</v>
      </c>
      <c r="AO36">
        <v>8.3184569478177597</v>
      </c>
      <c r="AP36">
        <v>23.4035669650066</v>
      </c>
      <c r="AQ36">
        <v>27.162402454892643</v>
      </c>
      <c r="AR36">
        <v>40.576555678268718</v>
      </c>
      <c r="AS36">
        <v>1.0473902531703485</v>
      </c>
      <c r="AT36">
        <v>16.181895325223373</v>
      </c>
      <c r="AU36">
        <v>-20.519831863166694</v>
      </c>
      <c r="AV36">
        <v>-30.993043438665833</v>
      </c>
      <c r="AW36">
        <v>-14.415933258602783</v>
      </c>
      <c r="AX36">
        <v>-35.845733890008525</v>
      </c>
      <c r="AY36">
        <v>-2.0465389256629849</v>
      </c>
      <c r="AZ36">
        <v>-0.45718730639803923</v>
      </c>
      <c r="BA36">
        <v>19.701639955130641</v>
      </c>
      <c r="BB36">
        <v>15.3262817324796</v>
      </c>
      <c r="BC36">
        <v>-33.809792151598387</v>
      </c>
      <c r="BD36">
        <v>-5.7505774400038216</v>
      </c>
      <c r="BE36">
        <v>-2.0575113740162068</v>
      </c>
      <c r="BF36">
        <v>19.116880654652288</v>
      </c>
      <c r="BG36">
        <v>13.173717228187259</v>
      </c>
      <c r="BH36">
        <v>2.7312947573338833</v>
      </c>
      <c r="BI36">
        <v>21.758551111218111</v>
      </c>
      <c r="BJ36">
        <v>5.0968409586825034</v>
      </c>
      <c r="BK36">
        <v>7.5737983346015998</v>
      </c>
      <c r="BL36">
        <v>13.075945088545206</v>
      </c>
      <c r="BM36">
        <v>-15.056654661809571</v>
      </c>
      <c r="BN36">
        <v>-8.8246238340791834</v>
      </c>
    </row>
    <row r="37" spans="37:66" x14ac:dyDescent="0.2">
      <c r="AK37">
        <v>10.725246176874272</v>
      </c>
      <c r="AL37">
        <v>9.2872501424125442</v>
      </c>
      <c r="AM37">
        <v>5.6049842440009705</v>
      </c>
      <c r="AN37">
        <v>-13.440415165353311</v>
      </c>
      <c r="AO37">
        <v>9.4147151185664555</v>
      </c>
      <c r="AP37">
        <v>23.384345590140477</v>
      </c>
      <c r="AQ37">
        <v>32.091507835103343</v>
      </c>
      <c r="AR37">
        <v>42.13870749023836</v>
      </c>
      <c r="AS37">
        <v>2.215690887223059</v>
      </c>
      <c r="AT37">
        <v>15.241161540423944</v>
      </c>
      <c r="AU37">
        <v>-20.888048233493318</v>
      </c>
      <c r="AV37">
        <v>-29.565391585016776</v>
      </c>
      <c r="AW37">
        <v>-20.789125955006</v>
      </c>
      <c r="AX37">
        <v>-42.572653600590172</v>
      </c>
      <c r="AY37">
        <v>-2.2557802856188185</v>
      </c>
      <c r="AZ37">
        <v>-0.58096216930417077</v>
      </c>
      <c r="BA37">
        <v>21.149255419167609</v>
      </c>
      <c r="BB37">
        <v>17.080455339489443</v>
      </c>
      <c r="BC37">
        <v>-25.405041475253071</v>
      </c>
      <c r="BD37">
        <v>-0.26688225883198108</v>
      </c>
      <c r="BE37">
        <v>-1.5000491543097967</v>
      </c>
      <c r="BF37">
        <v>21.076734547798761</v>
      </c>
      <c r="BG37">
        <v>13.928463157015745</v>
      </c>
      <c r="BH37">
        <v>5.7584041198523463</v>
      </c>
      <c r="BI37">
        <v>21.452409044515363</v>
      </c>
      <c r="BJ37">
        <v>5.7330066634990473</v>
      </c>
      <c r="BK37">
        <v>7.0883508996095799</v>
      </c>
      <c r="BL37">
        <v>12.398697590719371</v>
      </c>
      <c r="BM37">
        <v>-14.849713267589618</v>
      </c>
      <c r="BN37">
        <v>-10.798849044078258</v>
      </c>
    </row>
    <row r="38" spans="37:66" x14ac:dyDescent="0.2">
      <c r="AK38">
        <v>13.21117415164618</v>
      </c>
      <c r="AL38">
        <v>9.5306237514795633</v>
      </c>
      <c r="AM38">
        <v>5.7809438706140099</v>
      </c>
      <c r="AN38">
        <v>-13.301401409279176</v>
      </c>
      <c r="AO38">
        <v>9.0284995661767784</v>
      </c>
      <c r="AP38">
        <v>24.602038127278998</v>
      </c>
      <c r="AQ38">
        <v>36.171515544141087</v>
      </c>
      <c r="AR38">
        <v>41.965348310889908</v>
      </c>
      <c r="AS38">
        <v>2.207375615129727</v>
      </c>
      <c r="AT38">
        <v>15.755007750542337</v>
      </c>
      <c r="AU38">
        <v>-20.243483377738951</v>
      </c>
      <c r="AV38">
        <v>-29.262649720645275</v>
      </c>
      <c r="AW38">
        <v>-29.459562807345993</v>
      </c>
      <c r="AX38">
        <v>-47.519649745666634</v>
      </c>
      <c r="AY38">
        <v>-2.6877567489955023</v>
      </c>
      <c r="AZ38">
        <v>-0.69788880758980121</v>
      </c>
      <c r="BA38">
        <v>24.049365926950127</v>
      </c>
      <c r="BB38">
        <v>18.70797477374175</v>
      </c>
      <c r="BC38">
        <v>-16.115004841116395</v>
      </c>
      <c r="BD38">
        <v>3.0430557322612826</v>
      </c>
      <c r="BE38">
        <v>-1.5187212295995811E-2</v>
      </c>
      <c r="BF38">
        <v>21.758880410578378</v>
      </c>
      <c r="BG38">
        <v>15.136246251236349</v>
      </c>
      <c r="BH38">
        <v>9.1182233512507498</v>
      </c>
      <c r="BI38">
        <v>20.840145852303579</v>
      </c>
      <c r="BJ38">
        <v>6.3483604061141641</v>
      </c>
      <c r="BK38">
        <v>6.0239038316758409</v>
      </c>
      <c r="BL38">
        <v>12.02221205293373</v>
      </c>
      <c r="BM38">
        <v>-14.352820396310392</v>
      </c>
      <c r="BN38">
        <v>-11.451909660067164</v>
      </c>
    </row>
    <row r="39" spans="37:66" x14ac:dyDescent="0.2">
      <c r="AK39">
        <v>15.276275220031613</v>
      </c>
      <c r="AL39">
        <v>9.6078550340323172</v>
      </c>
      <c r="AM39">
        <v>5.5575022609026252</v>
      </c>
      <c r="AN39">
        <v>-13.282126631928653</v>
      </c>
      <c r="AO39">
        <v>8.4291043644364319</v>
      </c>
      <c r="AP39">
        <v>25.845995746672354</v>
      </c>
      <c r="AQ39">
        <v>38.850709521727289</v>
      </c>
      <c r="AR39">
        <v>41.222372388667281</v>
      </c>
      <c r="AS39">
        <v>2.0938533524573115</v>
      </c>
      <c r="AT39">
        <v>17.110928154315818</v>
      </c>
      <c r="AU39">
        <v>-19.565001023604172</v>
      </c>
      <c r="AV39">
        <v>-30.082804403714977</v>
      </c>
      <c r="AW39">
        <v>-40.27896450894891</v>
      </c>
      <c r="AX39">
        <v>-49.643410014533544</v>
      </c>
      <c r="AY39">
        <v>-3.0805406492481024</v>
      </c>
      <c r="AZ39">
        <v>-0.8418339348603886</v>
      </c>
      <c r="BA39">
        <v>26.576479290557199</v>
      </c>
      <c r="BB39">
        <v>20.668818928877712</v>
      </c>
      <c r="BC39">
        <v>-6.5313336875706867</v>
      </c>
      <c r="BD39">
        <v>3.5588521118791965</v>
      </c>
      <c r="BE39">
        <v>3.0553008683994896</v>
      </c>
      <c r="BF39">
        <v>22.384746292734519</v>
      </c>
      <c r="BG39">
        <v>15.77258288976355</v>
      </c>
      <c r="BH39">
        <v>11.700567972014667</v>
      </c>
      <c r="BI39">
        <v>20.034805464126002</v>
      </c>
      <c r="BJ39">
        <v>6.9499591680842849</v>
      </c>
      <c r="BK39">
        <v>4.3985853277706886</v>
      </c>
      <c r="BL39">
        <v>11.89636841414328</v>
      </c>
      <c r="BM39">
        <v>-13.764152295351034</v>
      </c>
      <c r="BN39">
        <v>-11.233222344841217</v>
      </c>
    </row>
    <row r="40" spans="37:66" x14ac:dyDescent="0.2">
      <c r="AK40">
        <v>16.879493369744118</v>
      </c>
      <c r="AL40">
        <v>10.113904356383253</v>
      </c>
      <c r="AM40">
        <v>4.953999654385334</v>
      </c>
      <c r="AN40">
        <v>-13.495134025773297</v>
      </c>
      <c r="AO40">
        <v>8.9002454159016597</v>
      </c>
      <c r="AP40">
        <v>26.2722831875104</v>
      </c>
      <c r="AQ40">
        <v>40.212484221964928</v>
      </c>
      <c r="AR40">
        <v>40.479591764402166</v>
      </c>
      <c r="AS40">
        <v>3.3305593953806487</v>
      </c>
      <c r="AT40">
        <v>18.716159745035959</v>
      </c>
      <c r="AU40">
        <v>-20.017771459045264</v>
      </c>
      <c r="AV40">
        <v>-31.845055873097404</v>
      </c>
      <c r="AW40">
        <v>-49.120412601726947</v>
      </c>
      <c r="AX40">
        <v>-49.016041367631964</v>
      </c>
      <c r="AY40">
        <v>-3.2955879601135663</v>
      </c>
      <c r="AZ40">
        <v>-0.8727413962851216</v>
      </c>
      <c r="BA40">
        <v>27.914850928298314</v>
      </c>
      <c r="BB40">
        <v>21.083690861644651</v>
      </c>
      <c r="BC40">
        <v>-0.33736341127491137</v>
      </c>
      <c r="BD40">
        <v>1.7631840878411769</v>
      </c>
      <c r="BE40">
        <v>7.2048365215870263</v>
      </c>
      <c r="BF40">
        <v>23.859941690014537</v>
      </c>
      <c r="BG40">
        <v>15.898659043546866</v>
      </c>
      <c r="BH40">
        <v>11.161878901641321</v>
      </c>
      <c r="BI40">
        <v>19.071610244434048</v>
      </c>
      <c r="BJ40">
        <v>7.5219511087639246</v>
      </c>
      <c r="BK40">
        <v>2.4872094693837554</v>
      </c>
      <c r="BL40">
        <v>11.871661327818247</v>
      </c>
      <c r="BM40">
        <v>-13.231820125506736</v>
      </c>
      <c r="BN40">
        <v>-10.81500099509503</v>
      </c>
    </row>
    <row r="41" spans="37:66" x14ac:dyDescent="0.2">
      <c r="AK41">
        <v>18.385824750782731</v>
      </c>
      <c r="AL41">
        <v>11.318300349347114</v>
      </c>
      <c r="AM41">
        <v>4.165915262810417</v>
      </c>
      <c r="AN41">
        <v>-13.800098798898253</v>
      </c>
      <c r="AO41">
        <v>9.4020140906614103</v>
      </c>
      <c r="AP41">
        <v>26.139389852517638</v>
      </c>
      <c r="AQ41">
        <v>41.011419635698701</v>
      </c>
      <c r="AR41">
        <v>39.60698998790037</v>
      </c>
      <c r="AS41">
        <v>5.5788550020518795</v>
      </c>
      <c r="AT41">
        <v>20.641728546398877</v>
      </c>
      <c r="AU41">
        <v>-21.339026402434186</v>
      </c>
      <c r="AV41">
        <v>-34.183115624237544</v>
      </c>
      <c r="AW41">
        <v>-51.937711611241625</v>
      </c>
      <c r="AX41">
        <v>-46.909928654460444</v>
      </c>
      <c r="AY41">
        <v>-3.3218082674753866</v>
      </c>
      <c r="AZ41">
        <v>-0.67108782357098262</v>
      </c>
      <c r="BA41">
        <v>28.075830396213146</v>
      </c>
      <c r="BB41">
        <v>18.336809447960285</v>
      </c>
      <c r="BC41">
        <v>-0.75162750903158415</v>
      </c>
      <c r="BD41">
        <v>-0.7636044759393702</v>
      </c>
      <c r="BE41">
        <v>11.56832768651233</v>
      </c>
      <c r="BF41">
        <v>26.092117446327677</v>
      </c>
      <c r="BG41">
        <v>15.150044848801679</v>
      </c>
      <c r="BH41">
        <v>6.7361029382835023</v>
      </c>
      <c r="BI41">
        <v>17.924077365088532</v>
      </c>
      <c r="BJ41">
        <v>7.9519698697087282</v>
      </c>
      <c r="BK41">
        <v>0.47468600220663842</v>
      </c>
      <c r="BL41">
        <v>11.8332788589621</v>
      </c>
      <c r="BM41">
        <v>-12.772943446718831</v>
      </c>
      <c r="BN41">
        <v>-10.645653947602192</v>
      </c>
    </row>
    <row r="42" spans="37:66" x14ac:dyDescent="0.2">
      <c r="AK42">
        <v>20.031239194864447</v>
      </c>
      <c r="AL42">
        <v>13.268126445583816</v>
      </c>
      <c r="AM42">
        <v>3.4610397042343792</v>
      </c>
      <c r="AN42">
        <v>-13.985126185673154</v>
      </c>
      <c r="AO42">
        <v>8.7793659660917882</v>
      </c>
      <c r="AP42">
        <v>26.055748751186588</v>
      </c>
      <c r="AQ42">
        <v>42.006846508403825</v>
      </c>
      <c r="AR42">
        <v>39.232889220979743</v>
      </c>
      <c r="AS42">
        <v>7.8783391349353726</v>
      </c>
      <c r="AT42">
        <v>23.056052433120772</v>
      </c>
      <c r="AU42">
        <v>-23.130858604382713</v>
      </c>
      <c r="AV42">
        <v>-36.533443447230454</v>
      </c>
      <c r="AW42">
        <v>-49.235720793848408</v>
      </c>
      <c r="AX42">
        <v>-44.746971334551255</v>
      </c>
      <c r="AY42">
        <v>-3.0114574759495016</v>
      </c>
      <c r="AZ42">
        <v>-0.43868611239875438</v>
      </c>
      <c r="BA42">
        <v>26.139200175316674</v>
      </c>
      <c r="BB42">
        <v>15.061247559906262</v>
      </c>
      <c r="BC42">
        <v>-6.3320527354613407</v>
      </c>
      <c r="BD42">
        <v>-2.933321450865185</v>
      </c>
      <c r="BE42">
        <v>15.661813031835038</v>
      </c>
      <c r="BF42">
        <v>28.945393129276169</v>
      </c>
      <c r="BG42">
        <v>11.536571774646832</v>
      </c>
      <c r="BH42">
        <v>1.8581400773471686</v>
      </c>
      <c r="BI42">
        <v>16.478371214679004</v>
      </c>
      <c r="BJ42">
        <v>8.1322586041990839</v>
      </c>
      <c r="BK42">
        <v>-1.4213673981716182</v>
      </c>
      <c r="BL42">
        <v>11.712699574984685</v>
      </c>
      <c r="BM42">
        <v>-12.310934694034669</v>
      </c>
      <c r="BN42">
        <v>-10.771741697156211</v>
      </c>
    </row>
    <row r="43" spans="37:66" x14ac:dyDescent="0.2">
      <c r="AK43">
        <v>21.835559267175732</v>
      </c>
      <c r="AL43">
        <v>15.8165161090891</v>
      </c>
      <c r="AM43">
        <v>3.1154250981057721</v>
      </c>
      <c r="AN43">
        <v>-14.01362461500509</v>
      </c>
      <c r="AO43">
        <v>8.001587353634541</v>
      </c>
      <c r="AP43">
        <v>26.385516097537405</v>
      </c>
      <c r="AQ43">
        <v>43.754040179268522</v>
      </c>
      <c r="AR43">
        <v>40.450678355445532</v>
      </c>
      <c r="AS43">
        <v>9.9669463719114404</v>
      </c>
      <c r="AT43">
        <v>25.937288750928737</v>
      </c>
      <c r="AU43">
        <v>-25.017248473341215</v>
      </c>
      <c r="AV43">
        <v>-38.291968420741824</v>
      </c>
      <c r="AW43">
        <v>-46.168853209351127</v>
      </c>
      <c r="AX43">
        <v>-41.344434164912968</v>
      </c>
      <c r="AY43">
        <v>-2.5012555130786751</v>
      </c>
      <c r="AZ43">
        <v>-0.40822781399487307</v>
      </c>
      <c r="BA43">
        <v>22.812266235633828</v>
      </c>
      <c r="BB43">
        <v>14.623988077747493</v>
      </c>
      <c r="BC43">
        <v>-11.105789224288607</v>
      </c>
      <c r="BD43">
        <v>-6.3371125843145091</v>
      </c>
      <c r="BE43">
        <v>19.045819632868248</v>
      </c>
      <c r="BF43">
        <v>31.380336103629439</v>
      </c>
      <c r="BG43">
        <v>6.4939143048779373</v>
      </c>
      <c r="BH43">
        <v>-0.90048851100793592</v>
      </c>
      <c r="BI43">
        <v>14.622459670326956</v>
      </c>
      <c r="BJ43">
        <v>8.0638412521352816</v>
      </c>
      <c r="BK43">
        <v>-2.8989769195289967</v>
      </c>
      <c r="BL43">
        <v>11.456863217910799</v>
      </c>
      <c r="BM43">
        <v>-11.7510881049686</v>
      </c>
      <c r="BN43">
        <v>-10.922614715363608</v>
      </c>
    </row>
    <row r="44" spans="37:66" x14ac:dyDescent="0.2">
      <c r="AK44">
        <v>24.010618601441763</v>
      </c>
      <c r="AL44">
        <v>18.640540334676285</v>
      </c>
      <c r="AM44">
        <v>3.4604699736644644</v>
      </c>
      <c r="AN44">
        <v>-13.960417699162143</v>
      </c>
      <c r="AO44">
        <v>8.3042992976200765</v>
      </c>
      <c r="AP44">
        <v>26.908093278373137</v>
      </c>
      <c r="AQ44">
        <v>46.456801718043707</v>
      </c>
      <c r="AR44">
        <v>43.038567376403265</v>
      </c>
      <c r="AS44">
        <v>11.678505452553852</v>
      </c>
      <c r="AT44">
        <v>28.875892861007983</v>
      </c>
      <c r="AU44">
        <v>-26.11289813289671</v>
      </c>
      <c r="AV44">
        <v>-38.899253560622519</v>
      </c>
      <c r="AW44">
        <v>-44.086399830828874</v>
      </c>
      <c r="AX44">
        <v>-35.761009096075263</v>
      </c>
      <c r="AY44">
        <v>-2.1715484117874353</v>
      </c>
      <c r="AZ44">
        <v>-0.51282121057527463</v>
      </c>
      <c r="BA44">
        <v>20.570035174578287</v>
      </c>
      <c r="BB44">
        <v>16.118602071693282</v>
      </c>
      <c r="BC44">
        <v>-14.255523764159234</v>
      </c>
      <c r="BD44">
        <v>-11.855051710819597</v>
      </c>
      <c r="BE44">
        <v>20.582068578693381</v>
      </c>
      <c r="BF44">
        <v>32.06446229819484</v>
      </c>
      <c r="BG44">
        <v>3.8783326222567238</v>
      </c>
      <c r="BH44">
        <v>-2.8116165239927198</v>
      </c>
      <c r="BI44">
        <v>12.378962567208299</v>
      </c>
      <c r="BJ44">
        <v>7.8345618851677825</v>
      </c>
      <c r="BK44">
        <v>-3.7878548690388754</v>
      </c>
      <c r="BL44">
        <v>11.004132855162318</v>
      </c>
      <c r="BM44">
        <v>-11.018205181007666</v>
      </c>
      <c r="BN44">
        <v>-10.793386737934085</v>
      </c>
    </row>
    <row r="45" spans="37:66" x14ac:dyDescent="0.2">
      <c r="AK45">
        <v>26.881092021514561</v>
      </c>
      <c r="AL45">
        <v>21.585767361369513</v>
      </c>
      <c r="AM45">
        <v>4.6957487558353401</v>
      </c>
      <c r="AN45">
        <v>-13.836491371191544</v>
      </c>
      <c r="AO45">
        <v>9.474197861410687</v>
      </c>
      <c r="AP45">
        <v>27.572074776100667</v>
      </c>
      <c r="AQ45">
        <v>49.27667248055397</v>
      </c>
      <c r="AR45">
        <v>45.610812148643191</v>
      </c>
      <c r="AS45">
        <v>12.806836751699141</v>
      </c>
      <c r="AT45">
        <v>31.534956033478366</v>
      </c>
      <c r="AU45">
        <v>-26.226557002586237</v>
      </c>
      <c r="AV45">
        <v>-38.892985071527299</v>
      </c>
      <c r="AW45">
        <v>-40.444560634213445</v>
      </c>
      <c r="AX45">
        <v>-29.678067184614566</v>
      </c>
      <c r="AY45">
        <v>-2.206872363197677</v>
      </c>
      <c r="AZ45">
        <v>-0.54446041302960657</v>
      </c>
      <c r="BA45">
        <v>20.813610734028707</v>
      </c>
      <c r="BB45">
        <v>16.566534404157981</v>
      </c>
      <c r="BC45">
        <v>-19.947614974660087</v>
      </c>
      <c r="BD45">
        <v>-17.892652086422409</v>
      </c>
      <c r="BE45">
        <v>19.711093553180586</v>
      </c>
      <c r="BF45">
        <v>31.162323008714147</v>
      </c>
      <c r="BG45">
        <v>4.5451120759500183</v>
      </c>
      <c r="BH45">
        <v>-5.6994484307101283</v>
      </c>
      <c r="BI45">
        <v>10.004293146578394</v>
      </c>
      <c r="BJ45">
        <v>7.5823861722077428</v>
      </c>
      <c r="BK45">
        <v>-4.2546582403488031</v>
      </c>
      <c r="BL45">
        <v>10.310670390040455</v>
      </c>
      <c r="BM45">
        <v>-10.078382207103243</v>
      </c>
      <c r="BN45">
        <v>-10.32306163980269</v>
      </c>
    </row>
    <row r="46" spans="37:66" x14ac:dyDescent="0.2">
      <c r="AK46">
        <v>30.474365380552054</v>
      </c>
      <c r="AL46">
        <v>24.885753983084875</v>
      </c>
      <c r="AM46">
        <v>6.745668472392488</v>
      </c>
      <c r="AN46">
        <v>-13.457836885156484</v>
      </c>
      <c r="AO46">
        <v>10.928062092185394</v>
      </c>
      <c r="AP46">
        <v>28.669166423997609</v>
      </c>
      <c r="AQ46">
        <v>50.61166764091805</v>
      </c>
      <c r="AR46">
        <v>47.023934277085232</v>
      </c>
      <c r="AS46">
        <v>13.703745650329912</v>
      </c>
      <c r="AT46">
        <v>33.656510459636365</v>
      </c>
      <c r="AU46">
        <v>-26.326573934599029</v>
      </c>
      <c r="AV46">
        <v>-39.039831169598223</v>
      </c>
      <c r="AW46">
        <v>-34.814046199003144</v>
      </c>
      <c r="AX46">
        <v>-25.310658625366948</v>
      </c>
      <c r="AY46">
        <v>-2.4250613495020086</v>
      </c>
      <c r="AZ46">
        <v>-0.4474089199536026</v>
      </c>
      <c r="BA46">
        <v>22.300760402958325</v>
      </c>
      <c r="BB46">
        <v>15.186219309897057</v>
      </c>
      <c r="BC46">
        <v>-29.609365436613896</v>
      </c>
      <c r="BD46">
        <v>-23.455902791315232</v>
      </c>
      <c r="BE46">
        <v>17.836466515526947</v>
      </c>
      <c r="BF46">
        <v>29.556901812888448</v>
      </c>
      <c r="BG46">
        <v>6.7225026029871655</v>
      </c>
      <c r="BH46">
        <v>-9.2852144430922774</v>
      </c>
      <c r="BI46">
        <v>7.9177244384902821</v>
      </c>
      <c r="BJ46">
        <v>7.4703937481784637</v>
      </c>
      <c r="BK46">
        <v>-4.694509794559294</v>
      </c>
      <c r="BL46">
        <v>9.4067691406331591</v>
      </c>
      <c r="BM46">
        <v>-8.9425428866724612</v>
      </c>
      <c r="BN46">
        <v>-9.7157927268989752</v>
      </c>
    </row>
    <row r="47" spans="37:66" x14ac:dyDescent="0.2">
      <c r="AK47">
        <v>34.225750552834256</v>
      </c>
      <c r="AL47">
        <v>28.825725898834229</v>
      </c>
      <c r="AM47">
        <v>9.301035932609345</v>
      </c>
      <c r="AN47">
        <v>-12.56909429954818</v>
      </c>
      <c r="AO47">
        <v>12.380698135702215</v>
      </c>
      <c r="AP47">
        <v>30.298748117917658</v>
      </c>
      <c r="AQ47">
        <v>48.502286552737658</v>
      </c>
      <c r="AR47">
        <v>46.903095976911203</v>
      </c>
      <c r="AS47">
        <v>14.686803572460729</v>
      </c>
      <c r="AT47">
        <v>34.834229445550648</v>
      </c>
      <c r="AU47">
        <v>-27.582198101787551</v>
      </c>
      <c r="AV47">
        <v>-39.474737390318474</v>
      </c>
      <c r="AW47">
        <v>-29.707658591350366</v>
      </c>
      <c r="AX47">
        <v>-22.905964725958345</v>
      </c>
      <c r="AY47">
        <v>-2.6169820752642501</v>
      </c>
      <c r="AZ47">
        <v>-0.29893071254132225</v>
      </c>
      <c r="BA47">
        <v>23.582909771791552</v>
      </c>
      <c r="BB47">
        <v>13.04000432464</v>
      </c>
      <c r="BC47">
        <v>-41.58875340072813</v>
      </c>
      <c r="BD47">
        <v>-29.431397019588509</v>
      </c>
      <c r="BE47">
        <v>17.08312394768101</v>
      </c>
      <c r="BF47">
        <v>27.399351548972181</v>
      </c>
      <c r="BG47">
        <v>8.8005096322614875</v>
      </c>
      <c r="BH47">
        <v>-12.478220099527807</v>
      </c>
      <c r="BI47">
        <v>6.5465937939640613</v>
      </c>
      <c r="BJ47">
        <v>7.6201170131968681</v>
      </c>
      <c r="BK47">
        <v>-5.4511777010771647</v>
      </c>
      <c r="BL47">
        <v>8.4604741893022144</v>
      </c>
      <c r="BM47">
        <v>-7.7013995613849771</v>
      </c>
      <c r="BN47">
        <v>-9.2890429768379796</v>
      </c>
    </row>
    <row r="48" spans="37:66" x14ac:dyDescent="0.2">
      <c r="AK48">
        <v>36.948984601593885</v>
      </c>
      <c r="AL48">
        <v>33.184464077498596</v>
      </c>
      <c r="AM48">
        <v>11.797579399902659</v>
      </c>
      <c r="AN48">
        <v>-11.092123191439162</v>
      </c>
      <c r="AO48">
        <v>13.182776126269127</v>
      </c>
      <c r="AP48">
        <v>32.14667146972176</v>
      </c>
      <c r="AQ48">
        <v>41.397836120581289</v>
      </c>
      <c r="AR48">
        <v>45.08323343775227</v>
      </c>
      <c r="AS48">
        <v>14.849059513374369</v>
      </c>
      <c r="AT48">
        <v>34.617354383392311</v>
      </c>
      <c r="AU48">
        <v>-30.376134356934489</v>
      </c>
      <c r="AV48">
        <v>-40.245359489965736</v>
      </c>
      <c r="AW48">
        <v>-27.058844249760789</v>
      </c>
      <c r="AX48">
        <v>-20.637074644418377</v>
      </c>
      <c r="AY48">
        <v>-2.7659896092239804</v>
      </c>
      <c r="AZ48">
        <v>-0.19821607606339048</v>
      </c>
      <c r="BA48">
        <v>24.56134774077967</v>
      </c>
      <c r="BB48">
        <v>11.562195275645093</v>
      </c>
      <c r="BC48">
        <v>-54.421524697001587</v>
      </c>
      <c r="BD48">
        <v>-37.925511320951777</v>
      </c>
      <c r="BE48">
        <v>18.431579624318896</v>
      </c>
      <c r="BF48">
        <v>24.048280962052566</v>
      </c>
      <c r="BG48">
        <v>9.7789188522452051</v>
      </c>
      <c r="BH48">
        <v>-14.775639279125841</v>
      </c>
      <c r="BI48">
        <v>6.0948657107612396</v>
      </c>
      <c r="BJ48">
        <v>7.9485697811022842</v>
      </c>
      <c r="BK48">
        <v>-6.5454472835989037</v>
      </c>
      <c r="BL48">
        <v>7.7175027208618037</v>
      </c>
      <c r="BM48">
        <v>-6.5196739427960013</v>
      </c>
      <c r="BN48">
        <v>-9.2691357527732023</v>
      </c>
    </row>
    <row r="49" spans="37:66" x14ac:dyDescent="0.2">
      <c r="AK49">
        <v>37.262500107312391</v>
      </c>
      <c r="AL49">
        <v>36.995911489300312</v>
      </c>
      <c r="AM49">
        <v>13.503721795817478</v>
      </c>
      <c r="AN49">
        <v>-9.2986545916985115</v>
      </c>
      <c r="AO49">
        <v>12.802070430707058</v>
      </c>
      <c r="AP49">
        <v>33.528865026679867</v>
      </c>
      <c r="AQ49">
        <v>29.9521117616782</v>
      </c>
      <c r="AR49">
        <v>40.400448208819235</v>
      </c>
      <c r="AS49">
        <v>13.052071955967159</v>
      </c>
      <c r="AT49">
        <v>32.502732820557249</v>
      </c>
      <c r="AU49">
        <v>-34.137975452733301</v>
      </c>
      <c r="AV49">
        <v>-42.437886421878005</v>
      </c>
      <c r="AW49">
        <v>-26.738655698463916</v>
      </c>
      <c r="AX49">
        <v>-18.632402378812785</v>
      </c>
      <c r="AY49">
        <v>-2.9749645043291708</v>
      </c>
      <c r="AZ49">
        <v>-0.20046581117652337</v>
      </c>
      <c r="BA49">
        <v>25.90792051845855</v>
      </c>
      <c r="BB49">
        <v>11.595396240215647</v>
      </c>
      <c r="BC49">
        <v>-66.650226068404749</v>
      </c>
      <c r="BD49">
        <v>-48.912051030939217</v>
      </c>
      <c r="BE49">
        <v>21.333012514742432</v>
      </c>
      <c r="BF49">
        <v>20.321586273401337</v>
      </c>
      <c r="BG49">
        <v>9.0383832780939422</v>
      </c>
      <c r="BH49">
        <v>-15.955418401179683</v>
      </c>
      <c r="BI49">
        <v>6.4431708616583245</v>
      </c>
      <c r="BJ49">
        <v>8.1848104911607695</v>
      </c>
      <c r="BK49">
        <v>-7.5931662551761514</v>
      </c>
      <c r="BL49">
        <v>7.3388186858660536</v>
      </c>
      <c r="BM49">
        <v>-5.6021860517605218</v>
      </c>
      <c r="BN49">
        <v>-9.681632438172592</v>
      </c>
    </row>
    <row r="50" spans="37:66" x14ac:dyDescent="0.2">
      <c r="AK50">
        <v>34.606293391156186</v>
      </c>
      <c r="AL50">
        <v>38.826567868800531</v>
      </c>
      <c r="AM50">
        <v>13.982496496455761</v>
      </c>
      <c r="AN50">
        <v>-7.5967357370488262</v>
      </c>
      <c r="AO50">
        <v>10.831899498174224</v>
      </c>
      <c r="AP50">
        <v>34.069302579314709</v>
      </c>
      <c r="AQ50">
        <v>18.558141742124619</v>
      </c>
      <c r="AR50">
        <v>31.690333275293234</v>
      </c>
      <c r="AS50">
        <v>9.6598685664907737</v>
      </c>
      <c r="AT50">
        <v>28.049334312366444</v>
      </c>
      <c r="AU50">
        <v>-36.642396326762515</v>
      </c>
      <c r="AV50">
        <v>-45.35569744117528</v>
      </c>
      <c r="AW50">
        <v>-29.480979900605316</v>
      </c>
      <c r="AX50">
        <v>-19.001246730986306</v>
      </c>
      <c r="AY50">
        <v>-3.3078296399604263</v>
      </c>
      <c r="AZ50">
        <v>-0.24534372372144034</v>
      </c>
      <c r="BA50">
        <v>27.98942718359406</v>
      </c>
      <c r="BB50">
        <v>12.255814331151397</v>
      </c>
      <c r="BC50">
        <v>-73.379571048592751</v>
      </c>
      <c r="BD50">
        <v>-59.939604594535901</v>
      </c>
      <c r="BE50">
        <v>24.717496296016506</v>
      </c>
      <c r="BF50">
        <v>17.562483301075925</v>
      </c>
      <c r="BG50">
        <v>7.8209918387319064</v>
      </c>
      <c r="BH50">
        <v>-15.500167880798106</v>
      </c>
      <c r="BI50">
        <v>7.1933482914342717</v>
      </c>
      <c r="BJ50">
        <v>8.1831901091510559</v>
      </c>
      <c r="BK50">
        <v>-7.9718957838352109</v>
      </c>
      <c r="BL50">
        <v>7.3128508056641488</v>
      </c>
      <c r="BM50">
        <v>-5.1030205727134996</v>
      </c>
      <c r="BN50">
        <v>-10.460589836784193</v>
      </c>
    </row>
    <row r="51" spans="37:66" x14ac:dyDescent="0.2">
      <c r="AK51">
        <v>30.263406987995648</v>
      </c>
      <c r="AL51">
        <v>37.560076416666156</v>
      </c>
      <c r="AM51">
        <v>13.896251535107101</v>
      </c>
      <c r="AN51">
        <v>-6.0714203585954065</v>
      </c>
      <c r="AO51">
        <v>7.7229891805916768</v>
      </c>
      <c r="AP51">
        <v>33.964261463025572</v>
      </c>
      <c r="AQ51">
        <v>11.892172839217741</v>
      </c>
      <c r="AR51">
        <v>20.788805955250954</v>
      </c>
      <c r="AS51">
        <v>6.0836553376334352</v>
      </c>
      <c r="AT51">
        <v>21.809976068815402</v>
      </c>
      <c r="AU51">
        <v>-35.191390227522334</v>
      </c>
      <c r="AV51">
        <v>-46.815676427969166</v>
      </c>
      <c r="AW51">
        <v>-30.105843051376645</v>
      </c>
      <c r="AX51">
        <v>-21.444779368142378</v>
      </c>
      <c r="AY51">
        <v>-3.822779484466412</v>
      </c>
      <c r="AZ51">
        <v>-0.29622083964402562</v>
      </c>
      <c r="BA51">
        <v>31.056299651945615</v>
      </c>
      <c r="BB51">
        <v>13.00046165692847</v>
      </c>
      <c r="BC51">
        <v>-75.968300103247103</v>
      </c>
      <c r="BD51">
        <v>-68.630061059125111</v>
      </c>
      <c r="BE51">
        <v>25.189919131091628</v>
      </c>
      <c r="BF51">
        <v>16.017417115218059</v>
      </c>
      <c r="BG51">
        <v>8.753855126925659</v>
      </c>
      <c r="BH51">
        <v>-13.365357253000056</v>
      </c>
      <c r="BI51">
        <v>7.9344150466114556</v>
      </c>
      <c r="BJ51">
        <v>8.2162384529881027</v>
      </c>
      <c r="BK51">
        <v>-7.2039452993172981</v>
      </c>
      <c r="BL51">
        <v>7.5597914473295358</v>
      </c>
      <c r="BM51">
        <v>-4.9867422217990516</v>
      </c>
      <c r="BN51">
        <v>-11.619775236682019</v>
      </c>
    </row>
    <row r="52" spans="37:66" x14ac:dyDescent="0.2">
      <c r="AK52">
        <v>26.704118649984171</v>
      </c>
      <c r="AL52">
        <v>33.732517300086165</v>
      </c>
      <c r="AM52">
        <v>14.726266789119716</v>
      </c>
      <c r="AN52">
        <v>-4.2737424037643423</v>
      </c>
      <c r="AO52">
        <v>6.9621677367506898</v>
      </c>
      <c r="AP52">
        <v>33.223615374819509</v>
      </c>
      <c r="AQ52">
        <v>10.853635028225717</v>
      </c>
      <c r="AR52">
        <v>11.683422196207486</v>
      </c>
      <c r="AS52">
        <v>2.9019197514300283</v>
      </c>
      <c r="AT52">
        <v>15.507064598457754</v>
      </c>
      <c r="AU52">
        <v>-30.702157729261632</v>
      </c>
      <c r="AV52">
        <v>-48.238774228153183</v>
      </c>
      <c r="AW52">
        <v>-19.898610417665854</v>
      </c>
      <c r="AX52">
        <v>-22.234119127890356</v>
      </c>
      <c r="AY52">
        <v>-3.9867858601293777</v>
      </c>
      <c r="AZ52">
        <v>-0.47574277304257273</v>
      </c>
      <c r="BA52">
        <v>31.993511469573878</v>
      </c>
      <c r="BB52">
        <v>15.590903708295212</v>
      </c>
      <c r="BC52">
        <v>-81.623519640101136</v>
      </c>
      <c r="BD52">
        <v>-74.973541598314469</v>
      </c>
      <c r="BE52">
        <v>17.945260917011865</v>
      </c>
      <c r="BF52">
        <v>15.680359958297821</v>
      </c>
      <c r="BG52">
        <v>11.341879975275512</v>
      </c>
      <c r="BH52">
        <v>-11.797969392348659</v>
      </c>
      <c r="BI52">
        <v>8.493530019481101</v>
      </c>
      <c r="BJ52">
        <v>8.7955049299782591</v>
      </c>
      <c r="BK52">
        <v>-5.1637217362869396</v>
      </c>
      <c r="BL52">
        <v>8.1360421277871637</v>
      </c>
      <c r="BM52">
        <v>-5.020771725874603</v>
      </c>
      <c r="BN52">
        <v>-13.291363606764323</v>
      </c>
    </row>
    <row r="53" spans="37:66" x14ac:dyDescent="0.2">
      <c r="AK53">
        <v>25.585633375798167</v>
      </c>
      <c r="AL53">
        <v>29.869054441708293</v>
      </c>
      <c r="AM53">
        <v>16.256631278841819</v>
      </c>
      <c r="AN53">
        <v>-1.8007078601666253</v>
      </c>
      <c r="AO53">
        <v>11.205259763210561</v>
      </c>
      <c r="AP53">
        <v>32.1297957043232</v>
      </c>
      <c r="AQ53">
        <v>13.581731489501299</v>
      </c>
      <c r="AR53">
        <v>6.8314236333274962</v>
      </c>
      <c r="AS53">
        <v>1.7380032074107188</v>
      </c>
      <c r="AT53">
        <v>10.662560820347716</v>
      </c>
      <c r="AU53">
        <v>-27.368722341570802</v>
      </c>
      <c r="AV53">
        <v>-49.754229138163026</v>
      </c>
      <c r="AW53">
        <v>-7.4651631688488145</v>
      </c>
      <c r="AX53">
        <v>-18.708021146499199</v>
      </c>
      <c r="AY53">
        <v>-2.7096241976634161</v>
      </c>
      <c r="AZ53">
        <v>-0.7205040508308016</v>
      </c>
      <c r="BA53">
        <v>24.185222497941933</v>
      </c>
      <c r="BB53">
        <v>19.019047081616378</v>
      </c>
      <c r="BC53">
        <v>-86.675761860094454</v>
      </c>
      <c r="BD53">
        <v>-80.637721840709688</v>
      </c>
      <c r="BE53">
        <v>8.9676472772254439</v>
      </c>
      <c r="BF53">
        <v>14.744216194485903</v>
      </c>
      <c r="BG53">
        <v>12.213115727890559</v>
      </c>
      <c r="BH53">
        <v>-12.511525656623695</v>
      </c>
      <c r="BI53">
        <v>8.9659601611456896</v>
      </c>
      <c r="BJ53">
        <v>10.143684738023083</v>
      </c>
      <c r="BK53">
        <v>-2.1028245940463579</v>
      </c>
      <c r="BL53">
        <v>9.2293235011388504</v>
      </c>
      <c r="BM53">
        <v>-4.9580530266098535</v>
      </c>
      <c r="BN53">
        <v>-15.412348703731922</v>
      </c>
    </row>
    <row r="54" spans="37:66" x14ac:dyDescent="0.2">
      <c r="AK54">
        <v>25.849846413983084</v>
      </c>
      <c r="AL54">
        <v>28.549359155119969</v>
      </c>
      <c r="AM54">
        <v>16.436257718724104</v>
      </c>
      <c r="AN54">
        <v>0.91504151032360581</v>
      </c>
      <c r="AO54">
        <v>13.776910758775122</v>
      </c>
      <c r="AP54">
        <v>32.470172899104881</v>
      </c>
      <c r="AQ54">
        <v>15.898245425349527</v>
      </c>
      <c r="AR54">
        <v>5.9411896768900716</v>
      </c>
      <c r="AS54">
        <v>2.9629672246894243</v>
      </c>
      <c r="AT54">
        <v>8.1230799468721617</v>
      </c>
      <c r="AU54">
        <v>-27.129916071997183</v>
      </c>
      <c r="AV54">
        <v>-47.411327821722679</v>
      </c>
      <c r="AW54">
        <v>-2.5490776112239542</v>
      </c>
      <c r="AX54">
        <v>-14.168338654824771</v>
      </c>
      <c r="AY54">
        <v>-1.815020745980042</v>
      </c>
      <c r="AZ54">
        <v>-0.59314104468242002</v>
      </c>
      <c r="BA54">
        <v>18.068061628426328</v>
      </c>
      <c r="BB54">
        <v>17.251498852773018</v>
      </c>
      <c r="BC54">
        <v>-87.071565728018641</v>
      </c>
      <c r="BD54">
        <v>-84.014543810250387</v>
      </c>
      <c r="BE54">
        <v>5.5553983944529737</v>
      </c>
      <c r="BF54">
        <v>11.707507728007609</v>
      </c>
      <c r="BG54">
        <v>12.358145571927459</v>
      </c>
      <c r="BH54">
        <v>-13.972510301131349</v>
      </c>
      <c r="BI54">
        <v>9.6167996296715383</v>
      </c>
      <c r="BJ54">
        <v>11.892180675239111</v>
      </c>
      <c r="BK54">
        <v>1.5491853011715204</v>
      </c>
      <c r="BL54">
        <v>10.888513405009775</v>
      </c>
      <c r="BM54">
        <v>-4.7316109862050828</v>
      </c>
      <c r="BN54">
        <v>-17.444726611939959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51.948053234844785</v>
      </c>
      <c r="C3" s="16">
        <f>Data!$BV$4</f>
        <v>54.054059162609434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2.309999942779541</v>
      </c>
      <c r="C4" s="16">
        <f>Data!$BX$4</f>
        <v>2.2199997901916504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19.913422058074641</v>
      </c>
      <c r="C5" s="16">
        <f>Data!$BZ$4</f>
        <v>20.270263594317218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49.350644793258056</v>
      </c>
      <c r="C6" s="16">
        <f>Data!$CB$4</f>
        <v>48.648649809683967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1.1700000762939453</v>
      </c>
      <c r="C7" s="16">
        <f>Data!$CD$4</f>
        <v>1.1399998664855957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0.67999982833862305</v>
      </c>
      <c r="C8" s="16">
        <f>Data!$CF$4</f>
        <v>0.63000011444091797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0.93000030517578125</v>
      </c>
      <c r="C9" s="16">
        <f>Data!$CH$4</f>
        <v>0.90999984741210938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69.696977203261241</v>
      </c>
      <c r="C10" s="16">
        <f>Data!$CJ$4</f>
        <v>69.369374207016506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0.61677820426863283</v>
      </c>
      <c r="C11" s="16">
        <f>Data!$CL$4</f>
        <v>0.60760455891166087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0.3178671059665672</v>
      </c>
      <c r="C12" s="16">
        <f>Data!$CN$4</f>
        <v>0.29424357460879652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0.26700355824532424</v>
      </c>
      <c r="C13" s="16">
        <f>Data!$CP$4</f>
        <v>0.27369577312401772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2024-09-23T09:02:58Z</dcterms:modified>
</cp:coreProperties>
</file>