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<sst xmlns="http://schemas.openxmlformats.org/spreadsheetml/2006/main" count="512" uniqueCount="258">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</sst>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286400"/>
        <c:axId val="2052840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22.497330022152585</c:v>
                </c:pt>
                <c:pt idx="1">
                  <c:v>21.444801752198572</c:v>
                </c:pt>
                <c:pt idx="2">
                  <c:v>20.380364466628485</c:v>
                </c:pt>
                <c:pt idx="3">
                  <c:v>19.041454797224908</c:v>
                </c:pt>
                <c:pt idx="4">
                  <c:v>17.811400759974834</c:v>
                </c:pt>
                <c:pt idx="5">
                  <c:v>16.712303915937724</c:v>
                </c:pt>
                <c:pt idx="6">
                  <c:v>15.197154722863374</c:v>
                </c:pt>
                <c:pt idx="7">
                  <c:v>13.110279778664605</c:v>
                </c:pt>
                <c:pt idx="8">
                  <c:v>10.808936076565866</c:v>
                </c:pt>
                <c:pt idx="9">
                  <c:v>8.6346073664000667</c:v>
                </c:pt>
                <c:pt idx="10">
                  <c:v>6.792917472104028</c:v>
                </c:pt>
                <c:pt idx="11">
                  <c:v>5.2910886800244272</c:v>
                </c:pt>
                <c:pt idx="12">
                  <c:v>3.972901562309648</c:v>
                </c:pt>
                <c:pt idx="13">
                  <c:v>2.6334696166184788</c:v>
                </c:pt>
                <c:pt idx="14">
                  <c:v>1.1590235108488756</c:v>
                </c:pt>
                <c:pt idx="15">
                  <c:v>-0.4454552695962537</c:v>
                </c:pt>
                <c:pt idx="16">
                  <c:v>-2.1123104607158596</c:v>
                </c:pt>
                <c:pt idx="17">
                  <c:v>-3.7829381824413435</c:v>
                </c:pt>
                <c:pt idx="18">
                  <c:v>-5.4053540191355642</c:v>
                </c:pt>
                <c:pt idx="19">
                  <c:v>-6.8761521862556574</c:v>
                </c:pt>
                <c:pt idx="20">
                  <c:v>-8.047980645879198</c:v>
                </c:pt>
                <c:pt idx="21">
                  <c:v>-8.8450917730791172</c:v>
                </c:pt>
                <c:pt idx="22">
                  <c:v>-9.3339440511776157</c:v>
                </c:pt>
                <c:pt idx="23">
                  <c:v>-9.4604945761669654</c:v>
                </c:pt>
                <c:pt idx="24">
                  <c:v>-8.777856842444006</c:v>
                </c:pt>
                <c:pt idx="25">
                  <c:v>-6.7733515913103197</c:v>
                </c:pt>
                <c:pt idx="26">
                  <c:v>-3.7290302345325164</c:v>
                </c:pt>
                <c:pt idx="27">
                  <c:v>-0.66401197641041232</c:v>
                </c:pt>
                <c:pt idx="28">
                  <c:v>1.9166508091530414</c:v>
                </c:pt>
                <c:pt idx="29">
                  <c:v>4.3911399182827866</c:v>
                </c:pt>
                <c:pt idx="30">
                  <c:v>7.1216858359655522</c:v>
                </c:pt>
                <c:pt idx="31">
                  <c:v>9.8771246924369027</c:v>
                </c:pt>
                <c:pt idx="32">
                  <c:v>12.24793525332769</c:v>
                </c:pt>
                <c:pt idx="33">
                  <c:v>14.216377921322962</c:v>
                </c:pt>
                <c:pt idx="34">
                  <c:v>16.118534958679891</c:v>
                </c:pt>
                <c:pt idx="35">
                  <c:v>18.23139503351614</c:v>
                </c:pt>
                <c:pt idx="36">
                  <c:v>20.630563301742317</c:v>
                </c:pt>
                <c:pt idx="37">
                  <c:v>23.220249456878953</c:v>
                </c:pt>
                <c:pt idx="38">
                  <c:v>25.820852360051578</c:v>
                </c:pt>
                <c:pt idx="39">
                  <c:v>28.267911506631144</c:v>
                </c:pt>
                <c:pt idx="40">
                  <c:v>30.518013700132638</c:v>
                </c:pt>
                <c:pt idx="41">
                  <c:v>32.650242971804836</c:v>
                </c:pt>
                <c:pt idx="42">
                  <c:v>34.757581981217335</c:v>
                </c:pt>
                <c:pt idx="43">
                  <c:v>36.682573372116991</c:v>
                </c:pt>
                <c:pt idx="44">
                  <c:v>37.874962432725965</c:v>
                </c:pt>
                <c:pt idx="45">
                  <c:v>37.606958251745674</c:v>
                </c:pt>
                <c:pt idx="46">
                  <c:v>35.589479244444178</c:v>
                </c:pt>
                <c:pt idx="47">
                  <c:v>32.248851890005881</c:v>
                </c:pt>
                <c:pt idx="48">
                  <c:v>28.574748907067949</c:v>
                </c:pt>
                <c:pt idx="49">
                  <c:v>25.437155244603563</c:v>
                </c:pt>
                <c:pt idx="50">
                  <c:v>23.129431586438667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32.107093703205365</c:v>
                </c:pt>
                <c:pt idx="1">
                  <c:v>31.40565099914825</c:v>
                </c:pt>
                <c:pt idx="2">
                  <c:v>30.046370793574052</c:v>
                </c:pt>
                <c:pt idx="3">
                  <c:v>27.745465520751509</c:v>
                </c:pt>
                <c:pt idx="4">
                  <c:v>25.313395515596415</c:v>
                </c:pt>
                <c:pt idx="5">
                  <c:v>23.036118021008498</c:v>
                </c:pt>
                <c:pt idx="6">
                  <c:v>20.623657931928349</c:v>
                </c:pt>
                <c:pt idx="7">
                  <c:v>17.97456710503651</c:v>
                </c:pt>
                <c:pt idx="8">
                  <c:v>15.308290848581192</c:v>
                </c:pt>
                <c:pt idx="9">
                  <c:v>12.687988586083986</c:v>
                </c:pt>
                <c:pt idx="10">
                  <c:v>9.9787358015811201</c:v>
                </c:pt>
                <c:pt idx="11">
                  <c:v>7.1480559581346226</c:v>
                </c:pt>
                <c:pt idx="12">
                  <c:v>4.3019802688895101</c:v>
                </c:pt>
                <c:pt idx="13">
                  <c:v>1.4300018009625652</c:v>
                </c:pt>
                <c:pt idx="14">
                  <c:v>-1.6469618619824034</c:v>
                </c:pt>
                <c:pt idx="15">
                  <c:v>-4.9530796599207427</c:v>
                </c:pt>
                <c:pt idx="16">
                  <c:v>-8.1789617371788825</c:v>
                </c:pt>
                <c:pt idx="17">
                  <c:v>-10.999558863749305</c:v>
                </c:pt>
                <c:pt idx="18">
                  <c:v>-13.317010134096872</c:v>
                </c:pt>
                <c:pt idx="19">
                  <c:v>-15.120020593363783</c:v>
                </c:pt>
                <c:pt idx="20">
                  <c:v>-16.369051865862748</c:v>
                </c:pt>
                <c:pt idx="21">
                  <c:v>-17.069551982308347</c:v>
                </c:pt>
                <c:pt idx="22">
                  <c:v>-17.186515306362512</c:v>
                </c:pt>
                <c:pt idx="23">
                  <c:v>-16.432865864462748</c:v>
                </c:pt>
                <c:pt idx="24">
                  <c:v>-14.550113621324137</c:v>
                </c:pt>
                <c:pt idx="25">
                  <c:v>-11.945679496062382</c:v>
                </c:pt>
                <c:pt idx="26">
                  <c:v>-9.2205905291879144</c:v>
                </c:pt>
                <c:pt idx="27">
                  <c:v>-6.4495142245185537</c:v>
                </c:pt>
                <c:pt idx="28">
                  <c:v>-3.6851373297404981</c:v>
                </c:pt>
                <c:pt idx="29">
                  <c:v>-1.2292292861718659</c:v>
                </c:pt>
                <c:pt idx="30">
                  <c:v>0.61390905847443777</c:v>
                </c:pt>
                <c:pt idx="31">
                  <c:v>1.7651189252604658</c:v>
                </c:pt>
                <c:pt idx="32">
                  <c:v>2.4221969730609128</c:v>
                </c:pt>
                <c:pt idx="33">
                  <c:v>2.973844195171381</c:v>
                </c:pt>
                <c:pt idx="34">
                  <c:v>3.8000197479892686</c:v>
                </c:pt>
                <c:pt idx="35">
                  <c:v>5.0494584488859928</c:v>
                </c:pt>
                <c:pt idx="36">
                  <c:v>6.6693582018002635</c:v>
                </c:pt>
                <c:pt idx="37">
                  <c:v>8.6780506278144944</c:v>
                </c:pt>
                <c:pt idx="38">
                  <c:v>11.267464952518262</c:v>
                </c:pt>
                <c:pt idx="39">
                  <c:v>14.631515684112305</c:v>
                </c:pt>
                <c:pt idx="40">
                  <c:v>18.887856594851186</c:v>
                </c:pt>
                <c:pt idx="41">
                  <c:v>24.064281149673246</c:v>
                </c:pt>
                <c:pt idx="42">
                  <c:v>29.894920437393552</c:v>
                </c:pt>
                <c:pt idx="43">
                  <c:v>35.554248069552855</c:v>
                </c:pt>
                <c:pt idx="44">
                  <c:v>39.745307876327672</c:v>
                </c:pt>
                <c:pt idx="45">
                  <c:v>41.313706371645381</c:v>
                </c:pt>
                <c:pt idx="46">
                  <c:v>39.888333960154952</c:v>
                </c:pt>
                <c:pt idx="47">
                  <c:v>36.426606861792827</c:v>
                </c:pt>
                <c:pt idx="48">
                  <c:v>32.945052069442582</c:v>
                </c:pt>
                <c:pt idx="49">
                  <c:v>31.238629507440763</c:v>
                </c:pt>
                <c:pt idx="50">
                  <c:v>31.278147794586822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508736"/>
        <c:axId val="201510272"/>
      </c:lineChart>
      <c:catAx>
        <c:axId val="2015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5102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08736"/>
        <c:crosses val="autoZero"/>
        <c:crossBetween val="between"/>
        <c:majorUnit val="20"/>
        <c:minorUnit val="2"/>
      </c:valAx>
      <c:valAx>
        <c:axId val="20528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286400"/>
        <c:crosses val="max"/>
        <c:crossBetween val="between"/>
      </c:valAx>
      <c:catAx>
        <c:axId val="2052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28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903872"/>
        <c:axId val="2818808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11.206639710886853</c:v>
                </c:pt>
                <c:pt idx="1">
                  <c:v>11.924390790196618</c:v>
                </c:pt>
                <c:pt idx="2">
                  <c:v>12.847360577012104</c:v>
                </c:pt>
                <c:pt idx="3">
                  <c:v>14.005111485705889</c:v>
                </c:pt>
                <c:pt idx="4">
                  <c:v>15.226357329200926</c:v>
                </c:pt>
                <c:pt idx="5">
                  <c:v>16.174342774593981</c:v>
                </c:pt>
                <c:pt idx="6">
                  <c:v>16.564167148425689</c:v>
                </c:pt>
                <c:pt idx="7">
                  <c:v>16.354111700017967</c:v>
                </c:pt>
                <c:pt idx="8">
                  <c:v>15.78981724195989</c:v>
                </c:pt>
                <c:pt idx="9">
                  <c:v>15.165692533634481</c:v>
                </c:pt>
                <c:pt idx="10">
                  <c:v>14.690711857429603</c:v>
                </c:pt>
                <c:pt idx="11">
                  <c:v>14.431279622257131</c:v>
                </c:pt>
                <c:pt idx="12">
                  <c:v>14.338326043921869</c:v>
                </c:pt>
                <c:pt idx="13">
                  <c:v>14.259064600416895</c:v>
                </c:pt>
                <c:pt idx="14">
                  <c:v>14.00952353257893</c:v>
                </c:pt>
                <c:pt idx="15">
                  <c:v>13.482143378819309</c:v>
                </c:pt>
                <c:pt idx="16">
                  <c:v>12.705229136704506</c:v>
                </c:pt>
                <c:pt idx="17">
                  <c:v>11.831439069357812</c:v>
                </c:pt>
                <c:pt idx="18">
                  <c:v>11.066755510657002</c:v>
                </c:pt>
                <c:pt idx="19">
                  <c:v>10.596916571515891</c:v>
                </c:pt>
                <c:pt idx="20">
                  <c:v>10.512196916122059</c:v>
                </c:pt>
                <c:pt idx="21">
                  <c:v>10.816681674108157</c:v>
                </c:pt>
                <c:pt idx="22">
                  <c:v>11.442554718542659</c:v>
                </c:pt>
                <c:pt idx="23">
                  <c:v>12.281868378038247</c:v>
                </c:pt>
                <c:pt idx="24">
                  <c:v>13.228660504844624</c:v>
                </c:pt>
                <c:pt idx="25">
                  <c:v>14.21615786084096</c:v>
                </c:pt>
                <c:pt idx="26">
                  <c:v>15.238747962117838</c:v>
                </c:pt>
                <c:pt idx="27">
                  <c:v>16.321501666367752</c:v>
                </c:pt>
                <c:pt idx="28">
                  <c:v>17.454873125774416</c:v>
                </c:pt>
                <c:pt idx="29">
                  <c:v>18.548949498622321</c:v>
                </c:pt>
                <c:pt idx="30">
                  <c:v>19.444756216992594</c:v>
                </c:pt>
                <c:pt idx="31">
                  <c:v>19.972411497865579</c:v>
                </c:pt>
                <c:pt idx="32">
                  <c:v>20.058440084724616</c:v>
                </c:pt>
                <c:pt idx="33">
                  <c:v>19.753742910063927</c:v>
                </c:pt>
                <c:pt idx="34">
                  <c:v>19.182416449379595</c:v>
                </c:pt>
                <c:pt idx="35">
                  <c:v>18.445630808567511</c:v>
                </c:pt>
                <c:pt idx="36">
                  <c:v>17.598195107818185</c:v>
                </c:pt>
                <c:pt idx="37">
                  <c:v>16.651619029854221</c:v>
                </c:pt>
                <c:pt idx="38">
                  <c:v>15.541681302058675</c:v>
                </c:pt>
                <c:pt idx="39">
                  <c:v>14.167244599372525</c:v>
                </c:pt>
                <c:pt idx="40">
                  <c:v>12.518067960544641</c:v>
                </c:pt>
                <c:pt idx="41">
                  <c:v>10.730803413027447</c:v>
                </c:pt>
                <c:pt idx="42">
                  <c:v>9.0483441120528099</c:v>
                </c:pt>
                <c:pt idx="43">
                  <c:v>7.6732830050856622</c:v>
                </c:pt>
                <c:pt idx="44">
                  <c:v>6.6867305555844885</c:v>
                </c:pt>
                <c:pt idx="45">
                  <c:v>6.1182086005521503</c:v>
                </c:pt>
                <c:pt idx="46">
                  <c:v>5.9804791963761348</c:v>
                </c:pt>
                <c:pt idx="47">
                  <c:v>6.2658904235647261</c:v>
                </c:pt>
                <c:pt idx="48">
                  <c:v>6.8700336798477721</c:v>
                </c:pt>
                <c:pt idx="49">
                  <c:v>7.5592609970236317</c:v>
                </c:pt>
                <c:pt idx="50">
                  <c:v>8.1221860458645363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13.006183675094471</c:v>
                </c:pt>
                <c:pt idx="1">
                  <c:v>14.117636820624121</c:v>
                </c:pt>
                <c:pt idx="2">
                  <c:v>15.273338696573049</c:v>
                </c:pt>
                <c:pt idx="3">
                  <c:v>16.505354611639429</c:v>
                </c:pt>
                <c:pt idx="4">
                  <c:v>17.787763722447067</c:v>
                </c:pt>
                <c:pt idx="5">
                  <c:v>18.96487995368674</c:v>
                </c:pt>
                <c:pt idx="6">
                  <c:v>19.793712343084156</c:v>
                </c:pt>
                <c:pt idx="7">
                  <c:v>20.080256213107482</c:v>
                </c:pt>
                <c:pt idx="8">
                  <c:v>19.832563390176748</c:v>
                </c:pt>
                <c:pt idx="9">
                  <c:v>19.215385847581899</c:v>
                </c:pt>
                <c:pt idx="10">
                  <c:v>18.379228097354584</c:v>
                </c:pt>
                <c:pt idx="11">
                  <c:v>17.405555685852352</c:v>
                </c:pt>
                <c:pt idx="12">
                  <c:v>16.293172177160091</c:v>
                </c:pt>
                <c:pt idx="13">
                  <c:v>14.924815942327175</c:v>
                </c:pt>
                <c:pt idx="14">
                  <c:v>13.195904719067309</c:v>
                </c:pt>
                <c:pt idx="15">
                  <c:v>11.200349139978362</c:v>
                </c:pt>
                <c:pt idx="16">
                  <c:v>9.2546245123212394</c:v>
                </c:pt>
                <c:pt idx="17">
                  <c:v>7.6732857541768151</c:v>
                </c:pt>
                <c:pt idx="18">
                  <c:v>6.591228670630378</c:v>
                </c:pt>
                <c:pt idx="19">
                  <c:v>6.0395058988177892</c:v>
                </c:pt>
                <c:pt idx="20">
                  <c:v>6.0451305598258767</c:v>
                </c:pt>
                <c:pt idx="21">
                  <c:v>6.5560930658412113</c:v>
                </c:pt>
                <c:pt idx="22">
                  <c:v>7.3282021373413722</c:v>
                </c:pt>
                <c:pt idx="23">
                  <c:v>8.017666347573881</c:v>
                </c:pt>
                <c:pt idx="24">
                  <c:v>8.4884094640961116</c:v>
                </c:pt>
                <c:pt idx="25">
                  <c:v>8.9558259418573307</c:v>
                </c:pt>
                <c:pt idx="26">
                  <c:v>9.717084433759112</c:v>
                </c:pt>
                <c:pt idx="27">
                  <c:v>10.771255315787521</c:v>
                </c:pt>
                <c:pt idx="28">
                  <c:v>11.7989395634954</c:v>
                </c:pt>
                <c:pt idx="29">
                  <c:v>12.466638426568091</c:v>
                </c:pt>
                <c:pt idx="30">
                  <c:v>12.712397490076889</c:v>
                </c:pt>
                <c:pt idx="31">
                  <c:v>12.744854931357628</c:v>
                </c:pt>
                <c:pt idx="32">
                  <c:v>12.809906630555529</c:v>
                </c:pt>
                <c:pt idx="33">
                  <c:v>13.02199317084718</c:v>
                </c:pt>
                <c:pt idx="34">
                  <c:v>13.370576294385019</c:v>
                </c:pt>
                <c:pt idx="35">
                  <c:v>13.809541282107192</c:v>
                </c:pt>
                <c:pt idx="36">
                  <c:v>14.310540696359755</c:v>
                </c:pt>
                <c:pt idx="37">
                  <c:v>14.831943984066037</c:v>
                </c:pt>
                <c:pt idx="38">
                  <c:v>15.247085105606184</c:v>
                </c:pt>
                <c:pt idx="39">
                  <c:v>15.33547907672286</c:v>
                </c:pt>
                <c:pt idx="40">
                  <c:v>14.890906372710234</c:v>
                </c:pt>
                <c:pt idx="41">
                  <c:v>13.884151351806509</c:v>
                </c:pt>
                <c:pt idx="42">
                  <c:v>12.521731277621456</c:v>
                </c:pt>
                <c:pt idx="43">
                  <c:v>11.134407252778299</c:v>
                </c:pt>
                <c:pt idx="44">
                  <c:v>10.006393347358934</c:v>
                </c:pt>
                <c:pt idx="45">
                  <c:v>9.2765011549663612</c:v>
                </c:pt>
                <c:pt idx="46">
                  <c:v>9.0280364404138211</c:v>
                </c:pt>
                <c:pt idx="47">
                  <c:v>9.3878874987673377</c:v>
                </c:pt>
                <c:pt idx="48">
                  <c:v>10.413686974885323</c:v>
                </c:pt>
                <c:pt idx="49">
                  <c:v>11.967687011486454</c:v>
                </c:pt>
                <c:pt idx="50">
                  <c:v>13.813485568006891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079616"/>
        <c:axId val="202085504"/>
      </c:lineChart>
      <c:catAx>
        <c:axId val="2020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8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0855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79616"/>
        <c:crosses val="autoZero"/>
        <c:crossBetween val="between"/>
        <c:majorUnit val="10"/>
        <c:minorUnit val="2"/>
      </c:valAx>
      <c:valAx>
        <c:axId val="28188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903872"/>
        <c:crosses val="max"/>
        <c:crossBetween val="between"/>
      </c:valAx>
      <c:catAx>
        <c:axId val="28190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88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934464"/>
        <c:axId val="2819321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9.2174410302218579</c:v>
                </c:pt>
                <c:pt idx="1">
                  <c:v>10.215372012622629</c:v>
                </c:pt>
                <c:pt idx="2">
                  <c:v>10.819010718687323</c:v>
                </c:pt>
                <c:pt idx="3">
                  <c:v>10.81477584254209</c:v>
                </c:pt>
                <c:pt idx="4">
                  <c:v>10.412023172122481</c:v>
                </c:pt>
                <c:pt idx="5">
                  <c:v>10.095328504585019</c:v>
                </c:pt>
                <c:pt idx="6">
                  <c:v>10.173833940691514</c:v>
                </c:pt>
                <c:pt idx="7">
                  <c:v>10.552445643142701</c:v>
                </c:pt>
                <c:pt idx="8">
                  <c:v>10.869882991918097</c:v>
                </c:pt>
                <c:pt idx="9">
                  <c:v>10.879961000115239</c:v>
                </c:pt>
                <c:pt idx="10">
                  <c:v>10.581142088692623</c:v>
                </c:pt>
                <c:pt idx="11">
                  <c:v>10.144727149933146</c:v>
                </c:pt>
                <c:pt idx="12">
                  <c:v>9.7400707308559173</c:v>
                </c:pt>
                <c:pt idx="13">
                  <c:v>9.4564790778185905</c:v>
                </c:pt>
                <c:pt idx="14">
                  <c:v>9.2816601678183517</c:v>
                </c:pt>
                <c:pt idx="15">
                  <c:v>9.1169039965066592</c:v>
                </c:pt>
                <c:pt idx="16">
                  <c:v>8.8169156353998996</c:v>
                </c:pt>
                <c:pt idx="17">
                  <c:v>8.298497337079823</c:v>
                </c:pt>
                <c:pt idx="18">
                  <c:v>7.5951652448598246</c:v>
                </c:pt>
                <c:pt idx="19">
                  <c:v>6.8517685006546101</c:v>
                </c:pt>
                <c:pt idx="20">
                  <c:v>6.2390460177686329</c:v>
                </c:pt>
                <c:pt idx="21">
                  <c:v>5.8591920706706357</c:v>
                </c:pt>
                <c:pt idx="22">
                  <c:v>5.6690069581485076</c:v>
                </c:pt>
                <c:pt idx="23">
                  <c:v>5.4882294962604998</c:v>
                </c:pt>
                <c:pt idx="24">
                  <c:v>5.1140736018766075</c:v>
                </c:pt>
                <c:pt idx="25">
                  <c:v>4.4809110552291944</c:v>
                </c:pt>
                <c:pt idx="26">
                  <c:v>3.727955302944316</c:v>
                </c:pt>
                <c:pt idx="27">
                  <c:v>3.060468199437262</c:v>
                </c:pt>
                <c:pt idx="28">
                  <c:v>2.5721422714223063</c:v>
                </c:pt>
                <c:pt idx="29">
                  <c:v>2.2090983571773495</c:v>
                </c:pt>
                <c:pt idx="30">
                  <c:v>1.8978798934363905</c:v>
                </c:pt>
                <c:pt idx="31">
                  <c:v>1.656380062320127</c:v>
                </c:pt>
                <c:pt idx="32">
                  <c:v>1.5798052394949667</c:v>
                </c:pt>
                <c:pt idx="33">
                  <c:v>1.7340212578900489</c:v>
                </c:pt>
                <c:pt idx="34">
                  <c:v>2.0975675965055456</c:v>
                </c:pt>
                <c:pt idx="35">
                  <c:v>2.5896627999873685</c:v>
                </c:pt>
                <c:pt idx="36">
                  <c:v>3.0839355242353998</c:v>
                </c:pt>
                <c:pt idx="37">
                  <c:v>3.4629812454922608</c:v>
                </c:pt>
                <c:pt idx="38">
                  <c:v>3.7670133431099289</c:v>
                </c:pt>
                <c:pt idx="39">
                  <c:v>4.1893210671566052</c:v>
                </c:pt>
                <c:pt idx="40">
                  <c:v>4.8894383475835976</c:v>
                </c:pt>
                <c:pt idx="41">
                  <c:v>5.8618464321819523</c:v>
                </c:pt>
                <c:pt idx="42">
                  <c:v>6.9614489399794426</c:v>
                </c:pt>
                <c:pt idx="43">
                  <c:v>8.0312790234124254</c:v>
                </c:pt>
                <c:pt idx="44">
                  <c:v>8.9766263605919576</c:v>
                </c:pt>
                <c:pt idx="45">
                  <c:v>9.6721476286430139</c:v>
                </c:pt>
                <c:pt idx="46">
                  <c:v>9.9623656728623757</c:v>
                </c:pt>
                <c:pt idx="47">
                  <c:v>9.7860482286635158</c:v>
                </c:pt>
                <c:pt idx="48">
                  <c:v>9.3517532267372818</c:v>
                </c:pt>
                <c:pt idx="49">
                  <c:v>9.147468825755972</c:v>
                </c:pt>
                <c:pt idx="50">
                  <c:v>9.5581462339477046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-5.2253726183812654</c:v>
                </c:pt>
                <c:pt idx="1">
                  <c:v>-4.5526449636226065</c:v>
                </c:pt>
                <c:pt idx="2">
                  <c:v>-3.7039964347329897</c:v>
                </c:pt>
                <c:pt idx="3">
                  <c:v>-2.9688274249231341</c:v>
                </c:pt>
                <c:pt idx="4">
                  <c:v>-2.4561590364469446</c:v>
                </c:pt>
                <c:pt idx="5">
                  <c:v>-2.0720684929411108</c:v>
                </c:pt>
                <c:pt idx="6">
                  <c:v>-1.748562108638483</c:v>
                </c:pt>
                <c:pt idx="7">
                  <c:v>-1.5793015754752531</c:v>
                </c:pt>
                <c:pt idx="8">
                  <c:v>-1.6887359675707232</c:v>
                </c:pt>
                <c:pt idx="9">
                  <c:v>-2.0755311118738327</c:v>
                </c:pt>
                <c:pt idx="10">
                  <c:v>-2.6320769074482659</c:v>
                </c:pt>
                <c:pt idx="11">
                  <c:v>-3.1759838333674324</c:v>
                </c:pt>
                <c:pt idx="12">
                  <c:v>-3.5681257681529481</c:v>
                </c:pt>
                <c:pt idx="13">
                  <c:v>-3.9401876455825784</c:v>
                </c:pt>
                <c:pt idx="14">
                  <c:v>-4.5748663692642362</c:v>
                </c:pt>
                <c:pt idx="15">
                  <c:v>-5.5867776439478538</c:v>
                </c:pt>
                <c:pt idx="16">
                  <c:v>-6.8163790837776155</c:v>
                </c:pt>
                <c:pt idx="17">
                  <c:v>-8.0312766349613689</c:v>
                </c:pt>
                <c:pt idx="18">
                  <c:v>-9.0834767103137697</c:v>
                </c:pt>
                <c:pt idx="19">
                  <c:v>-9.793366799071995</c:v>
                </c:pt>
                <c:pt idx="20">
                  <c:v>-9.944836902984262</c:v>
                </c:pt>
                <c:pt idx="21">
                  <c:v>-9.5621156247521348</c:v>
                </c:pt>
                <c:pt idx="22">
                  <c:v>-9.1572540542144623</c:v>
                </c:pt>
                <c:pt idx="23">
                  <c:v>-9.4166527747955584</c:v>
                </c:pt>
                <c:pt idx="24">
                  <c:v>-10.440433401699066</c:v>
                </c:pt>
                <c:pt idx="25">
                  <c:v>-11.703536423765874</c:v>
                </c:pt>
                <c:pt idx="26">
                  <c:v>-12.754364247814694</c:v>
                </c:pt>
                <c:pt idx="27">
                  <c:v>-13.524183534019134</c:v>
                </c:pt>
                <c:pt idx="28">
                  <c:v>-14.136125435560384</c:v>
                </c:pt>
                <c:pt idx="29">
                  <c:v>-14.673679011983856</c:v>
                </c:pt>
                <c:pt idx="30">
                  <c:v>-15.110478729906692</c:v>
                </c:pt>
                <c:pt idx="31">
                  <c:v>-15.371476273419036</c:v>
                </c:pt>
                <c:pt idx="32">
                  <c:v>-15.410781787646462</c:v>
                </c:pt>
                <c:pt idx="33">
                  <c:v>-15.219612701427172</c:v>
                </c:pt>
                <c:pt idx="34">
                  <c:v>-14.81281747477278</c:v>
                </c:pt>
                <c:pt idx="35">
                  <c:v>-14.250086671476476</c:v>
                </c:pt>
                <c:pt idx="36">
                  <c:v>-13.612852841615132</c:v>
                </c:pt>
                <c:pt idx="37">
                  <c:v>-12.935417744631829</c:v>
                </c:pt>
                <c:pt idx="38">
                  <c:v>-12.168255464643263</c:v>
                </c:pt>
                <c:pt idx="39">
                  <c:v>-11.217147899565184</c:v>
                </c:pt>
                <c:pt idx="40">
                  <c:v>-10.027550302775699</c:v>
                </c:pt>
                <c:pt idx="41">
                  <c:v>-8.6062463707310695</c:v>
                </c:pt>
                <c:pt idx="42">
                  <c:v>-6.9979855169557865</c:v>
                </c:pt>
                <c:pt idx="43">
                  <c:v>-5.3300943676997461</c:v>
                </c:pt>
                <c:pt idx="44">
                  <c:v>-3.8748404055245356</c:v>
                </c:pt>
                <c:pt idx="45">
                  <c:v>-2.9345420316832298</c:v>
                </c:pt>
                <c:pt idx="46">
                  <c:v>-2.626182598741599</c:v>
                </c:pt>
                <c:pt idx="47">
                  <c:v>-2.8180196142239891</c:v>
                </c:pt>
                <c:pt idx="48">
                  <c:v>-3.2329696493851734</c:v>
                </c:pt>
                <c:pt idx="49">
                  <c:v>-3.573752547052353</c:v>
                </c:pt>
                <c:pt idx="50">
                  <c:v>-3.6453385543799728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117504"/>
        <c:axId val="202119040"/>
      </c:lineChart>
      <c:catAx>
        <c:axId val="2021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1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190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17504"/>
        <c:crosses val="autoZero"/>
        <c:crossBetween val="between"/>
        <c:majorUnit val="10"/>
        <c:minorUnit val="2"/>
      </c:valAx>
      <c:valAx>
        <c:axId val="28193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934464"/>
        <c:crosses val="max"/>
        <c:crossBetween val="between"/>
      </c:valAx>
      <c:catAx>
        <c:axId val="28193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93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978368"/>
        <c:axId val="2819471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-12.938476009852138</c:v>
                </c:pt>
                <c:pt idx="1">
                  <c:v>-11.0620867414108</c:v>
                </c:pt>
                <c:pt idx="2">
                  <c:v>-9.4195280060868498</c:v>
                </c:pt>
                <c:pt idx="3">
                  <c:v>-8.019678735979042</c:v>
                </c:pt>
                <c:pt idx="4">
                  <c:v>-6.5620694520190712</c:v>
                </c:pt>
                <c:pt idx="5">
                  <c:v>-4.6446845687935792</c:v>
                </c:pt>
                <c:pt idx="6">
                  <c:v>-2.0851425737643621</c:v>
                </c:pt>
                <c:pt idx="7">
                  <c:v>0.89741749853193842</c:v>
                </c:pt>
                <c:pt idx="8">
                  <c:v>3.7882881569501516</c:v>
                </c:pt>
                <c:pt idx="9">
                  <c:v>6.1403373891699111</c:v>
                </c:pt>
                <c:pt idx="10">
                  <c:v>7.7430973600819577</c:v>
                </c:pt>
                <c:pt idx="11">
                  <c:v>8.6689251180868308</c:v>
                </c:pt>
                <c:pt idx="12">
                  <c:v>9.0965349122088046</c:v>
                </c:pt>
                <c:pt idx="13">
                  <c:v>9.1855513952345742</c:v>
                </c:pt>
                <c:pt idx="14">
                  <c:v>9.0273273179817615</c:v>
                </c:pt>
                <c:pt idx="15">
                  <c:v>8.7109796799606194</c:v>
                </c:pt>
                <c:pt idx="16">
                  <c:v>8.4398038495375243</c:v>
                </c:pt>
                <c:pt idx="17">
                  <c:v>8.489780352564658</c:v>
                </c:pt>
                <c:pt idx="18">
                  <c:v>9.0727211243230901</c:v>
                </c:pt>
                <c:pt idx="19">
                  <c:v>10.19884059587568</c:v>
                </c:pt>
                <c:pt idx="20">
                  <c:v>11.657545181818611</c:v>
                </c:pt>
                <c:pt idx="21">
                  <c:v>13.135899134839017</c:v>
                </c:pt>
                <c:pt idx="22">
                  <c:v>14.237945615179292</c:v>
                </c:pt>
                <c:pt idx="23">
                  <c:v>14.508952629964575</c:v>
                </c:pt>
                <c:pt idx="24">
                  <c:v>13.52210076641501</c:v>
                </c:pt>
                <c:pt idx="25">
                  <c:v>11.247224447561793</c:v>
                </c:pt>
                <c:pt idx="26">
                  <c:v>8.2834641359073053</c:v>
                </c:pt>
                <c:pt idx="27">
                  <c:v>5.4231857794989944</c:v>
                </c:pt>
                <c:pt idx="28">
                  <c:v>3.047100118811128</c:v>
                </c:pt>
                <c:pt idx="29">
                  <c:v>1.005311207230726</c:v>
                </c:pt>
                <c:pt idx="30">
                  <c:v>-0.98725263054075851</c:v>
                </c:pt>
                <c:pt idx="31">
                  <c:v>-3.0084664296735864</c:v>
                </c:pt>
                <c:pt idx="32">
                  <c:v>-4.9082019822531642</c:v>
                </c:pt>
                <c:pt idx="33">
                  <c:v>-6.5171465110915268</c:v>
                </c:pt>
                <c:pt idx="34">
                  <c:v>-7.8079114064836084</c:v>
                </c:pt>
                <c:pt idx="35">
                  <c:v>-8.8703929482277175</c:v>
                </c:pt>
                <c:pt idx="36">
                  <c:v>-9.807451828083277</c:v>
                </c:pt>
                <c:pt idx="37">
                  <c:v>-10.648001891337886</c:v>
                </c:pt>
                <c:pt idx="38">
                  <c:v>-11.270634028894669</c:v>
                </c:pt>
                <c:pt idx="39">
                  <c:v>-11.47752076537861</c:v>
                </c:pt>
                <c:pt idx="40">
                  <c:v>-11.204464192269672</c:v>
                </c:pt>
                <c:pt idx="41">
                  <c:v>-10.601641384472186</c:v>
                </c:pt>
                <c:pt idx="42">
                  <c:v>-9.9923319839388185</c:v>
                </c:pt>
                <c:pt idx="43">
                  <c:v>-9.669021531719407</c:v>
                </c:pt>
                <c:pt idx="44">
                  <c:v>-9.714389735100136</c:v>
                </c:pt>
                <c:pt idx="45">
                  <c:v>-10.059168009584377</c:v>
                </c:pt>
                <c:pt idx="46">
                  <c:v>-10.541428489317427</c:v>
                </c:pt>
                <c:pt idx="47">
                  <c:v>-10.923930091754137</c:v>
                </c:pt>
                <c:pt idx="48">
                  <c:v>-10.831448460563795</c:v>
                </c:pt>
                <c:pt idx="49">
                  <c:v>-9.8972090150115246</c:v>
                </c:pt>
                <c:pt idx="50">
                  <c:v>-7.9779068373844879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-13.878157214163153</c:v>
                </c:pt>
                <c:pt idx="1">
                  <c:v>-11.518881336610296</c:v>
                </c:pt>
                <c:pt idx="2">
                  <c:v>-8.184723371714778</c:v>
                </c:pt>
                <c:pt idx="3">
                  <c:v>-5.0011408301197502</c:v>
                </c:pt>
                <c:pt idx="4">
                  <c:v>-2.4239321934943021</c:v>
                </c:pt>
                <c:pt idx="5">
                  <c:v>-0.16150612506850426</c:v>
                </c:pt>
                <c:pt idx="6">
                  <c:v>2.1172384262939832</c:v>
                </c:pt>
                <c:pt idx="7">
                  <c:v>4.3428630443063412</c:v>
                </c:pt>
                <c:pt idx="8">
                  <c:v>6.252452710765259</c:v>
                </c:pt>
                <c:pt idx="9">
                  <c:v>7.7512359078856292</c:v>
                </c:pt>
                <c:pt idx="10">
                  <c:v>8.9501335756747871</c:v>
                </c:pt>
                <c:pt idx="11">
                  <c:v>9.9962391977552283</c:v>
                </c:pt>
                <c:pt idx="12">
                  <c:v>10.89696245953872</c:v>
                </c:pt>
                <c:pt idx="13">
                  <c:v>11.429075539089153</c:v>
                </c:pt>
                <c:pt idx="14">
                  <c:v>11.367655873322825</c:v>
                </c:pt>
                <c:pt idx="15">
                  <c:v>10.775742248213648</c:v>
                </c:pt>
                <c:pt idx="16">
                  <c:v>10.060319884619128</c:v>
                </c:pt>
                <c:pt idx="17">
                  <c:v>9.6690218190721957</c:v>
                </c:pt>
                <c:pt idx="18">
                  <c:v>9.7476259737226805</c:v>
                </c:pt>
                <c:pt idx="19">
                  <c:v>10.180094420740852</c:v>
                </c:pt>
                <c:pt idx="20">
                  <c:v>10.72131058457065</c:v>
                </c:pt>
                <c:pt idx="21">
                  <c:v>10.962674747200685</c:v>
                </c:pt>
                <c:pt idx="22">
                  <c:v>10.33606523453131</c:v>
                </c:pt>
                <c:pt idx="23">
                  <c:v>8.4617029244236992</c:v>
                </c:pt>
                <c:pt idx="24">
                  <c:v>5.4936634641355324</c:v>
                </c:pt>
                <c:pt idx="25">
                  <c:v>2.0549976092710418</c:v>
                </c:pt>
                <c:pt idx="26">
                  <c:v>-1.1675026823468</c:v>
                </c:pt>
                <c:pt idx="27">
                  <c:v>-3.8928126261300022</c:v>
                </c:pt>
                <c:pt idx="28">
                  <c:v>-6.141190104635931</c:v>
                </c:pt>
                <c:pt idx="29">
                  <c:v>-7.8996438772032525</c:v>
                </c:pt>
                <c:pt idx="30">
                  <c:v>-8.9562049256465741</c:v>
                </c:pt>
                <c:pt idx="31">
                  <c:v>-9.0177641025541231</c:v>
                </c:pt>
                <c:pt idx="32">
                  <c:v>-8.0463933396551433</c:v>
                </c:pt>
                <c:pt idx="33">
                  <c:v>-6.4299126957689419</c:v>
                </c:pt>
                <c:pt idx="34">
                  <c:v>-4.7652068761652995</c:v>
                </c:pt>
                <c:pt idx="35">
                  <c:v>-3.4996862515085665</c:v>
                </c:pt>
                <c:pt idx="36">
                  <c:v>-2.7357367697097517</c:v>
                </c:pt>
                <c:pt idx="37">
                  <c:v>-2.2753521393666478</c:v>
                </c:pt>
                <c:pt idx="38">
                  <c:v>-1.8443349431870868</c:v>
                </c:pt>
                <c:pt idx="39">
                  <c:v>-1.3590575731675523</c:v>
                </c:pt>
                <c:pt idx="40">
                  <c:v>-1.0301551345926265</c:v>
                </c:pt>
                <c:pt idx="41">
                  <c:v>-1.1937000205976287</c:v>
                </c:pt>
                <c:pt idx="42">
                  <c:v>-2.0225200484949708</c:v>
                </c:pt>
                <c:pt idx="43">
                  <c:v>-3.4106474837798162</c:v>
                </c:pt>
                <c:pt idx="44">
                  <c:v>-5.0844638226286332</c:v>
                </c:pt>
                <c:pt idx="45">
                  <c:v>-6.7994657230007141</c:v>
                </c:pt>
                <c:pt idx="46">
                  <c:v>-8.4610359367392451</c:v>
                </c:pt>
                <c:pt idx="47">
                  <c:v>-9.991475394388452</c:v>
                </c:pt>
                <c:pt idx="48">
                  <c:v>-11.01598302465818</c:v>
                </c:pt>
                <c:pt idx="49">
                  <c:v>-10.848352134881841</c:v>
                </c:pt>
                <c:pt idx="50">
                  <c:v>-9.048873669053247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159232"/>
        <c:axId val="202160768"/>
      </c:lineChart>
      <c:catAx>
        <c:axId val="2021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6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60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59232"/>
        <c:crosses val="autoZero"/>
        <c:crossBetween val="between"/>
        <c:majorUnit val="10"/>
        <c:minorUnit val="2"/>
      </c:valAx>
      <c:valAx>
        <c:axId val="28194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978368"/>
        <c:crosses val="max"/>
        <c:crossBetween val="between"/>
      </c:valAx>
      <c:catAx>
        <c:axId val="28197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94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65952"/>
        <c:axId val="3139636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742848"/>
        <c:axId val="311745152"/>
      </c:lineChart>
      <c:catAx>
        <c:axId val="31174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4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745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42848"/>
        <c:crosses val="autoZero"/>
        <c:crossBetween val="between"/>
        <c:majorUnit val="0.1"/>
      </c:valAx>
      <c:valAx>
        <c:axId val="31396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65952"/>
        <c:crosses val="max"/>
        <c:crossBetween val="between"/>
      </c:valAx>
      <c:catAx>
        <c:axId val="31396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6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03680"/>
        <c:axId val="3139823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552192"/>
        <c:axId val="324553728"/>
      </c:lineChart>
      <c:catAx>
        <c:axId val="3245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5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553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52192"/>
        <c:crosses val="autoZero"/>
        <c:crossBetween val="between"/>
        <c:majorUnit val="0.1"/>
      </c:valAx>
      <c:valAx>
        <c:axId val="31398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03680"/>
        <c:crosses val="max"/>
        <c:crossBetween val="between"/>
      </c:valAx>
      <c:catAx>
        <c:axId val="31410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8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63584"/>
        <c:axId val="3141159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761472"/>
        <c:axId val="324763008"/>
      </c:lineChart>
      <c:catAx>
        <c:axId val="3247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76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7630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761472"/>
        <c:crosses val="autoZero"/>
        <c:crossBetween val="between"/>
        <c:majorUnit val="0.5"/>
      </c:valAx>
      <c:valAx>
        <c:axId val="31411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63584"/>
        <c:crosses val="max"/>
        <c:crossBetween val="between"/>
      </c:valAx>
      <c:catAx>
        <c:axId val="31416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1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74784"/>
        <c:axId val="3143724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4494336"/>
        <c:axId val="200941952"/>
      </c:lineChart>
      <c:catAx>
        <c:axId val="3344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4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41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94336"/>
        <c:crosses val="autoZero"/>
        <c:crossBetween val="between"/>
        <c:majorUnit val="0.1"/>
      </c:valAx>
      <c:valAx>
        <c:axId val="31437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74784"/>
        <c:crosses val="max"/>
        <c:crossBetween val="between"/>
      </c:valAx>
      <c:catAx>
        <c:axId val="31437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7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12512"/>
        <c:axId val="3143833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977792"/>
        <c:axId val="200979584"/>
      </c:lineChart>
      <c:catAx>
        <c:axId val="2009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7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795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77792"/>
        <c:crosses val="autoZero"/>
        <c:crossBetween val="between"/>
        <c:majorUnit val="0.25"/>
      </c:valAx>
      <c:valAx>
        <c:axId val="3143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12512"/>
        <c:crosses val="max"/>
        <c:crossBetween val="between"/>
      </c:valAx>
      <c:catAx>
        <c:axId val="31451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8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13120"/>
        <c:axId val="3146108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101696"/>
        <c:axId val="201103232"/>
      </c:lineChart>
      <c:catAx>
        <c:axId val="2011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0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032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01696"/>
        <c:crosses val="autoZero"/>
        <c:crossBetween val="between"/>
        <c:majorUnit val="0.25"/>
        <c:minorUnit val="0.04"/>
      </c:valAx>
      <c:valAx>
        <c:axId val="31461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13120"/>
        <c:crosses val="max"/>
        <c:crossBetween val="between"/>
      </c:valAx>
      <c:catAx>
        <c:axId val="3146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1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14688"/>
        <c:axId val="3146786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139328"/>
        <c:axId val="201140864"/>
      </c:lineChart>
      <c:catAx>
        <c:axId val="2011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4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40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39328"/>
        <c:crosses val="autoZero"/>
        <c:crossBetween val="between"/>
        <c:majorUnit val="0.2"/>
        <c:minorUnit val="0.01"/>
      </c:valAx>
      <c:valAx>
        <c:axId val="31467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14688"/>
        <c:crosses val="max"/>
        <c:crossBetween val="between"/>
      </c:valAx>
      <c:catAx>
        <c:axId val="31491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7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293824"/>
        <c:axId val="2052893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15.797353286024691</c:v>
                </c:pt>
                <c:pt idx="1">
                  <c:v>15.781319886275083</c:v>
                </c:pt>
                <c:pt idx="2">
                  <c:v>15.027528135887856</c:v>
                </c:pt>
                <c:pt idx="3">
                  <c:v>13.756536903775519</c:v>
                </c:pt>
                <c:pt idx="4">
                  <c:v>12.157681922054998</c:v>
                </c:pt>
                <c:pt idx="5">
                  <c:v>10.591574514214217</c:v>
                </c:pt>
                <c:pt idx="6">
                  <c:v>9.3883339697293664</c:v>
                </c:pt>
                <c:pt idx="7">
                  <c:v>8.655619895812432</c:v>
                </c:pt>
                <c:pt idx="8">
                  <c:v>8.2382609793809216</c:v>
                </c:pt>
                <c:pt idx="9">
                  <c:v>7.9054962895861083</c:v>
                </c:pt>
                <c:pt idx="10">
                  <c:v>7.5256591861082294</c:v>
                </c:pt>
                <c:pt idx="11">
                  <c:v>7.1302542464978673</c:v>
                </c:pt>
                <c:pt idx="12">
                  <c:v>6.843213579955516</c:v>
                </c:pt>
                <c:pt idx="13">
                  <c:v>6.7922238070953194</c:v>
                </c:pt>
                <c:pt idx="14">
                  <c:v>6.9736669210860596</c:v>
                </c:pt>
                <c:pt idx="15">
                  <c:v>7.2003430421378489</c:v>
                </c:pt>
                <c:pt idx="16">
                  <c:v>7.1977108885635399</c:v>
                </c:pt>
                <c:pt idx="17">
                  <c:v>6.8356928589780965</c:v>
                </c:pt>
                <c:pt idx="18">
                  <c:v>6.198217806195756</c:v>
                </c:pt>
                <c:pt idx="19">
                  <c:v>5.5081176926981206</c:v>
                </c:pt>
                <c:pt idx="20">
                  <c:v>4.9701243447981458</c:v>
                </c:pt>
                <c:pt idx="21">
                  <c:v>4.6952490052052545</c:v>
                </c:pt>
                <c:pt idx="22">
                  <c:v>4.67581238545886</c:v>
                </c:pt>
                <c:pt idx="23">
                  <c:v>4.8026476814055981</c:v>
                </c:pt>
                <c:pt idx="24">
                  <c:v>4.9839265255259164</c:v>
                </c:pt>
                <c:pt idx="25">
                  <c:v>5.2389205752087831</c:v>
                </c:pt>
                <c:pt idx="26">
                  <c:v>5.4999046362884672</c:v>
                </c:pt>
                <c:pt idx="27">
                  <c:v>5.5849888322814154</c:v>
                </c:pt>
                <c:pt idx="28">
                  <c:v>5.3352123271240384</c:v>
                </c:pt>
                <c:pt idx="29">
                  <c:v>4.6774553927497369</c:v>
                </c:pt>
                <c:pt idx="30">
                  <c:v>3.7443509364807572</c:v>
                </c:pt>
                <c:pt idx="31">
                  <c:v>2.7453961920172234</c:v>
                </c:pt>
                <c:pt idx="32">
                  <c:v>1.868830094804063</c:v>
                </c:pt>
                <c:pt idx="33">
                  <c:v>1.2720196231486662</c:v>
                </c:pt>
                <c:pt idx="34">
                  <c:v>1.0443180081043222</c:v>
                </c:pt>
                <c:pt idx="35">
                  <c:v>1.1772852942636072</c:v>
                </c:pt>
                <c:pt idx="36">
                  <c:v>1.535476533992824</c:v>
                </c:pt>
                <c:pt idx="37">
                  <c:v>1.9278525982724315</c:v>
                </c:pt>
                <c:pt idx="38">
                  <c:v>2.3352178013667841</c:v>
                </c:pt>
                <c:pt idx="39">
                  <c:v>2.9303229253797674</c:v>
                </c:pt>
                <c:pt idx="40">
                  <c:v>3.89354171126487</c:v>
                </c:pt>
                <c:pt idx="41">
                  <c:v>5.2736344830867141</c:v>
                </c:pt>
                <c:pt idx="42">
                  <c:v>6.9907097533899378</c:v>
                </c:pt>
                <c:pt idx="43">
                  <c:v>8.8683365216854906</c:v>
                </c:pt>
                <c:pt idx="44">
                  <c:v>10.667762297679486</c:v>
                </c:pt>
                <c:pt idx="45">
                  <c:v>12.073910425812299</c:v>
                </c:pt>
                <c:pt idx="46">
                  <c:v>12.844457720335591</c:v>
                </c:pt>
                <c:pt idx="47">
                  <c:v>12.978019391708894</c:v>
                </c:pt>
                <c:pt idx="48">
                  <c:v>12.847150216990958</c:v>
                </c:pt>
                <c:pt idx="49">
                  <c:v>13.069299745783743</c:v>
                </c:pt>
                <c:pt idx="50">
                  <c:v>13.737550086135633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-9.6531076879997069E-2</c:v>
                </c:pt>
                <c:pt idx="1">
                  <c:v>-0.34419487635003476</c:v>
                </c:pt>
                <c:pt idx="2">
                  <c:v>-1.6259310807725864</c:v>
                </c:pt>
                <c:pt idx="3">
                  <c:v>-3.0883513010658823</c:v>
                </c:pt>
                <c:pt idx="4">
                  <c:v>-4.2147664720163034</c:v>
                </c:pt>
                <c:pt idx="5">
                  <c:v>-5.0631082872105013</c:v>
                </c:pt>
                <c:pt idx="6">
                  <c:v>-5.7394964339741339</c:v>
                </c:pt>
                <c:pt idx="7">
                  <c:v>-6.2354288960121824</c:v>
                </c:pt>
                <c:pt idx="8">
                  <c:v>-6.5861230300696665</c:v>
                </c:pt>
                <c:pt idx="9">
                  <c:v>-6.8801293713045162</c:v>
                </c:pt>
                <c:pt idx="10">
                  <c:v>-7.1397243238683057</c:v>
                </c:pt>
                <c:pt idx="11">
                  <c:v>-7.2349513438240223</c:v>
                </c:pt>
                <c:pt idx="12">
                  <c:v>-7.0037873568959039</c:v>
                </c:pt>
                <c:pt idx="13">
                  <c:v>-6.5963896332662255</c:v>
                </c:pt>
                <c:pt idx="14">
                  <c:v>-6.4327794900893087</c:v>
                </c:pt>
                <c:pt idx="15">
                  <c:v>-6.8003210842930235</c:v>
                </c:pt>
                <c:pt idx="16">
                  <c:v>-7.5863239498416588</c:v>
                </c:pt>
                <c:pt idx="17">
                  <c:v>-8.4213214970401022</c:v>
                </c:pt>
                <c:pt idx="18">
                  <c:v>-9.0032252584022245</c:v>
                </c:pt>
                <c:pt idx="19">
                  <c:v>-9.1554227695053871</c:v>
                </c:pt>
                <c:pt idx="20">
                  <c:v>-8.8232220237565251</c:v>
                </c:pt>
                <c:pt idx="21">
                  <c:v>-8.1849161866201179</c:v>
                </c:pt>
                <c:pt idx="22">
                  <c:v>-7.6854257980643794</c:v>
                </c:pt>
                <c:pt idx="23">
                  <c:v>-7.7179084567622507</c:v>
                </c:pt>
                <c:pt idx="24">
                  <c:v>-8.2747588617170535</c:v>
                </c:pt>
                <c:pt idx="25">
                  <c:v>-9.1744336196565293</c:v>
                </c:pt>
                <c:pt idx="26">
                  <c:v>-10.144449279660718</c:v>
                </c:pt>
                <c:pt idx="27">
                  <c:v>-10.90556687008182</c:v>
                </c:pt>
                <c:pt idx="28">
                  <c:v>-11.518498786076275</c:v>
                </c:pt>
                <c:pt idx="29">
                  <c:v>-12.132981072883281</c:v>
                </c:pt>
                <c:pt idx="30">
                  <c:v>-12.684252222883039</c:v>
                </c:pt>
                <c:pt idx="31">
                  <c:v>-13.018998012654391</c:v>
                </c:pt>
                <c:pt idx="32">
                  <c:v>-13.110953929762386</c:v>
                </c:pt>
                <c:pt idx="33">
                  <c:v>-13.060243829478859</c:v>
                </c:pt>
                <c:pt idx="34">
                  <c:v>-12.950666960571587</c:v>
                </c:pt>
                <c:pt idx="35">
                  <c:v>-12.867322253571697</c:v>
                </c:pt>
                <c:pt idx="36">
                  <c:v>-12.973755953713594</c:v>
                </c:pt>
                <c:pt idx="37">
                  <c:v>-13.451421139709204</c:v>
                </c:pt>
                <c:pt idx="38">
                  <c:v>-14.335473405147184</c:v>
                </c:pt>
                <c:pt idx="39">
                  <c:v>-15.394802210346963</c:v>
                </c:pt>
                <c:pt idx="40">
                  <c:v>-16.165752973281492</c:v>
                </c:pt>
                <c:pt idx="41">
                  <c:v>-16.130543924736365</c:v>
                </c:pt>
                <c:pt idx="42">
                  <c:v>-14.941609899406243</c:v>
                </c:pt>
                <c:pt idx="43">
                  <c:v>-12.69550826950654</c:v>
                </c:pt>
                <c:pt idx="44">
                  <c:v>-10.02178511003893</c:v>
                </c:pt>
                <c:pt idx="45">
                  <c:v>-7.655909130752133</c:v>
                </c:pt>
                <c:pt idx="46">
                  <c:v>-5.9069058429382171</c:v>
                </c:pt>
                <c:pt idx="47">
                  <c:v>-4.6017981519820896</c:v>
                </c:pt>
                <c:pt idx="48">
                  <c:v>-3.4287572147128578</c:v>
                </c:pt>
                <c:pt idx="49">
                  <c:v>-2.4591116632595842</c:v>
                </c:pt>
                <c:pt idx="50">
                  <c:v>-2.4394833840096988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608192"/>
        <c:axId val="201634560"/>
      </c:lineChart>
      <c:catAx>
        <c:axId val="2016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345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1634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08192"/>
        <c:crosses val="autoZero"/>
        <c:crossBetween val="between"/>
        <c:majorUnit val="10"/>
        <c:minorUnit val="2"/>
      </c:valAx>
      <c:valAx>
        <c:axId val="20528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293824"/>
        <c:crosses val="max"/>
        <c:crossBetween val="between"/>
      </c:valAx>
      <c:catAx>
        <c:axId val="20529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28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61920"/>
        <c:axId val="3149184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218304"/>
        <c:axId val="201220096"/>
      </c:lineChart>
      <c:catAx>
        <c:axId val="2012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2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2200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18304"/>
        <c:crosses val="autoZero"/>
        <c:crossBetween val="between"/>
        <c:majorUnit val="1"/>
        <c:minorUnit val="0.1"/>
      </c:valAx>
      <c:valAx>
        <c:axId val="31491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61920"/>
        <c:crosses val="max"/>
        <c:crossBetween val="between"/>
      </c:valAx>
      <c:catAx>
        <c:axId val="31496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1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15904"/>
        <c:axId val="3149649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264128"/>
        <c:axId val="201290496"/>
      </c:lineChart>
      <c:catAx>
        <c:axId val="2012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9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2904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64128"/>
        <c:crosses val="autoZero"/>
        <c:crossBetween val="between"/>
        <c:majorUnit val="1"/>
        <c:minorUnit val="0.1"/>
      </c:valAx>
      <c:valAx>
        <c:axId val="31496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15904"/>
        <c:crosses val="max"/>
        <c:crossBetween val="between"/>
      </c:valAx>
      <c:catAx>
        <c:axId val="3235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6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763328"/>
        <c:axId val="2077075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313280"/>
        <c:axId val="201327360"/>
      </c:lineChart>
      <c:catAx>
        <c:axId val="2013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2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273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13280"/>
        <c:crosses val="autoZero"/>
        <c:crossBetween val="between"/>
        <c:majorUnit val="0.5"/>
      </c:valAx>
      <c:valAx>
        <c:axId val="20770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763328"/>
        <c:crosses val="max"/>
        <c:crossBetween val="between"/>
      </c:valAx>
      <c:catAx>
        <c:axId val="20776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70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901056"/>
        <c:axId val="3137272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425280"/>
        <c:axId val="201426816"/>
      </c:lineChart>
      <c:catAx>
        <c:axId val="2014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2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4268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25280"/>
        <c:crosses val="autoZero"/>
        <c:crossBetween val="between"/>
        <c:majorUnit val="0.5"/>
      </c:valAx>
      <c:valAx>
        <c:axId val="31372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901056"/>
        <c:crosses val="max"/>
        <c:crossBetween val="between"/>
      </c:valAx>
      <c:catAx>
        <c:axId val="20790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2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34432"/>
        <c:axId val="2079078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471104"/>
        <c:axId val="201472640"/>
      </c:lineChart>
      <c:catAx>
        <c:axId val="2014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7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4726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71104"/>
        <c:crosses val="autoZero"/>
        <c:crossBetween val="between"/>
        <c:majorUnit val="0.5"/>
      </c:valAx>
      <c:valAx>
        <c:axId val="20790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34432"/>
        <c:crosses val="max"/>
        <c:crossBetween val="between"/>
      </c:valAx>
      <c:catAx>
        <c:axId val="3248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90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334464"/>
        <c:axId val="212274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171712"/>
        <c:axId val="201347456"/>
      </c:lineChart>
      <c:catAx>
        <c:axId val="2011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4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4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71712"/>
        <c:crosses val="autoZero"/>
        <c:crossBetween val="between"/>
      </c:valAx>
      <c:valAx>
        <c:axId val="21227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334464"/>
        <c:crosses val="max"/>
        <c:crossBetween val="between"/>
      </c:valAx>
      <c:catAx>
        <c:axId val="21233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7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468096"/>
        <c:axId val="212340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458624"/>
        <c:axId val="204461952"/>
      </c:lineChart>
      <c:catAx>
        <c:axId val="2044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6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461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58624"/>
        <c:crosses val="autoZero"/>
        <c:crossBetween val="between"/>
      </c:valAx>
      <c:valAx>
        <c:axId val="21234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468096"/>
        <c:crosses val="max"/>
        <c:crossBetween val="between"/>
      </c:valAx>
      <c:catAx>
        <c:axId val="21246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4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474880"/>
        <c:axId val="212472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7208960"/>
        <c:axId val="249284096"/>
      </c:lineChart>
      <c:catAx>
        <c:axId val="2472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8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284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08960"/>
        <c:crosses val="autoZero"/>
        <c:crossBetween val="between"/>
      </c:valAx>
      <c:valAx>
        <c:axId val="21247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474880"/>
        <c:crosses val="max"/>
        <c:crossBetween val="between"/>
      </c:valAx>
      <c:catAx>
        <c:axId val="21247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47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554880"/>
        <c:axId val="212551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852160"/>
        <c:axId val="281855872"/>
      </c:lineChart>
      <c:catAx>
        <c:axId val="2818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85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855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852160"/>
        <c:crosses val="autoZero"/>
        <c:crossBetween val="between"/>
      </c:valAx>
      <c:valAx>
        <c:axId val="21255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554880"/>
        <c:crosses val="max"/>
        <c:crossBetween val="between"/>
      </c:valAx>
      <c:catAx>
        <c:axId val="21255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5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728640"/>
        <c:axId val="213725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925504"/>
        <c:axId val="281927040"/>
      </c:lineChart>
      <c:catAx>
        <c:axId val="2819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92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92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925504"/>
        <c:crosses val="autoZero"/>
        <c:crossBetween val="between"/>
      </c:valAx>
      <c:valAx>
        <c:axId val="21372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728640"/>
        <c:crosses val="max"/>
        <c:crossBetween val="between"/>
      </c:valAx>
      <c:catAx>
        <c:axId val="21372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72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316480"/>
        <c:axId val="2053090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15.933897305269699</c:v>
                </c:pt>
                <c:pt idx="1">
                  <c:v>16.154010746107073</c:v>
                </c:pt>
                <c:pt idx="2">
                  <c:v>13.555162715420986</c:v>
                </c:pt>
                <c:pt idx="3">
                  <c:v>12.460118254428391</c:v>
                </c:pt>
                <c:pt idx="4">
                  <c:v>13.107427514601742</c:v>
                </c:pt>
                <c:pt idx="5">
                  <c:v>13.206121065244753</c:v>
                </c:pt>
                <c:pt idx="6">
                  <c:v>12.507204293377537</c:v>
                </c:pt>
                <c:pt idx="7">
                  <c:v>11.166551641548772</c:v>
                </c:pt>
                <c:pt idx="8">
                  <c:v>9.5730299855724432</c:v>
                </c:pt>
                <c:pt idx="9">
                  <c:v>8.5185213563652056</c:v>
                </c:pt>
                <c:pt idx="10">
                  <c:v>8.1869024766438745</c:v>
                </c:pt>
                <c:pt idx="11">
                  <c:v>8.1854696508958416</c:v>
                </c:pt>
                <c:pt idx="12">
                  <c:v>8.2057916581965742</c:v>
                </c:pt>
                <c:pt idx="13">
                  <c:v>7.9974992119367121</c:v>
                </c:pt>
                <c:pt idx="14">
                  <c:v>7.4190561183663775</c:v>
                </c:pt>
                <c:pt idx="15">
                  <c:v>6.5807623275413052</c:v>
                </c:pt>
                <c:pt idx="16">
                  <c:v>5.8226975421060194</c:v>
                </c:pt>
                <c:pt idx="17">
                  <c:v>5.555003261960116</c:v>
                </c:pt>
                <c:pt idx="18">
                  <c:v>6.0019603983038365</c:v>
                </c:pt>
                <c:pt idx="19">
                  <c:v>6.8408424776428189</c:v>
                </c:pt>
                <c:pt idx="20">
                  <c:v>7.4435036208848651</c:v>
                </c:pt>
                <c:pt idx="21">
                  <c:v>7.7982717954309031</c:v>
                </c:pt>
                <c:pt idx="22">
                  <c:v>8.9315577296970243</c:v>
                </c:pt>
                <c:pt idx="23">
                  <c:v>11.350195052721009</c:v>
                </c:pt>
                <c:pt idx="24">
                  <c:v>13.334565762688438</c:v>
                </c:pt>
                <c:pt idx="25">
                  <c:v>11.873437332620625</c:v>
                </c:pt>
                <c:pt idx="26">
                  <c:v>7.6548749980688786</c:v>
                </c:pt>
                <c:pt idx="27">
                  <c:v>5.5480046085607739</c:v>
                </c:pt>
                <c:pt idx="28">
                  <c:v>7.1964190906267298</c:v>
                </c:pt>
                <c:pt idx="29">
                  <c:v>9.3679606707570571</c:v>
                </c:pt>
                <c:pt idx="30">
                  <c:v>9.3753845630607202</c:v>
                </c:pt>
                <c:pt idx="31">
                  <c:v>8.1562933788710854</c:v>
                </c:pt>
                <c:pt idx="32">
                  <c:v>7.868271319267139</c:v>
                </c:pt>
                <c:pt idx="33">
                  <c:v>8.9562698452425575</c:v>
                </c:pt>
                <c:pt idx="34">
                  <c:v>10.326634264922285</c:v>
                </c:pt>
                <c:pt idx="35">
                  <c:v>11.079075005644672</c:v>
                </c:pt>
                <c:pt idx="36">
                  <c:v>11.184183813993176</c:v>
                </c:pt>
                <c:pt idx="37">
                  <c:v>11.343472064939519</c:v>
                </c:pt>
                <c:pt idx="38">
                  <c:v>11.938296456954189</c:v>
                </c:pt>
                <c:pt idx="39">
                  <c:v>12.567535192655892</c:v>
                </c:pt>
                <c:pt idx="40">
                  <c:v>12.648984570734829</c:v>
                </c:pt>
                <c:pt idx="41">
                  <c:v>12.159875960874423</c:v>
                </c:pt>
                <c:pt idx="42">
                  <c:v>11.616407539743498</c:v>
                </c:pt>
                <c:pt idx="43">
                  <c:v>11.456832314483085</c:v>
                </c:pt>
                <c:pt idx="44">
                  <c:v>11.736795125154185</c:v>
                </c:pt>
                <c:pt idx="45">
                  <c:v>12.297777742536635</c:v>
                </c:pt>
                <c:pt idx="46">
                  <c:v>12.517479615901371</c:v>
                </c:pt>
                <c:pt idx="47">
                  <c:v>11.298767941181318</c:v>
                </c:pt>
                <c:pt idx="48">
                  <c:v>8.50141537880714</c:v>
                </c:pt>
                <c:pt idx="49">
                  <c:v>6.9243985636728143</c:v>
                </c:pt>
                <c:pt idx="50">
                  <c:v>9.6730112327670934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34.413208038717052</c:v>
                </c:pt>
                <c:pt idx="1">
                  <c:v>35.289310775766232</c:v>
                </c:pt>
                <c:pt idx="2">
                  <c:v>35.63310397235518</c:v>
                </c:pt>
                <c:pt idx="3">
                  <c:v>34.039568124579432</c:v>
                </c:pt>
                <c:pt idx="4">
                  <c:v>31.384190152801764</c:v>
                </c:pt>
                <c:pt idx="5">
                  <c:v>29.142070799918127</c:v>
                </c:pt>
                <c:pt idx="6">
                  <c:v>27.518481201826436</c:v>
                </c:pt>
                <c:pt idx="7">
                  <c:v>26.00777038753273</c:v>
                </c:pt>
                <c:pt idx="8">
                  <c:v>24.340445687293958</c:v>
                </c:pt>
                <c:pt idx="9">
                  <c:v>22.515319547206758</c:v>
                </c:pt>
                <c:pt idx="10">
                  <c:v>20.722587071040078</c:v>
                </c:pt>
                <c:pt idx="11">
                  <c:v>19.209553148452887</c:v>
                </c:pt>
                <c:pt idx="12">
                  <c:v>18.015289973453072</c:v>
                </c:pt>
                <c:pt idx="13">
                  <c:v>17.092138145132235</c:v>
                </c:pt>
                <c:pt idx="14">
                  <c:v>16.535482451529784</c:v>
                </c:pt>
                <c:pt idx="15">
                  <c:v>16.475120055375974</c:v>
                </c:pt>
                <c:pt idx="16">
                  <c:v>16.833637454778632</c:v>
                </c:pt>
                <c:pt idx="17">
                  <c:v>17.194733088287542</c:v>
                </c:pt>
                <c:pt idx="18">
                  <c:v>17.075182819400588</c:v>
                </c:pt>
                <c:pt idx="19">
                  <c:v>16.487646290075865</c:v>
                </c:pt>
                <c:pt idx="20">
                  <c:v>16.204070811991034</c:v>
                </c:pt>
                <c:pt idx="21">
                  <c:v>17.217508039666697</c:v>
                </c:pt>
                <c:pt idx="22">
                  <c:v>19.542705134476432</c:v>
                </c:pt>
                <c:pt idx="23">
                  <c:v>21.525928327665827</c:v>
                </c:pt>
                <c:pt idx="24">
                  <c:v>21.183889849346016</c:v>
                </c:pt>
                <c:pt idx="25">
                  <c:v>19.320605322450366</c:v>
                </c:pt>
                <c:pt idx="26">
                  <c:v>18.933381245731148</c:v>
                </c:pt>
                <c:pt idx="27">
                  <c:v>20.11247337800814</c:v>
                </c:pt>
                <c:pt idx="28">
                  <c:v>20.888449251897015</c:v>
                </c:pt>
                <c:pt idx="29">
                  <c:v>20.744646784238981</c:v>
                </c:pt>
                <c:pt idx="30">
                  <c:v>20.465180228998396</c:v>
                </c:pt>
                <c:pt idx="31">
                  <c:v>20.671994724988885</c:v>
                </c:pt>
                <c:pt idx="32">
                  <c:v>21.44944407830241</c:v>
                </c:pt>
                <c:pt idx="33">
                  <c:v>22.512581031193154</c:v>
                </c:pt>
                <c:pt idx="34">
                  <c:v>23.338085861261408</c:v>
                </c:pt>
                <c:pt idx="35">
                  <c:v>23.692267329420542</c:v>
                </c:pt>
                <c:pt idx="36">
                  <c:v>23.858209021669953</c:v>
                </c:pt>
                <c:pt idx="37">
                  <c:v>24.058407189572328</c:v>
                </c:pt>
                <c:pt idx="38">
                  <c:v>24.190304710297937</c:v>
                </c:pt>
                <c:pt idx="39">
                  <c:v>24.313445264118844</c:v>
                </c:pt>
                <c:pt idx="40">
                  <c:v>24.861939297046074</c:v>
                </c:pt>
                <c:pt idx="41">
                  <c:v>26.242720322824873</c:v>
                </c:pt>
                <c:pt idx="42">
                  <c:v>28.357320716812705</c:v>
                </c:pt>
                <c:pt idx="43">
                  <c:v>30.662701978894777</c:v>
                </c:pt>
                <c:pt idx="44">
                  <c:v>32.585706782363346</c:v>
                </c:pt>
                <c:pt idx="45">
                  <c:v>33.636247183328528</c:v>
                </c:pt>
                <c:pt idx="46">
                  <c:v>33.544333942724371</c:v>
                </c:pt>
                <c:pt idx="47">
                  <c:v>32.324995419842679</c:v>
                </c:pt>
                <c:pt idx="48">
                  <c:v>30.836497705215763</c:v>
                </c:pt>
                <c:pt idx="49">
                  <c:v>30.943373970030557</c:v>
                </c:pt>
                <c:pt idx="50">
                  <c:v>33.100513982132391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658368"/>
        <c:axId val="201659904"/>
      </c:lineChart>
      <c:catAx>
        <c:axId val="2016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5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659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58368"/>
        <c:crosses val="autoZero"/>
        <c:crossBetween val="between"/>
        <c:majorUnit val="10"/>
        <c:minorUnit val="2"/>
      </c:valAx>
      <c:valAx>
        <c:axId val="20530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316480"/>
        <c:crosses val="max"/>
        <c:crossBetween val="between"/>
      </c:valAx>
      <c:catAx>
        <c:axId val="2053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0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788544"/>
        <c:axId val="213781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992576"/>
        <c:axId val="282027136"/>
      </c:lineChart>
      <c:catAx>
        <c:axId val="2819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02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027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992576"/>
        <c:crosses val="autoZero"/>
        <c:crossBetween val="between"/>
      </c:valAx>
      <c:valAx>
        <c:axId val="21378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788544"/>
        <c:crosses val="max"/>
        <c:crossBetween val="between"/>
      </c:valAx>
      <c:catAx>
        <c:axId val="21378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78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995904"/>
        <c:axId val="21391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621888"/>
        <c:axId val="310285056"/>
      </c:lineChart>
      <c:catAx>
        <c:axId val="3096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8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285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621888"/>
        <c:crosses val="autoZero"/>
        <c:crossBetween val="between"/>
      </c:valAx>
      <c:valAx>
        <c:axId val="21391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995904"/>
        <c:crosses val="max"/>
        <c:crossBetween val="between"/>
      </c:valAx>
      <c:catAx>
        <c:axId val="2139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1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002304"/>
        <c:axId val="2139996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443008"/>
        <c:axId val="310506240"/>
      </c:lineChart>
      <c:catAx>
        <c:axId val="3104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0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506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443008"/>
        <c:crosses val="autoZero"/>
        <c:crossBetween val="between"/>
      </c:valAx>
      <c:valAx>
        <c:axId val="21399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002304"/>
        <c:crosses val="max"/>
        <c:crossBetween val="between"/>
      </c:valAx>
      <c:catAx>
        <c:axId val="2140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9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189184"/>
        <c:axId val="2141207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744960"/>
        <c:axId val="310746496"/>
      </c:lineChart>
      <c:catAx>
        <c:axId val="3107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4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746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44960"/>
        <c:crosses val="autoZero"/>
        <c:crossBetween val="between"/>
      </c:valAx>
      <c:valAx>
        <c:axId val="21412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189184"/>
        <c:crosses val="max"/>
        <c:crossBetween val="between"/>
      </c:valAx>
      <c:catAx>
        <c:axId val="21418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2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342592"/>
        <c:axId val="2053195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7.4648401024060895</c:v>
                </c:pt>
                <c:pt idx="1">
                  <c:v>7.1802389775292346</c:v>
                </c:pt>
                <c:pt idx="2">
                  <c:v>5.7969301338125474</c:v>
                </c:pt>
                <c:pt idx="3">
                  <c:v>3.3405081615875551</c:v>
                </c:pt>
                <c:pt idx="4">
                  <c:v>0.95228257918083004</c:v>
                </c:pt>
                <c:pt idx="5">
                  <c:v>-0.62620724059695443</c:v>
                </c:pt>
                <c:pt idx="6">
                  <c:v>-1.7681890964765226</c:v>
                </c:pt>
                <c:pt idx="7">
                  <c:v>-2.7205707201330784</c:v>
                </c:pt>
                <c:pt idx="8">
                  <c:v>-3.3921426104339365</c:v>
                </c:pt>
                <c:pt idx="9">
                  <c:v>-3.7290837926812936</c:v>
                </c:pt>
                <c:pt idx="10">
                  <c:v>-3.7248730950913949</c:v>
                </c:pt>
                <c:pt idx="11">
                  <c:v>-3.506360257209244</c:v>
                </c:pt>
                <c:pt idx="12">
                  <c:v>-3.3006820705334596</c:v>
                </c:pt>
                <c:pt idx="13">
                  <c:v>-3.2047238958083097</c:v>
                </c:pt>
                <c:pt idx="14">
                  <c:v>-3.0600474334154337</c:v>
                </c:pt>
                <c:pt idx="15">
                  <c:v>-2.6218543360394797</c:v>
                </c:pt>
                <c:pt idx="16">
                  <c:v>-1.8018011055101955</c:v>
                </c:pt>
                <c:pt idx="17">
                  <c:v>-0.79811163498867899</c:v>
                </c:pt>
                <c:pt idx="18">
                  <c:v>9.669628454386496E-2</c:v>
                </c:pt>
                <c:pt idx="19">
                  <c:v>0.81373445546388878</c:v>
                </c:pt>
                <c:pt idx="20">
                  <c:v>1.5808294073364095</c:v>
                </c:pt>
                <c:pt idx="21">
                  <c:v>2.5923099787323296</c:v>
                </c:pt>
                <c:pt idx="22">
                  <c:v>3.8049408618412577</c:v>
                </c:pt>
                <c:pt idx="23">
                  <c:v>5.3556916024272798</c:v>
                </c:pt>
                <c:pt idx="24">
                  <c:v>8.015890255639615</c:v>
                </c:pt>
                <c:pt idx="25">
                  <c:v>12.469320085844359</c:v>
                </c:pt>
                <c:pt idx="26">
                  <c:v>17.869875504715623</c:v>
                </c:pt>
                <c:pt idx="27">
                  <c:v>22.579734966193239</c:v>
                </c:pt>
                <c:pt idx="28">
                  <c:v>25.998117820462177</c:v>
                </c:pt>
                <c:pt idx="29">
                  <c:v>28.689173855239549</c:v>
                </c:pt>
                <c:pt idx="30">
                  <c:v>31.648171560473216</c:v>
                </c:pt>
                <c:pt idx="31">
                  <c:v>34.923454473367435</c:v>
                </c:pt>
                <c:pt idx="32">
                  <c:v>37.844914005492058</c:v>
                </c:pt>
                <c:pt idx="33">
                  <c:v>40.168550960105897</c:v>
                </c:pt>
                <c:pt idx="34">
                  <c:v>42.048047040749886</c:v>
                </c:pt>
                <c:pt idx="35">
                  <c:v>43.554040371302833</c:v>
                </c:pt>
                <c:pt idx="36">
                  <c:v>44.775980366411737</c:v>
                </c:pt>
                <c:pt idx="37">
                  <c:v>46.079711695610989</c:v>
                </c:pt>
                <c:pt idx="38">
                  <c:v>47.895587837969622</c:v>
                </c:pt>
                <c:pt idx="39">
                  <c:v>50.189643196486841</c:v>
                </c:pt>
                <c:pt idx="40">
                  <c:v>52.224489281291604</c:v>
                </c:pt>
                <c:pt idx="41">
                  <c:v>53.042149436601882</c:v>
                </c:pt>
                <c:pt idx="42">
                  <c:v>51.920662396185996</c:v>
                </c:pt>
                <c:pt idx="43">
                  <c:v>48.484249845277169</c:v>
                </c:pt>
                <c:pt idx="44">
                  <c:v>42.392099495858041</c:v>
                </c:pt>
                <c:pt idx="45">
                  <c:v>33.760699893975904</c:v>
                </c:pt>
                <c:pt idx="46">
                  <c:v>24.177279214011158</c:v>
                </c:pt>
                <c:pt idx="47">
                  <c:v>16.097237486654908</c:v>
                </c:pt>
                <c:pt idx="48">
                  <c:v>11.216642153659167</c:v>
                </c:pt>
                <c:pt idx="49">
                  <c:v>9.0671356840568365</c:v>
                </c:pt>
                <c:pt idx="50">
                  <c:v>8.3765328990456851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8.0990880536388463</c:v>
                </c:pt>
                <c:pt idx="1">
                  <c:v>9.7205201406279933</c:v>
                </c:pt>
                <c:pt idx="2">
                  <c:v>8.6358387546857465</c:v>
                </c:pt>
                <c:pt idx="3">
                  <c:v>5.5394322521085408</c:v>
                </c:pt>
                <c:pt idx="4">
                  <c:v>2.2120228110947511</c:v>
                </c:pt>
                <c:pt idx="5">
                  <c:v>-0.83930963739685294</c:v>
                </c:pt>
                <c:pt idx="6">
                  <c:v>-3.6045100162774322</c:v>
                </c:pt>
                <c:pt idx="7">
                  <c:v>-5.7413820698784201</c:v>
                </c:pt>
                <c:pt idx="8">
                  <c:v>-6.922223362236009</c:v>
                </c:pt>
                <c:pt idx="9">
                  <c:v>-7.4343164470151057</c:v>
                </c:pt>
                <c:pt idx="10">
                  <c:v>-7.8070473366938797</c:v>
                </c:pt>
                <c:pt idx="11">
                  <c:v>-8.268473103496321</c:v>
                </c:pt>
                <c:pt idx="12">
                  <c:v>-8.6348735993898504</c:v>
                </c:pt>
                <c:pt idx="13">
                  <c:v>-8.5605132297403408</c:v>
                </c:pt>
                <c:pt idx="14">
                  <c:v>-7.9700344401632242</c:v>
                </c:pt>
                <c:pt idx="15">
                  <c:v>-7.1062077868575786</c:v>
                </c:pt>
                <c:pt idx="16">
                  <c:v>-6.0961840982587416</c:v>
                </c:pt>
                <c:pt idx="17">
                  <c:v>-4.9285650252743318</c:v>
                </c:pt>
                <c:pt idx="18">
                  <c:v>-3.7627450073210178</c:v>
                </c:pt>
                <c:pt idx="19">
                  <c:v>-2.7167509992864542</c:v>
                </c:pt>
                <c:pt idx="20">
                  <c:v>-1.7074505454577622</c:v>
                </c:pt>
                <c:pt idx="21">
                  <c:v>-0.59864930253324478</c:v>
                </c:pt>
                <c:pt idx="22">
                  <c:v>1.1098325623831748</c:v>
                </c:pt>
                <c:pt idx="23">
                  <c:v>4.3275227116659805</c:v>
                </c:pt>
                <c:pt idx="24">
                  <c:v>9.0380254586040092</c:v>
                </c:pt>
                <c:pt idx="25">
                  <c:v>13.498210607882401</c:v>
                </c:pt>
                <c:pt idx="26">
                  <c:v>16.44941912944628</c:v>
                </c:pt>
                <c:pt idx="27">
                  <c:v>18.461629130576512</c:v>
                </c:pt>
                <c:pt idx="28">
                  <c:v>20.75460173280787</c:v>
                </c:pt>
                <c:pt idx="29">
                  <c:v>23.876698321793221</c:v>
                </c:pt>
                <c:pt idx="30">
                  <c:v>27.272109193288632</c:v>
                </c:pt>
                <c:pt idx="31">
                  <c:v>30.144508510103126</c:v>
                </c:pt>
                <c:pt idx="32">
                  <c:v>32.218005031492375</c:v>
                </c:pt>
                <c:pt idx="33">
                  <c:v>33.746381145002211</c:v>
                </c:pt>
                <c:pt idx="34">
                  <c:v>35.323217375248916</c:v>
                </c:pt>
                <c:pt idx="35">
                  <c:v>37.216456772015476</c:v>
                </c:pt>
                <c:pt idx="36">
                  <c:v>38.992702596826021</c:v>
                </c:pt>
                <c:pt idx="37">
                  <c:v>40.091386472866631</c:v>
                </c:pt>
                <c:pt idx="38">
                  <c:v>40.595995508126649</c:v>
                </c:pt>
                <c:pt idx="39">
                  <c:v>41.659265008721086</c:v>
                </c:pt>
                <c:pt idx="40">
                  <c:v>44.327371357902472</c:v>
                </c:pt>
                <c:pt idx="41">
                  <c:v>47.944133657629315</c:v>
                </c:pt>
                <c:pt idx="42">
                  <c:v>50.245218247904219</c:v>
                </c:pt>
                <c:pt idx="43">
                  <c:v>48.358462162268594</c:v>
                </c:pt>
                <c:pt idx="44">
                  <c:v>40.681889669154494</c:v>
                </c:pt>
                <c:pt idx="45">
                  <c:v>29.009796960762952</c:v>
                </c:pt>
                <c:pt idx="46">
                  <c:v>17.519544432691472</c:v>
                </c:pt>
                <c:pt idx="47">
                  <c:v>9.7640066643099352</c:v>
                </c:pt>
                <c:pt idx="48">
                  <c:v>6.7533741703536121</c:v>
                </c:pt>
                <c:pt idx="49">
                  <c:v>6.8925408183454353</c:v>
                </c:pt>
                <c:pt idx="50">
                  <c:v>7.9711569029372233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700480"/>
        <c:axId val="201702016"/>
      </c:lineChart>
      <c:catAx>
        <c:axId val="2017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0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020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00480"/>
        <c:crosses val="autoZero"/>
        <c:crossBetween val="between"/>
        <c:majorUnit val="20"/>
        <c:minorUnit val="2"/>
      </c:valAx>
      <c:valAx>
        <c:axId val="2053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342592"/>
        <c:crosses val="max"/>
        <c:crossBetween val="between"/>
      </c:valAx>
      <c:catAx>
        <c:axId val="2053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366400"/>
        <c:axId val="2053589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1.2732403226177345</c:v>
                </c:pt>
                <c:pt idx="1">
                  <c:v>1.2352979417783096</c:v>
                </c:pt>
                <c:pt idx="2">
                  <c:v>1.0632251416984466</c:v>
                </c:pt>
                <c:pt idx="3">
                  <c:v>0.86201030328328954</c:v>
                </c:pt>
                <c:pt idx="4">
                  <c:v>0.68302177797192554</c:v>
                </c:pt>
                <c:pt idx="5">
                  <c:v>0.52502633284688127</c:v>
                </c:pt>
                <c:pt idx="6">
                  <c:v>0.38326339806978954</c:v>
                </c:pt>
                <c:pt idx="7">
                  <c:v>0.24522987387538558</c:v>
                </c:pt>
                <c:pt idx="8">
                  <c:v>0.12760829112009137</c:v>
                </c:pt>
                <c:pt idx="9">
                  <c:v>3.9892526753526988E-2</c:v>
                </c:pt>
                <c:pt idx="10">
                  <c:v>1.0306633681434176E-2</c:v>
                </c:pt>
                <c:pt idx="11">
                  <c:v>6.6788623169942274E-2</c:v>
                </c:pt>
                <c:pt idx="12">
                  <c:v>0.18947326673225759</c:v>
                </c:pt>
                <c:pt idx="13">
                  <c:v>0.31083567753467761</c:v>
                </c:pt>
                <c:pt idx="14">
                  <c:v>0.39804621421258451</c:v>
                </c:pt>
                <c:pt idx="15">
                  <c:v>0.4807872282933921</c:v>
                </c:pt>
                <c:pt idx="16">
                  <c:v>0.5762106501041101</c:v>
                </c:pt>
                <c:pt idx="17">
                  <c:v>0.64336736414006945</c:v>
                </c:pt>
                <c:pt idx="18">
                  <c:v>0.63757728178301276</c:v>
                </c:pt>
                <c:pt idx="19">
                  <c:v>0.5719718215204771</c:v>
                </c:pt>
                <c:pt idx="20">
                  <c:v>0.52537517348374985</c:v>
                </c:pt>
                <c:pt idx="21">
                  <c:v>0.54054102440187957</c:v>
                </c:pt>
                <c:pt idx="22">
                  <c:v>0.52891664913592995</c:v>
                </c:pt>
                <c:pt idx="23">
                  <c:v>0.36691687240642756</c:v>
                </c:pt>
                <c:pt idx="24">
                  <c:v>-3.7294523096198677E-2</c:v>
                </c:pt>
                <c:pt idx="25">
                  <c:v>-0.96639979140731425</c:v>
                </c:pt>
                <c:pt idx="26">
                  <c:v>-2.4585456808654196</c:v>
                </c:pt>
                <c:pt idx="27">
                  <c:v>-2.9124657666574842</c:v>
                </c:pt>
                <c:pt idx="28">
                  <c:v>-1.0188281896135902</c:v>
                </c:pt>
                <c:pt idx="29">
                  <c:v>1.8597285739716924</c:v>
                </c:pt>
                <c:pt idx="30">
                  <c:v>3.6916564724643468</c:v>
                </c:pt>
                <c:pt idx="31">
                  <c:v>4.2359779518491241</c:v>
                </c:pt>
                <c:pt idx="32">
                  <c:v>4.5664253196813158</c:v>
                </c:pt>
                <c:pt idx="33">
                  <c:v>5.200001396626206</c:v>
                </c:pt>
                <c:pt idx="34">
                  <c:v>5.8426157823532066</c:v>
                </c:pt>
                <c:pt idx="35">
                  <c:v>6.3886205031022198</c:v>
                </c:pt>
                <c:pt idx="36">
                  <c:v>7.2491291973411291</c:v>
                </c:pt>
                <c:pt idx="37">
                  <c:v>8.9462091310506295</c:v>
                </c:pt>
                <c:pt idx="38">
                  <c:v>11.411322245665385</c:v>
                </c:pt>
                <c:pt idx="39">
                  <c:v>13.932295588217688</c:v>
                </c:pt>
                <c:pt idx="40">
                  <c:v>15.737733425237174</c:v>
                </c:pt>
                <c:pt idx="41">
                  <c:v>16.578852021373585</c:v>
                </c:pt>
                <c:pt idx="42">
                  <c:v>16.69255120441176</c:v>
                </c:pt>
                <c:pt idx="43">
                  <c:v>16.36176905187266</c:v>
                </c:pt>
                <c:pt idx="44">
                  <c:v>15.562936674460037</c:v>
                </c:pt>
                <c:pt idx="45">
                  <c:v>14.027786616558814</c:v>
                </c:pt>
                <c:pt idx="46">
                  <c:v>11.5538993612944</c:v>
                </c:pt>
                <c:pt idx="47">
                  <c:v>8.4453710484657734</c:v>
                </c:pt>
                <c:pt idx="48">
                  <c:v>5.4555817136796243</c:v>
                </c:pt>
                <c:pt idx="49">
                  <c:v>3.0620261880348028</c:v>
                </c:pt>
                <c:pt idx="50">
                  <c:v>1.745543955020971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9.3031231920387238</c:v>
                </c:pt>
                <c:pt idx="1">
                  <c:v>9.613002821625189</c:v>
                </c:pt>
                <c:pt idx="2">
                  <c:v>9.2654767712640052</c:v>
                </c:pt>
                <c:pt idx="3">
                  <c:v>7.6203518381309943</c:v>
                </c:pt>
                <c:pt idx="4">
                  <c:v>5.666753159839323</c:v>
                </c:pt>
                <c:pt idx="5">
                  <c:v>4.0684346876883346</c:v>
                </c:pt>
                <c:pt idx="6">
                  <c:v>2.7672783257664038</c:v>
                </c:pt>
                <c:pt idx="7">
                  <c:v>1.7671169283605173</c:v>
                </c:pt>
                <c:pt idx="8">
                  <c:v>1.2204187534000639</c:v>
                </c:pt>
                <c:pt idx="9">
                  <c:v>0.99827302256747541</c:v>
                </c:pt>
                <c:pt idx="10">
                  <c:v>0.79503015695216184</c:v>
                </c:pt>
                <c:pt idx="11">
                  <c:v>0.45223963994509914</c:v>
                </c:pt>
                <c:pt idx="12">
                  <c:v>7.9204740158073536E-2</c:v>
                </c:pt>
                <c:pt idx="13">
                  <c:v>-5.1836785752899101E-2</c:v>
                </c:pt>
                <c:pt idx="14">
                  <c:v>0.17543112546586709</c:v>
                </c:pt>
                <c:pt idx="15">
                  <c:v>0.6312286566295694</c:v>
                </c:pt>
                <c:pt idx="16">
                  <c:v>1.121883415919936</c:v>
                </c:pt>
                <c:pt idx="17">
                  <c:v>1.5066553720625926</c:v>
                </c:pt>
                <c:pt idx="18">
                  <c:v>1.760025517694189</c:v>
                </c:pt>
                <c:pt idx="19">
                  <c:v>2.0217282772128939</c:v>
                </c:pt>
                <c:pt idx="20">
                  <c:v>2.4874825120212178</c:v>
                </c:pt>
                <c:pt idx="21">
                  <c:v>3.1371913362662909</c:v>
                </c:pt>
                <c:pt idx="22">
                  <c:v>3.7338507279604629</c:v>
                </c:pt>
                <c:pt idx="23">
                  <c:v>4.3164309732621673</c:v>
                </c:pt>
                <c:pt idx="24">
                  <c:v>5.3029701476667874</c:v>
                </c:pt>
                <c:pt idx="25">
                  <c:v>6.9605319345102439</c:v>
                </c:pt>
                <c:pt idx="26">
                  <c:v>9.3636735473003139</c:v>
                </c:pt>
                <c:pt idx="27">
                  <c:v>11.86343521561559</c:v>
                </c:pt>
                <c:pt idx="28">
                  <c:v>13.744227834740645</c:v>
                </c:pt>
                <c:pt idx="29">
                  <c:v>14.924880707817991</c:v>
                </c:pt>
                <c:pt idx="30">
                  <c:v>15.589401465355355</c:v>
                </c:pt>
                <c:pt idx="31">
                  <c:v>16.096769372683351</c:v>
                </c:pt>
                <c:pt idx="32">
                  <c:v>16.822863340513429</c:v>
                </c:pt>
                <c:pt idx="33">
                  <c:v>17.835621557028169</c:v>
                </c:pt>
                <c:pt idx="34">
                  <c:v>18.808832182319644</c:v>
                </c:pt>
                <c:pt idx="35">
                  <c:v>19.559329238724839</c:v>
                </c:pt>
                <c:pt idx="36">
                  <c:v>20.484656624360145</c:v>
                </c:pt>
                <c:pt idx="37">
                  <c:v>22.161266823108242</c:v>
                </c:pt>
                <c:pt idx="38">
                  <c:v>24.849840360676193</c:v>
                </c:pt>
                <c:pt idx="39">
                  <c:v>28.57233894085153</c:v>
                </c:pt>
                <c:pt idx="40">
                  <c:v>32.811666201713876</c:v>
                </c:pt>
                <c:pt idx="41">
                  <c:v>36.438542463186252</c:v>
                </c:pt>
                <c:pt idx="42">
                  <c:v>38.4710137285402</c:v>
                </c:pt>
                <c:pt idx="43">
                  <c:v>38.389520748585973</c:v>
                </c:pt>
                <c:pt idx="44">
                  <c:v>35.623728385215792</c:v>
                </c:pt>
                <c:pt idx="45">
                  <c:v>29.681712735896188</c:v>
                </c:pt>
                <c:pt idx="46">
                  <c:v>22.019584172210664</c:v>
                </c:pt>
                <c:pt idx="47">
                  <c:v>15.808643847454716</c:v>
                </c:pt>
                <c:pt idx="48">
                  <c:v>12.186066035916435</c:v>
                </c:pt>
                <c:pt idx="49">
                  <c:v>10.084530272628825</c:v>
                </c:pt>
                <c:pt idx="50">
                  <c:v>9.0924793042618983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779072"/>
        <c:axId val="201780608"/>
      </c:lineChart>
      <c:catAx>
        <c:axId val="2017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8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806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79072"/>
        <c:crosses val="autoZero"/>
        <c:crossBetween val="between"/>
        <c:majorUnit val="5"/>
        <c:minorUnit val="2"/>
      </c:valAx>
      <c:valAx>
        <c:axId val="20535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366400"/>
        <c:crosses val="max"/>
        <c:crossBetween val="between"/>
      </c:valAx>
      <c:catAx>
        <c:axId val="20536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5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490432"/>
        <c:axId val="2054744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-10.056821760344887</c:v>
                </c:pt>
                <c:pt idx="1">
                  <c:v>-7.5763433516539953</c:v>
                </c:pt>
                <c:pt idx="2">
                  <c:v>-6.8076729880450051</c:v>
                </c:pt>
                <c:pt idx="3">
                  <c:v>-6.662106083674713</c:v>
                </c:pt>
                <c:pt idx="4">
                  <c:v>-6.2520604900699617</c:v>
                </c:pt>
                <c:pt idx="5">
                  <c:v>-5.2851168388698815</c:v>
                </c:pt>
                <c:pt idx="6">
                  <c:v>-4.0170084153450558</c:v>
                </c:pt>
                <c:pt idx="7">
                  <c:v>-2.6869269485676117</c:v>
                </c:pt>
                <c:pt idx="8">
                  <c:v>-1.296656031906416</c:v>
                </c:pt>
                <c:pt idx="9">
                  <c:v>0.14365003520319639</c:v>
                </c:pt>
                <c:pt idx="10">
                  <c:v>1.4389585976135304</c:v>
                </c:pt>
                <c:pt idx="11">
                  <c:v>2.4403466635440747</c:v>
                </c:pt>
                <c:pt idx="12">
                  <c:v>3.1038836988835508</c:v>
                </c:pt>
                <c:pt idx="13">
                  <c:v>3.4687949207835178</c:v>
                </c:pt>
                <c:pt idx="14">
                  <c:v>3.6569975176024103</c:v>
                </c:pt>
                <c:pt idx="15">
                  <c:v>3.7618071751402549</c:v>
                </c:pt>
                <c:pt idx="16">
                  <c:v>3.8376596341743632</c:v>
                </c:pt>
                <c:pt idx="17">
                  <c:v>3.9165193427561884</c:v>
                </c:pt>
                <c:pt idx="18">
                  <c:v>3.9735370110916581</c:v>
                </c:pt>
                <c:pt idx="19">
                  <c:v>3.9936654379978207</c:v>
                </c:pt>
                <c:pt idx="20">
                  <c:v>3.9963517339101338</c:v>
                </c:pt>
                <c:pt idx="21">
                  <c:v>4.028727947126689</c:v>
                </c:pt>
                <c:pt idx="22">
                  <c:v>4.0892741983167333</c:v>
                </c:pt>
                <c:pt idx="23">
                  <c:v>3.9916959739121656</c:v>
                </c:pt>
                <c:pt idx="24">
                  <c:v>3.3181918633372955</c:v>
                </c:pt>
                <c:pt idx="25">
                  <c:v>1.5088738117709581</c:v>
                </c:pt>
                <c:pt idx="26">
                  <c:v>-2.0216383665701469</c:v>
                </c:pt>
                <c:pt idx="27">
                  <c:v>-7.3169430119563748</c:v>
                </c:pt>
                <c:pt idx="28">
                  <c:v>-13.289652293790054</c:v>
                </c:pt>
                <c:pt idx="29">
                  <c:v>-19.150466604416195</c:v>
                </c:pt>
                <c:pt idx="30">
                  <c:v>-25.09811496767005</c:v>
                </c:pt>
                <c:pt idx="31">
                  <c:v>-31.53549907393349</c:v>
                </c:pt>
                <c:pt idx="32">
                  <c:v>-38.185955098351052</c:v>
                </c:pt>
                <c:pt idx="33">
                  <c:v>-44.03806177702635</c:v>
                </c:pt>
                <c:pt idx="34">
                  <c:v>-47.973404250119131</c:v>
                </c:pt>
                <c:pt idx="35">
                  <c:v>-49.403623488360338</c:v>
                </c:pt>
                <c:pt idx="36">
                  <c:v>-48.756187120226251</c:v>
                </c:pt>
                <c:pt idx="37">
                  <c:v>-47.118857367074312</c:v>
                </c:pt>
                <c:pt idx="38">
                  <c:v>-44.517968016475862</c:v>
                </c:pt>
                <c:pt idx="39">
                  <c:v>-40.453444441193014</c:v>
                </c:pt>
                <c:pt idx="40">
                  <c:v>-35.515875073441926</c:v>
                </c:pt>
                <c:pt idx="41">
                  <c:v>-31.324154038920661</c:v>
                </c:pt>
                <c:pt idx="42">
                  <c:v>-28.836380905222804</c:v>
                </c:pt>
                <c:pt idx="43">
                  <c:v>-27.276919173227753</c:v>
                </c:pt>
                <c:pt idx="44">
                  <c:v>-25.664391599513241</c:v>
                </c:pt>
                <c:pt idx="45">
                  <c:v>-24.574096501739444</c:v>
                </c:pt>
                <c:pt idx="46">
                  <c:v>-25.430767806568078</c:v>
                </c:pt>
                <c:pt idx="47">
                  <c:v>-27.455636431593692</c:v>
                </c:pt>
                <c:pt idx="48">
                  <c:v>-26.853727604789686</c:v>
                </c:pt>
                <c:pt idx="49">
                  <c:v>-20.918260857376595</c:v>
                </c:pt>
                <c:pt idx="50">
                  <c:v>-13.272794986704023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-13.217679628970256</c:v>
                </c:pt>
                <c:pt idx="1">
                  <c:v>-9.3268957965246848</c:v>
                </c:pt>
                <c:pt idx="2">
                  <c:v>-8.1436939977596214</c:v>
                </c:pt>
                <c:pt idx="3">
                  <c:v>-8.2736635769950073</c:v>
                </c:pt>
                <c:pt idx="4">
                  <c:v>-8.5644562425465001</c:v>
                </c:pt>
                <c:pt idx="5">
                  <c:v>-8.7775952699514566</c:v>
                </c:pt>
                <c:pt idx="6">
                  <c:v>-8.9742037088404718</c:v>
                </c:pt>
                <c:pt idx="7">
                  <c:v>-8.9611808144645764</c:v>
                </c:pt>
                <c:pt idx="8">
                  <c:v>-8.4471016821892988</c:v>
                </c:pt>
                <c:pt idx="9">
                  <c:v>-7.526174289931828</c:v>
                </c:pt>
                <c:pt idx="10">
                  <c:v>-6.6220851429088272</c:v>
                </c:pt>
                <c:pt idx="11">
                  <c:v>-6.0381258390423644</c:v>
                </c:pt>
                <c:pt idx="12">
                  <c:v>-5.6210471026739963</c:v>
                </c:pt>
                <c:pt idx="13">
                  <c:v>-5.0066961059439521</c:v>
                </c:pt>
                <c:pt idx="14">
                  <c:v>-4.2855306778732629</c:v>
                </c:pt>
                <c:pt idx="15">
                  <c:v>-3.6012056457926165</c:v>
                </c:pt>
                <c:pt idx="16">
                  <c:v>-2.949026196978342</c:v>
                </c:pt>
                <c:pt idx="17">
                  <c:v>-2.35934816159476</c:v>
                </c:pt>
                <c:pt idx="18">
                  <c:v>-1.9163388062859261</c:v>
                </c:pt>
                <c:pt idx="19">
                  <c:v>-1.9084500119425001</c:v>
                </c:pt>
                <c:pt idx="20">
                  <c:v>-2.0217833849275313</c:v>
                </c:pt>
                <c:pt idx="21">
                  <c:v>-1.6420215688815416</c:v>
                </c:pt>
                <c:pt idx="22">
                  <c:v>-0.84256761723373763</c:v>
                </c:pt>
                <c:pt idx="23">
                  <c:v>-0.35854288990837402</c:v>
                </c:pt>
                <c:pt idx="24">
                  <c:v>-1.2360216647638929</c:v>
                </c:pt>
                <c:pt idx="25">
                  <c:v>-3.7851171807747961</c:v>
                </c:pt>
                <c:pt idx="26">
                  <c:v>-7.0471724374872275</c:v>
                </c:pt>
                <c:pt idx="27">
                  <c:v>-9.9813244399992964</c:v>
                </c:pt>
                <c:pt idx="28">
                  <c:v>-12.152833124103234</c:v>
                </c:pt>
                <c:pt idx="29">
                  <c:v>-13.714571277593638</c:v>
                </c:pt>
                <c:pt idx="30">
                  <c:v>-15.431118357008273</c:v>
                </c:pt>
                <c:pt idx="31">
                  <c:v>-17.934606187691752</c:v>
                </c:pt>
                <c:pt idx="32">
                  <c:v>-21.091720258110346</c:v>
                </c:pt>
                <c:pt idx="33">
                  <c:v>-24.44911784112626</c:v>
                </c:pt>
                <c:pt idx="34">
                  <c:v>-27.719389898948307</c:v>
                </c:pt>
                <c:pt idx="35">
                  <c:v>-31.207996056757004</c:v>
                </c:pt>
                <c:pt idx="36">
                  <c:v>-35.204454721492986</c:v>
                </c:pt>
                <c:pt idx="37">
                  <c:v>-38.584610303999149</c:v>
                </c:pt>
                <c:pt idx="38">
                  <c:v>-39.779879329221316</c:v>
                </c:pt>
                <c:pt idx="39">
                  <c:v>-37.658772436619778</c:v>
                </c:pt>
                <c:pt idx="40">
                  <c:v>-32.968223487773756</c:v>
                </c:pt>
                <c:pt idx="41">
                  <c:v>-27.786974502195843</c:v>
                </c:pt>
                <c:pt idx="42">
                  <c:v>-23.168772768733792</c:v>
                </c:pt>
                <c:pt idx="43">
                  <c:v>-19.853778446059628</c:v>
                </c:pt>
                <c:pt idx="44">
                  <c:v>-18.291506409740819</c:v>
                </c:pt>
                <c:pt idx="45">
                  <c:v>-18.63590024266006</c:v>
                </c:pt>
                <c:pt idx="46">
                  <c:v>-20.886225132501679</c:v>
                </c:pt>
                <c:pt idx="47">
                  <c:v>-23.109013489725836</c:v>
                </c:pt>
                <c:pt idx="48">
                  <c:v>-21.575360907398512</c:v>
                </c:pt>
                <c:pt idx="49">
                  <c:v>-16.243251029328537</c:v>
                </c:pt>
                <c:pt idx="50">
                  <c:v>-12.212865740734005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960064"/>
        <c:axId val="201965952"/>
      </c:lineChart>
      <c:catAx>
        <c:axId val="2019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6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965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60064"/>
        <c:crosses val="autoZero"/>
        <c:crossBetween val="between"/>
        <c:majorUnit val="10"/>
        <c:minorUnit val="2"/>
      </c:valAx>
      <c:valAx>
        <c:axId val="20547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490432"/>
        <c:crosses val="max"/>
        <c:crossBetween val="between"/>
      </c:valAx>
      <c:catAx>
        <c:axId val="2054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7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519872"/>
        <c:axId val="2055175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22.325221207899322</c:v>
                </c:pt>
                <c:pt idx="1">
                  <c:v>19.382074730016786</c:v>
                </c:pt>
                <c:pt idx="2">
                  <c:v>19.896031437382359</c:v>
                </c:pt>
                <c:pt idx="3">
                  <c:v>20.480826244716521</c:v>
                </c:pt>
                <c:pt idx="4">
                  <c:v>19.766211048680908</c:v>
                </c:pt>
                <c:pt idx="5">
                  <c:v>18.581017472395487</c:v>
                </c:pt>
                <c:pt idx="6">
                  <c:v>17.424875867872903</c:v>
                </c:pt>
                <c:pt idx="7">
                  <c:v>16.52539396234252</c:v>
                </c:pt>
                <c:pt idx="8">
                  <c:v>15.978934861586897</c:v>
                </c:pt>
                <c:pt idx="9">
                  <c:v>15.584126999419565</c:v>
                </c:pt>
                <c:pt idx="10">
                  <c:v>15.173216582496387</c:v>
                </c:pt>
                <c:pt idx="11">
                  <c:v>14.85578281576735</c:v>
                </c:pt>
                <c:pt idx="12">
                  <c:v>14.877752471542919</c:v>
                </c:pt>
                <c:pt idx="13">
                  <c:v>15.411101012518769</c:v>
                </c:pt>
                <c:pt idx="14">
                  <c:v>16.319033961417418</c:v>
                </c:pt>
                <c:pt idx="15">
                  <c:v>17.293432321110714</c:v>
                </c:pt>
                <c:pt idx="16">
                  <c:v>18.073836717239264</c:v>
                </c:pt>
                <c:pt idx="17">
                  <c:v>18.528655233873241</c:v>
                </c:pt>
                <c:pt idx="18">
                  <c:v>18.639460482269065</c:v>
                </c:pt>
                <c:pt idx="19">
                  <c:v>18.499281272632093</c:v>
                </c:pt>
                <c:pt idx="20">
                  <c:v>18.30655583898853</c:v>
                </c:pt>
                <c:pt idx="21">
                  <c:v>18.19760649627538</c:v>
                </c:pt>
                <c:pt idx="22">
                  <c:v>18.076557347629816</c:v>
                </c:pt>
                <c:pt idx="23">
                  <c:v>17.89936372003223</c:v>
                </c:pt>
                <c:pt idx="24">
                  <c:v>18.0861782166578</c:v>
                </c:pt>
                <c:pt idx="25">
                  <c:v>19.400067380921087</c:v>
                </c:pt>
                <c:pt idx="26">
                  <c:v>21.402595378395784</c:v>
                </c:pt>
                <c:pt idx="27">
                  <c:v>22.073003177276796</c:v>
                </c:pt>
                <c:pt idx="28">
                  <c:v>21.022404768001856</c:v>
                </c:pt>
                <c:pt idx="29">
                  <c:v>19.85633059836216</c:v>
                </c:pt>
                <c:pt idx="30">
                  <c:v>19.746597558171565</c:v>
                </c:pt>
                <c:pt idx="31">
                  <c:v>20.506991092938936</c:v>
                </c:pt>
                <c:pt idx="32">
                  <c:v>21.631765886246292</c:v>
                </c:pt>
                <c:pt idx="33">
                  <c:v>23.231685182962725</c:v>
                </c:pt>
                <c:pt idx="34">
                  <c:v>25.244346487052731</c:v>
                </c:pt>
                <c:pt idx="35">
                  <c:v>26.476928289987452</c:v>
                </c:pt>
                <c:pt idx="36">
                  <c:v>25.702504508381132</c:v>
                </c:pt>
                <c:pt idx="37">
                  <c:v>23.673463114397162</c:v>
                </c:pt>
                <c:pt idx="38">
                  <c:v>22.352943764297788</c:v>
                </c:pt>
                <c:pt idx="39">
                  <c:v>22.743446500108309</c:v>
                </c:pt>
                <c:pt idx="40">
                  <c:v>23.783001559635352</c:v>
                </c:pt>
                <c:pt idx="41">
                  <c:v>24.006300767300527</c:v>
                </c:pt>
                <c:pt idx="42">
                  <c:v>23.259588893447695</c:v>
                </c:pt>
                <c:pt idx="43">
                  <c:v>22.461150795970223</c:v>
                </c:pt>
                <c:pt idx="44">
                  <c:v>22.423738660315035</c:v>
                </c:pt>
                <c:pt idx="45">
                  <c:v>23.433159021108715</c:v>
                </c:pt>
                <c:pt idx="46">
                  <c:v>25.253000356928993</c:v>
                </c:pt>
                <c:pt idx="47">
                  <c:v>27.763740445467267</c:v>
                </c:pt>
                <c:pt idx="48">
                  <c:v>30.69780475622996</c:v>
                </c:pt>
                <c:pt idx="49">
                  <c:v>31.603775977376745</c:v>
                </c:pt>
                <c:pt idx="50">
                  <c:v>27.15805303628305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17.726640962384923</c:v>
                </c:pt>
                <c:pt idx="1">
                  <c:v>10.495688110700886</c:v>
                </c:pt>
                <c:pt idx="2">
                  <c:v>7.6737294786462869</c:v>
                </c:pt>
                <c:pt idx="3">
                  <c:v>8.3836111651606036</c:v>
                </c:pt>
                <c:pt idx="4">
                  <c:v>9.0521161301772217</c:v>
                </c:pt>
                <c:pt idx="5">
                  <c:v>9.1645608431387373</c:v>
                </c:pt>
                <c:pt idx="6">
                  <c:v>9.3077045009178185</c:v>
                </c:pt>
                <c:pt idx="7">
                  <c:v>9.4714263929016962</c:v>
                </c:pt>
                <c:pt idx="8">
                  <c:v>9.3698318201690611</c:v>
                </c:pt>
                <c:pt idx="9">
                  <c:v>9.23992753321237</c:v>
                </c:pt>
                <c:pt idx="10">
                  <c:v>9.2625129441253069</c:v>
                </c:pt>
                <c:pt idx="11">
                  <c:v>9.3134371805874316</c:v>
                </c:pt>
                <c:pt idx="12">
                  <c:v>9.244472202436917</c:v>
                </c:pt>
                <c:pt idx="13">
                  <c:v>9.0742429554714299</c:v>
                </c:pt>
                <c:pt idx="14">
                  <c:v>8.8556992450341383</c:v>
                </c:pt>
                <c:pt idx="15">
                  <c:v>8.4178086768935252</c:v>
                </c:pt>
                <c:pt idx="16">
                  <c:v>7.5498536333593247</c:v>
                </c:pt>
                <c:pt idx="17">
                  <c:v>6.4413819763246183</c:v>
                </c:pt>
                <c:pt idx="18">
                  <c:v>5.523936133809169</c:v>
                </c:pt>
                <c:pt idx="19">
                  <c:v>4.9299540811363416</c:v>
                </c:pt>
                <c:pt idx="20">
                  <c:v>4.2988674077705324</c:v>
                </c:pt>
                <c:pt idx="21">
                  <c:v>3.5894113241301899</c:v>
                </c:pt>
                <c:pt idx="22">
                  <c:v>3.2244507014769934</c:v>
                </c:pt>
                <c:pt idx="23">
                  <c:v>2.8174820235462303</c:v>
                </c:pt>
                <c:pt idx="24">
                  <c:v>2.0511836484753143</c:v>
                </c:pt>
                <c:pt idx="25">
                  <c:v>2.0075988453348219</c:v>
                </c:pt>
                <c:pt idx="26">
                  <c:v>1.7606437397820729</c:v>
                </c:pt>
                <c:pt idx="27">
                  <c:v>0.49452750785085692</c:v>
                </c:pt>
                <c:pt idx="28">
                  <c:v>-0.32605292725008866</c:v>
                </c:pt>
                <c:pt idx="29">
                  <c:v>-0.33090861367338742</c:v>
                </c:pt>
                <c:pt idx="30">
                  <c:v>-0.37910641440996562</c:v>
                </c:pt>
                <c:pt idx="31">
                  <c:v>-0.71217005019033042</c:v>
                </c:pt>
                <c:pt idx="32">
                  <c:v>-0.86214943353269113</c:v>
                </c:pt>
                <c:pt idx="33">
                  <c:v>-0.63624853724654618</c:v>
                </c:pt>
                <c:pt idx="34">
                  <c:v>-9.4959408646295471E-2</c:v>
                </c:pt>
                <c:pt idx="35">
                  <c:v>0.70958153396090673</c:v>
                </c:pt>
                <c:pt idx="36">
                  <c:v>1.7927194612477599</c:v>
                </c:pt>
                <c:pt idx="37">
                  <c:v>3.092541206907518</c:v>
                </c:pt>
                <c:pt idx="38">
                  <c:v>4.7256616613003839</c:v>
                </c:pt>
                <c:pt idx="39">
                  <c:v>6.941791353738652</c:v>
                </c:pt>
                <c:pt idx="40">
                  <c:v>9.4071075208029153</c:v>
                </c:pt>
                <c:pt idx="41">
                  <c:v>11.170072400404408</c:v>
                </c:pt>
                <c:pt idx="42">
                  <c:v>11.683651615993153</c:v>
                </c:pt>
                <c:pt idx="43">
                  <c:v>11.556704842318366</c:v>
                </c:pt>
                <c:pt idx="44">
                  <c:v>11.721659449266452</c:v>
                </c:pt>
                <c:pt idx="45">
                  <c:v>12.288534559588737</c:v>
                </c:pt>
                <c:pt idx="46">
                  <c:v>13.662355275746293</c:v>
                </c:pt>
                <c:pt idx="47">
                  <c:v>16.853989835612456</c:v>
                </c:pt>
                <c:pt idx="48">
                  <c:v>20.985516107070659</c:v>
                </c:pt>
                <c:pt idx="49">
                  <c:v>20.075198759087559</c:v>
                </c:pt>
                <c:pt idx="50">
                  <c:v>13.120851452201576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997696"/>
        <c:axId val="201999488"/>
      </c:lineChart>
      <c:catAx>
        <c:axId val="2019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9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999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97696"/>
        <c:crosses val="autoZero"/>
        <c:crossBetween val="between"/>
        <c:majorUnit val="10"/>
        <c:minorUnit val="2"/>
      </c:valAx>
      <c:valAx>
        <c:axId val="20551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519872"/>
        <c:crosses val="max"/>
        <c:crossBetween val="between"/>
      </c:valAx>
      <c:catAx>
        <c:axId val="20551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51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4480384"/>
        <c:axId val="2525117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3.9488495360936939</c:v>
                </c:pt>
                <c:pt idx="1">
                  <c:v>3.7592748033573025</c:v>
                </c:pt>
                <c:pt idx="2">
                  <c:v>3.3659577334624466</c:v>
                </c:pt>
                <c:pt idx="3">
                  <c:v>3.0187938875578801</c:v>
                </c:pt>
                <c:pt idx="4">
                  <c:v>2.82791664634839</c:v>
                </c:pt>
                <c:pt idx="5">
                  <c:v>2.7916982091098133</c:v>
                </c:pt>
                <c:pt idx="6">
                  <c:v>2.874211509365503</c:v>
                </c:pt>
                <c:pt idx="7">
                  <c:v>3.091259274286867</c:v>
                </c:pt>
                <c:pt idx="8">
                  <c:v>3.5529657712380729</c:v>
                </c:pt>
                <c:pt idx="9">
                  <c:v>4.37947516696814</c:v>
                </c:pt>
                <c:pt idx="10">
                  <c:v>5.546925578111396</c:v>
                </c:pt>
                <c:pt idx="11">
                  <c:v>6.9366324262847812</c:v>
                </c:pt>
                <c:pt idx="12">
                  <c:v>8.4407210357034206</c:v>
                </c:pt>
                <c:pt idx="13">
                  <c:v>9.8954090569916211</c:v>
                </c:pt>
                <c:pt idx="14">
                  <c:v>11.142918663049532</c:v>
                </c:pt>
                <c:pt idx="15">
                  <c:v>12.209567390439343</c:v>
                </c:pt>
                <c:pt idx="16">
                  <c:v>13.330406241054282</c:v>
                </c:pt>
                <c:pt idx="17">
                  <c:v>14.728973414360512</c:v>
                </c:pt>
                <c:pt idx="18">
                  <c:v>16.461392077025589</c:v>
                </c:pt>
                <c:pt idx="19">
                  <c:v>18.371702078370838</c:v>
                </c:pt>
                <c:pt idx="20">
                  <c:v>20.249740682972149</c:v>
                </c:pt>
                <c:pt idx="21">
                  <c:v>22.052628757975878</c:v>
                </c:pt>
                <c:pt idx="22">
                  <c:v>23.882796757310409</c:v>
                </c:pt>
                <c:pt idx="23">
                  <c:v>25.60572484364841</c:v>
                </c:pt>
                <c:pt idx="24">
                  <c:v>26.542567533739412</c:v>
                </c:pt>
                <c:pt idx="25">
                  <c:v>25.694402154114375</c:v>
                </c:pt>
                <c:pt idx="26">
                  <c:v>22.654886753807912</c:v>
                </c:pt>
                <c:pt idx="27">
                  <c:v>18.033857250782763</c:v>
                </c:pt>
                <c:pt idx="28">
                  <c:v>13.201301249323883</c:v>
                </c:pt>
                <c:pt idx="29">
                  <c:v>9.3092985814702107</c:v>
                </c:pt>
                <c:pt idx="30">
                  <c:v>6.9316672034491269</c:v>
                </c:pt>
                <c:pt idx="31">
                  <c:v>6.1503170819934407</c:v>
                </c:pt>
                <c:pt idx="32">
                  <c:v>6.840250936972013</c:v>
                </c:pt>
                <c:pt idx="33">
                  <c:v>8.782414631258705</c:v>
                </c:pt>
                <c:pt idx="34">
                  <c:v>11.1536779906532</c:v>
                </c:pt>
                <c:pt idx="35">
                  <c:v>12.345409804116187</c:v>
                </c:pt>
                <c:pt idx="36">
                  <c:v>11.096206525593482</c:v>
                </c:pt>
                <c:pt idx="37">
                  <c:v>8.3128429637204988</c:v>
                </c:pt>
                <c:pt idx="38">
                  <c:v>6.0264965996885671</c:v>
                </c:pt>
                <c:pt idx="39">
                  <c:v>5.188827092042601</c:v>
                </c:pt>
                <c:pt idx="40">
                  <c:v>5.0430427418563273</c:v>
                </c:pt>
                <c:pt idx="41">
                  <c:v>4.634123314468761</c:v>
                </c:pt>
                <c:pt idx="42">
                  <c:v>3.9134447259162268</c:v>
                </c:pt>
                <c:pt idx="43">
                  <c:v>3.3789044684177991</c:v>
                </c:pt>
                <c:pt idx="44">
                  <c:v>3.3686763980399479</c:v>
                </c:pt>
                <c:pt idx="45">
                  <c:v>3.8624670046899383</c:v>
                </c:pt>
                <c:pt idx="46">
                  <c:v>4.3475983449601561</c:v>
                </c:pt>
                <c:pt idx="47">
                  <c:v>4.5424438989175924</c:v>
                </c:pt>
                <c:pt idx="48">
                  <c:v>4.9900421164161388</c:v>
                </c:pt>
                <c:pt idx="49">
                  <c:v>5.8404021559810442</c:v>
                </c:pt>
                <c:pt idx="50">
                  <c:v>6.3272336763264594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-8.5935937495477379</c:v>
                </c:pt>
                <c:pt idx="1">
                  <c:v>-8.8845513249272443</c:v>
                </c:pt>
                <c:pt idx="2">
                  <c:v>-8.5742876760120676</c:v>
                </c:pt>
                <c:pt idx="3">
                  <c:v>-8.5197963485985877</c:v>
                </c:pt>
                <c:pt idx="4">
                  <c:v>-8.7448942605701934</c:v>
                </c:pt>
                <c:pt idx="5">
                  <c:v>-8.9358957619126844</c:v>
                </c:pt>
                <c:pt idx="6">
                  <c:v>-8.9589890144239526</c:v>
                </c:pt>
                <c:pt idx="7">
                  <c:v>-8.8982011010403976</c:v>
                </c:pt>
                <c:pt idx="8">
                  <c:v>-8.8376019310810587</c:v>
                </c:pt>
                <c:pt idx="9">
                  <c:v>-8.7602949118393081</c:v>
                </c:pt>
                <c:pt idx="10">
                  <c:v>-8.6115601426913848</c:v>
                </c:pt>
                <c:pt idx="11">
                  <c:v>-8.4788487808515978</c:v>
                </c:pt>
                <c:pt idx="12">
                  <c:v>-8.5485202144374828</c:v>
                </c:pt>
                <c:pt idx="13">
                  <c:v>-8.7439050784454189</c:v>
                </c:pt>
                <c:pt idx="14">
                  <c:v>-8.7386575046275716</c:v>
                </c:pt>
                <c:pt idx="15">
                  <c:v>-8.4372016822322529</c:v>
                </c:pt>
                <c:pt idx="16">
                  <c:v>-7.7939935088403693</c:v>
                </c:pt>
                <c:pt idx="17">
                  <c:v>-6.825529047810913</c:v>
                </c:pt>
                <c:pt idx="18">
                  <c:v>-6.0203257914088004</c:v>
                </c:pt>
                <c:pt idx="19">
                  <c:v>-5.6310197830276181</c:v>
                </c:pt>
                <c:pt idx="20">
                  <c:v>-5.2502057900900132</c:v>
                </c:pt>
                <c:pt idx="21">
                  <c:v>-4.3607379067083221</c:v>
                </c:pt>
                <c:pt idx="22">
                  <c:v>-3.0714483008614719</c:v>
                </c:pt>
                <c:pt idx="23">
                  <c:v>-2.8022032831983057</c:v>
                </c:pt>
                <c:pt idx="24">
                  <c:v>-5.6825079916164976</c:v>
                </c:pt>
                <c:pt idx="25">
                  <c:v>-11.845525314306487</c:v>
                </c:pt>
                <c:pt idx="26">
                  <c:v>-18.268115870093602</c:v>
                </c:pt>
                <c:pt idx="27">
                  <c:v>-22.712662119094169</c:v>
                </c:pt>
                <c:pt idx="28">
                  <c:v>-25.185686017600634</c:v>
                </c:pt>
                <c:pt idx="29">
                  <c:v>-26.062290312952374</c:v>
                </c:pt>
                <c:pt idx="30">
                  <c:v>-25.64520950689198</c:v>
                </c:pt>
                <c:pt idx="31">
                  <c:v>-24.196706687783102</c:v>
                </c:pt>
                <c:pt idx="32">
                  <c:v>-21.947317976703275</c:v>
                </c:pt>
                <c:pt idx="33">
                  <c:v>-19.192666601999928</c:v>
                </c:pt>
                <c:pt idx="34">
                  <c:v>-16.112328776241739</c:v>
                </c:pt>
                <c:pt idx="35">
                  <c:v>-12.865990542777867</c:v>
                </c:pt>
                <c:pt idx="36">
                  <c:v>-9.9507326798474356</c:v>
                </c:pt>
                <c:pt idx="37">
                  <c:v>-8.1888265022824118</c:v>
                </c:pt>
                <c:pt idx="38">
                  <c:v>-7.6780063219447712</c:v>
                </c:pt>
                <c:pt idx="39">
                  <c:v>-7.8694792869120249</c:v>
                </c:pt>
                <c:pt idx="40">
                  <c:v>-8.5360191047795659</c:v>
                </c:pt>
                <c:pt idx="41">
                  <c:v>-9.6185783043522264</c:v>
                </c:pt>
                <c:pt idx="42">
                  <c:v>-11.257910735230723</c:v>
                </c:pt>
                <c:pt idx="43">
                  <c:v>-13.402341967714143</c:v>
                </c:pt>
                <c:pt idx="44">
                  <c:v>-14.972761028945097</c:v>
                </c:pt>
                <c:pt idx="45">
                  <c:v>-14.296568757261978</c:v>
                </c:pt>
                <c:pt idx="46">
                  <c:v>-11.66217893426445</c:v>
                </c:pt>
                <c:pt idx="47">
                  <c:v>-9.5151738209216266</c:v>
                </c:pt>
                <c:pt idx="48">
                  <c:v>-8.8306929258821505</c:v>
                </c:pt>
                <c:pt idx="49">
                  <c:v>-9.0156068856353908</c:v>
                </c:pt>
                <c:pt idx="50">
                  <c:v>-8.312001271767409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023680"/>
        <c:axId val="202025216"/>
      </c:lineChart>
      <c:catAx>
        <c:axId val="2020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2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0252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23680"/>
        <c:crosses val="autoZero"/>
        <c:crossBetween val="between"/>
        <c:majorUnit val="10"/>
        <c:minorUnit val="2"/>
      </c:valAx>
      <c:valAx>
        <c:axId val="25251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4480384"/>
        <c:crosses val="max"/>
        <c:crossBetween val="between"/>
      </c:valAx>
      <c:catAx>
        <c:axId val="25448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51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642880"/>
        <c:axId val="2544838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-26.966565267807169</c:v>
                </c:pt>
                <c:pt idx="1">
                  <c:v>-25.991585776395745</c:v>
                </c:pt>
                <c:pt idx="2">
                  <c:v>-25.606807887870687</c:v>
                </c:pt>
                <c:pt idx="3">
                  <c:v>-26.28865388735273</c:v>
                </c:pt>
                <c:pt idx="4">
                  <c:v>-27.253846243688709</c:v>
                </c:pt>
                <c:pt idx="5">
                  <c:v>-27.596074344400467</c:v>
                </c:pt>
                <c:pt idx="6">
                  <c:v>-27.774185273424024</c:v>
                </c:pt>
                <c:pt idx="7">
                  <c:v>-27.883362746345288</c:v>
                </c:pt>
                <c:pt idx="8">
                  <c:v>-27.750684801115572</c:v>
                </c:pt>
                <c:pt idx="9">
                  <c:v>-27.418250472761102</c:v>
                </c:pt>
                <c:pt idx="10">
                  <c:v>-26.76194922547516</c:v>
                </c:pt>
                <c:pt idx="11">
                  <c:v>-25.704367518156396</c:v>
                </c:pt>
                <c:pt idx="12">
                  <c:v>-24.441987889132673</c:v>
                </c:pt>
                <c:pt idx="13">
                  <c:v>-23.177235377163704</c:v>
                </c:pt>
                <c:pt idx="14">
                  <c:v>-21.854967124931964</c:v>
                </c:pt>
                <c:pt idx="15">
                  <c:v>-20.340091409906012</c:v>
                </c:pt>
                <c:pt idx="16">
                  <c:v>-18.702989136370821</c:v>
                </c:pt>
                <c:pt idx="17">
                  <c:v>-17.302757290069358</c:v>
                </c:pt>
                <c:pt idx="18">
                  <c:v>-16.521640884909278</c:v>
                </c:pt>
                <c:pt idx="19">
                  <c:v>-16.298791326987747</c:v>
                </c:pt>
                <c:pt idx="20">
                  <c:v>-16.179298100743399</c:v>
                </c:pt>
                <c:pt idx="21">
                  <c:v>-15.984585139642917</c:v>
                </c:pt>
                <c:pt idx="22">
                  <c:v>-16.14519366998319</c:v>
                </c:pt>
                <c:pt idx="23">
                  <c:v>-16.847339027497874</c:v>
                </c:pt>
                <c:pt idx="24">
                  <c:v>-17.088844443834489</c:v>
                </c:pt>
                <c:pt idx="25">
                  <c:v>-15.615761481264103</c:v>
                </c:pt>
                <c:pt idx="26">
                  <c:v>-13.750749912260744</c:v>
                </c:pt>
                <c:pt idx="27">
                  <c:v>-14.474947589828421</c:v>
                </c:pt>
                <c:pt idx="28">
                  <c:v>-17.89571406827633</c:v>
                </c:pt>
                <c:pt idx="29">
                  <c:v>-21.282703310182626</c:v>
                </c:pt>
                <c:pt idx="30">
                  <c:v>-22.593958880825866</c:v>
                </c:pt>
                <c:pt idx="31">
                  <c:v>-22.362788886415036</c:v>
                </c:pt>
                <c:pt idx="32">
                  <c:v>-21.999631827577488</c:v>
                </c:pt>
                <c:pt idx="33">
                  <c:v>-21.856451072727491</c:v>
                </c:pt>
                <c:pt idx="34">
                  <c:v>-21.586874398761353</c:v>
                </c:pt>
                <c:pt idx="35">
                  <c:v>-21.213985562427155</c:v>
                </c:pt>
                <c:pt idx="36">
                  <c:v>-21.335051339762011</c:v>
                </c:pt>
                <c:pt idx="37">
                  <c:v>-22.425608731989708</c:v>
                </c:pt>
                <c:pt idx="38">
                  <c:v>-24.042356876206227</c:v>
                </c:pt>
                <c:pt idx="39">
                  <c:v>-25.303172997240189</c:v>
                </c:pt>
                <c:pt idx="40">
                  <c:v>-25.878535143805351</c:v>
                </c:pt>
                <c:pt idx="41">
                  <c:v>-26.211275537201857</c:v>
                </c:pt>
                <c:pt idx="42">
                  <c:v>-26.852089510062701</c:v>
                </c:pt>
                <c:pt idx="43">
                  <c:v>-27.991353225107094</c:v>
                </c:pt>
                <c:pt idx="44">
                  <c:v>-29.634104003890446</c:v>
                </c:pt>
                <c:pt idx="45">
                  <c:v>-31.755238278195012</c:v>
                </c:pt>
                <c:pt idx="46">
                  <c:v>-33.912745158192806</c:v>
                </c:pt>
                <c:pt idx="47">
                  <c:v>-34.888729637251828</c:v>
                </c:pt>
                <c:pt idx="48">
                  <c:v>-33.424278467873272</c:v>
                </c:pt>
                <c:pt idx="49">
                  <c:v>-30.392641939968733</c:v>
                </c:pt>
                <c:pt idx="50">
                  <c:v>-28.266225615908159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-46.931008428719906</c:v>
                </c:pt>
                <c:pt idx="1">
                  <c:v>-42.390444875154145</c:v>
                </c:pt>
                <c:pt idx="2">
                  <c:v>-42.644910970919398</c:v>
                </c:pt>
                <c:pt idx="3">
                  <c:v>-45.033598193082483</c:v>
                </c:pt>
                <c:pt idx="4">
                  <c:v>-46.082689289573565</c:v>
                </c:pt>
                <c:pt idx="5">
                  <c:v>-46.615459785926085</c:v>
                </c:pt>
                <c:pt idx="6">
                  <c:v>-47.630348979267289</c:v>
                </c:pt>
                <c:pt idx="7">
                  <c:v>-48.58013457714911</c:v>
                </c:pt>
                <c:pt idx="8">
                  <c:v>-48.688310270769804</c:v>
                </c:pt>
                <c:pt idx="9">
                  <c:v>-48.121477801699555</c:v>
                </c:pt>
                <c:pt idx="10">
                  <c:v>-47.385090798827051</c:v>
                </c:pt>
                <c:pt idx="11">
                  <c:v>-46.889276991269753</c:v>
                </c:pt>
                <c:pt idx="12">
                  <c:v>-46.705925187542597</c:v>
                </c:pt>
                <c:pt idx="13">
                  <c:v>-46.47139616899814</c:v>
                </c:pt>
                <c:pt idx="14">
                  <c:v>-45.81407338208416</c:v>
                </c:pt>
                <c:pt idx="15">
                  <c:v>-44.713576317327693</c:v>
                </c:pt>
                <c:pt idx="16">
                  <c:v>-43.244158036928866</c:v>
                </c:pt>
                <c:pt idx="17">
                  <c:v>-41.580268706090642</c:v>
                </c:pt>
                <c:pt idx="18">
                  <c:v>-40.236635249081864</c:v>
                </c:pt>
                <c:pt idx="19">
                  <c:v>-39.427247998802073</c:v>
                </c:pt>
                <c:pt idx="20">
                  <c:v>-38.813986657967043</c:v>
                </c:pt>
                <c:pt idx="21">
                  <c:v>-38.396206149080555</c:v>
                </c:pt>
                <c:pt idx="22">
                  <c:v>-38.285038801546968</c:v>
                </c:pt>
                <c:pt idx="23">
                  <c:v>-37.651734941414603</c:v>
                </c:pt>
                <c:pt idx="24">
                  <c:v>-36.495714176937611</c:v>
                </c:pt>
                <c:pt idx="25">
                  <c:v>-37.595624836058562</c:v>
                </c:pt>
                <c:pt idx="26">
                  <c:v>-40.923103941752345</c:v>
                </c:pt>
                <c:pt idx="27">
                  <c:v>-43.603861179977294</c:v>
                </c:pt>
                <c:pt idx="28">
                  <c:v>-44.686935152058304</c:v>
                </c:pt>
                <c:pt idx="29">
                  <c:v>-44.169728043272308</c:v>
                </c:pt>
                <c:pt idx="30">
                  <c:v>-42.623966106326115</c:v>
                </c:pt>
                <c:pt idx="31">
                  <c:v>-41.175130058840885</c:v>
                </c:pt>
                <c:pt idx="32">
                  <c:v>-40.515997756034146</c:v>
                </c:pt>
                <c:pt idx="33">
                  <c:v>-40.232838327180751</c:v>
                </c:pt>
                <c:pt idx="34">
                  <c:v>-39.249565012777069</c:v>
                </c:pt>
                <c:pt idx="35">
                  <c:v>-37.309157946708176</c:v>
                </c:pt>
                <c:pt idx="36">
                  <c:v>-35.672890328697562</c:v>
                </c:pt>
                <c:pt idx="37">
                  <c:v>-35.768533831761637</c:v>
                </c:pt>
                <c:pt idx="38">
                  <c:v>-37.572639223408558</c:v>
                </c:pt>
                <c:pt idx="39">
                  <c:v>-39.4404525000826</c:v>
                </c:pt>
                <c:pt idx="40">
                  <c:v>-40.057374324797863</c:v>
                </c:pt>
                <c:pt idx="41">
                  <c:v>-39.33109975422196</c:v>
                </c:pt>
                <c:pt idx="42">
                  <c:v>-38.460261985280674</c:v>
                </c:pt>
                <c:pt idx="43">
                  <c:v>-39.918275912978515</c:v>
                </c:pt>
                <c:pt idx="44">
                  <c:v>-44.28673567707628</c:v>
                </c:pt>
                <c:pt idx="45">
                  <c:v>-48.185167229700575</c:v>
                </c:pt>
                <c:pt idx="46">
                  <c:v>-49.452441259633261</c:v>
                </c:pt>
                <c:pt idx="47">
                  <c:v>-50.244536578920048</c:v>
                </c:pt>
                <c:pt idx="48">
                  <c:v>-51.524922280465546</c:v>
                </c:pt>
                <c:pt idx="49">
                  <c:v>-49.77240030947825</c:v>
                </c:pt>
                <c:pt idx="50">
                  <c:v>-44.755227762950391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053888"/>
        <c:axId val="202055680"/>
      </c:lineChart>
      <c:catAx>
        <c:axId val="2020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5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0556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53888"/>
        <c:crosses val="autoZero"/>
        <c:crossBetween val="between"/>
        <c:majorUnit val="5"/>
        <c:minorUnit val="2"/>
      </c:valAx>
      <c:valAx>
        <c:axId val="25448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642880"/>
        <c:crosses val="max"/>
        <c:crossBetween val="between"/>
      </c:valAx>
      <c:catAx>
        <c:axId val="28164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48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4.7199997901916504</v>
      </c>
      <c r="I14" s="9">
        <v>6.5500001907348633</v>
      </c>
      <c r="J14" s="7">
        <v>1</v>
      </c>
      <c r="K14" s="5" t="s">
        <v>256</v>
      </c>
      <c r="L14" s="10">
        <v>66.666666666666671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5.5900001525878906</v>
      </c>
      <c r="I15" s="9">
        <v>7.6599998474121094</v>
      </c>
      <c r="J15" s="7">
        <v>1</v>
      </c>
      <c r="K15" s="5" t="s">
        <v>257</v>
      </c>
      <c r="L15" s="10">
        <v>69.08212749567852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22.497330022152585</v>
      </c>
      <c r="AL4">
        <v>32.107093703205365</v>
      </c>
      <c r="AM4">
        <v>15.797353286024691</v>
      </c>
      <c r="AN4">
        <v>-9.6531076879997069E-2</v>
      </c>
      <c r="AO4">
        <v>15.933897305269699</v>
      </c>
      <c r="AP4">
        <v>34.413208038717052</v>
      </c>
      <c r="AQ4">
        <v>7.4648401024060895</v>
      </c>
      <c r="AR4">
        <v>8.0990880536388463</v>
      </c>
      <c r="AS4">
        <v>1.2732403226177345</v>
      </c>
      <c r="AT4">
        <v>9.3031231920387238</v>
      </c>
      <c r="AU4">
        <v>-26.966565267807169</v>
      </c>
      <c r="AV4">
        <v>-46.931008428719906</v>
      </c>
      <c r="AW4">
        <v>-10.056821760344887</v>
      </c>
      <c r="AX4">
        <v>-13.217679628970256</v>
      </c>
      <c r="AY4">
        <v>-2.4286846414884979</v>
      </c>
      <c r="AZ4">
        <v>-0.62712246310284769</v>
      </c>
      <c r="BA4">
        <v>22.325221207899322</v>
      </c>
      <c r="BB4">
        <v>17.726640962384923</v>
      </c>
      <c r="BC4">
        <v>-86.903201564977834</v>
      </c>
      <c r="BD4">
        <v>-84.129851063818535</v>
      </c>
      <c r="BE4">
        <v>8.1018004925129876</v>
      </c>
      <c r="BF4">
        <v>9.8850484791346016</v>
      </c>
      <c r="BG4">
        <v>3.9488495360936939</v>
      </c>
      <c r="BH4">
        <v>-8.5935937495477379</v>
      </c>
      <c r="BI4">
        <v>11.206639710886853</v>
      </c>
      <c r="BJ4">
        <v>9.2174410302218579</v>
      </c>
      <c r="BK4">
        <v>-12.938476009852138</v>
      </c>
      <c r="BL4">
        <v>13.006183675094471</v>
      </c>
      <c r="BM4">
        <v>-5.2253726183812654</v>
      </c>
      <c r="BN4">
        <v>-13.878157214163153</v>
      </c>
      <c r="BU4">
        <v>65.573756139277066</v>
      </c>
      <c r="BV4">
        <v>57.971023039300604</v>
      </c>
      <c r="BW4">
        <v>1.8300004005432129</v>
      </c>
      <c r="BX4">
        <v>2.0699996948242187</v>
      </c>
      <c r="BY4">
        <v>20.765029031038445</v>
      </c>
      <c r="BZ4">
        <v>16.908210446006361</v>
      </c>
      <c r="CA4">
        <v>47.540993004044779</v>
      </c>
      <c r="CB4">
        <v>46.376820274289678</v>
      </c>
      <c r="CC4">
        <v>0.96000003814697266</v>
      </c>
      <c r="CD4">
        <v>1.1099996566772461</v>
      </c>
      <c r="CE4">
        <v>0.49000024795532227</v>
      </c>
      <c r="CF4">
        <v>0.6100001335144043</v>
      </c>
      <c r="CG4">
        <v>0.73000001907348633</v>
      </c>
      <c r="CH4">
        <v>0.81999969482421875</v>
      </c>
      <c r="CI4">
        <v>66.666666666666657</v>
      </c>
      <c r="CJ4">
        <v>69.08212749567852</v>
      </c>
      <c r="CK4">
        <v>0.65608972669615007</v>
      </c>
      <c r="CL4">
        <v>0.63880436050666634</v>
      </c>
      <c r="CM4">
        <v>0.31617829481757453</v>
      </c>
      <c r="CN4">
        <v>0.32357639579168379</v>
      </c>
      <c r="CO4">
        <v>0.35851889786548569</v>
      </c>
      <c r="CP4">
        <v>0.30860118583781371</v>
      </c>
    </row>
    <row r="5" spans="1:94" x14ac:dyDescent="0.2">
      <c r="AK5">
        <v>21.444801752198572</v>
      </c>
      <c r="AL5">
        <v>31.40565099914825</v>
      </c>
      <c r="AM5">
        <v>15.781319886275083</v>
      </c>
      <c r="AN5">
        <v>-0.34419487635003476</v>
      </c>
      <c r="AO5">
        <v>16.154010746107073</v>
      </c>
      <c r="AP5">
        <v>35.289310775766232</v>
      </c>
      <c r="AQ5">
        <v>7.1802389775292346</v>
      </c>
      <c r="AR5">
        <v>9.7205201406279933</v>
      </c>
      <c r="AS5">
        <v>1.2352979417783096</v>
      </c>
      <c r="AT5">
        <v>9.613002821625189</v>
      </c>
      <c r="AU5">
        <v>-25.991585776395745</v>
      </c>
      <c r="AV5">
        <v>-42.390444875154145</v>
      </c>
      <c r="AW5">
        <v>-7.5763433516539953</v>
      </c>
      <c r="AX5">
        <v>-9.3268957965246848</v>
      </c>
      <c r="AY5">
        <v>-2.0008975042431798</v>
      </c>
      <c r="AZ5">
        <v>-0.12624267865384828</v>
      </c>
      <c r="BA5">
        <v>19.382074730016786</v>
      </c>
      <c r="BB5">
        <v>10.495688110700886</v>
      </c>
      <c r="BC5">
        <v>-87.198713640816464</v>
      </c>
      <c r="BD5">
        <v>-84.168473788898481</v>
      </c>
      <c r="BE5">
        <v>6.2039304880139978</v>
      </c>
      <c r="BF5">
        <v>6.0871361061092735</v>
      </c>
      <c r="BG5">
        <v>3.7592748033573025</v>
      </c>
      <c r="BH5">
        <v>-8.8845513249272443</v>
      </c>
      <c r="BI5">
        <v>11.924390790196618</v>
      </c>
      <c r="BJ5">
        <v>10.215372012622629</v>
      </c>
      <c r="BK5">
        <v>-11.0620867414108</v>
      </c>
      <c r="BL5">
        <v>14.117636820624121</v>
      </c>
      <c r="BM5">
        <v>-4.5526449636226065</v>
      </c>
      <c r="BN5">
        <v>-11.518881336610296</v>
      </c>
    </row>
    <row r="6" spans="1:94" x14ac:dyDescent="0.2">
      <c r="AK6">
        <v>20.380364466628485</v>
      </c>
      <c r="AL6">
        <v>30.046370793574052</v>
      </c>
      <c r="AM6">
        <v>15.027528135887856</v>
      </c>
      <c r="AN6">
        <v>-1.6259310807725864</v>
      </c>
      <c r="AO6">
        <v>13.555162715420986</v>
      </c>
      <c r="AP6">
        <v>35.63310397235518</v>
      </c>
      <c r="AQ6">
        <v>5.7969301338125474</v>
      </c>
      <c r="AR6">
        <v>8.6358387546857465</v>
      </c>
      <c r="AS6">
        <v>1.0632251416984466</v>
      </c>
      <c r="AT6">
        <v>9.2654767712640052</v>
      </c>
      <c r="AU6">
        <v>-25.606807887870687</v>
      </c>
      <c r="AV6">
        <v>-42.644910970919398</v>
      </c>
      <c r="AW6">
        <v>-6.8076729880450051</v>
      </c>
      <c r="AX6">
        <v>-8.1436939977596214</v>
      </c>
      <c r="AY6">
        <v>-2.0744159666212014</v>
      </c>
      <c r="AZ6">
        <v>6.2098559520428191E-2</v>
      </c>
      <c r="BA6">
        <v>19.896031437382359</v>
      </c>
      <c r="BB6">
        <v>7.6737294786462869</v>
      </c>
      <c r="BC6">
        <v>-86.934498503457377</v>
      </c>
      <c r="BD6">
        <v>-83.893443394709294</v>
      </c>
      <c r="BE6">
        <v>5.7674819563553994</v>
      </c>
      <c r="BF6">
        <v>4.3097708357103954</v>
      </c>
      <c r="BG6">
        <v>3.3659577334624466</v>
      </c>
      <c r="BH6">
        <v>-8.5742876760120676</v>
      </c>
      <c r="BI6">
        <v>12.847360577012104</v>
      </c>
      <c r="BJ6">
        <v>10.819010718687323</v>
      </c>
      <c r="BK6">
        <v>-9.4195280060868498</v>
      </c>
      <c r="BL6">
        <v>15.273338696573049</v>
      </c>
      <c r="BM6">
        <v>-3.7039964347329897</v>
      </c>
      <c r="BN6">
        <v>-8.184723371714778</v>
      </c>
    </row>
    <row r="7" spans="1:94" x14ac:dyDescent="0.2">
      <c r="AK7">
        <v>19.041454797224908</v>
      </c>
      <c r="AL7">
        <v>27.745465520751509</v>
      </c>
      <c r="AM7">
        <v>13.756536903775519</v>
      </c>
      <c r="AN7">
        <v>-3.0883513010658823</v>
      </c>
      <c r="AO7">
        <v>12.460118254428391</v>
      </c>
      <c r="AP7">
        <v>34.039568124579432</v>
      </c>
      <c r="AQ7">
        <v>3.3405081615875551</v>
      </c>
      <c r="AR7">
        <v>5.5394322521085408</v>
      </c>
      <c r="AS7">
        <v>0.86201030328328954</v>
      </c>
      <c r="AT7">
        <v>7.6203518381309943</v>
      </c>
      <c r="AU7">
        <v>-26.28865388735273</v>
      </c>
      <c r="AV7">
        <v>-45.033598193082483</v>
      </c>
      <c r="AW7">
        <v>-6.662106083674713</v>
      </c>
      <c r="AX7">
        <v>-8.2736635769950073</v>
      </c>
      <c r="AY7">
        <v>-2.1586327025684118</v>
      </c>
      <c r="AZ7">
        <v>1.5000443194419771E-2</v>
      </c>
      <c r="BA7">
        <v>20.480826244716521</v>
      </c>
      <c r="BB7">
        <v>8.3836111651606036</v>
      </c>
      <c r="BC7">
        <v>-86.684243585610531</v>
      </c>
      <c r="BD7">
        <v>-83.871157981072486</v>
      </c>
      <c r="BE7">
        <v>5.4255683249339386</v>
      </c>
      <c r="BF7">
        <v>3.8300917181536995</v>
      </c>
      <c r="BG7">
        <v>3.0187938875578801</v>
      </c>
      <c r="BH7">
        <v>-8.5197963485985877</v>
      </c>
      <c r="BI7">
        <v>14.005111485705889</v>
      </c>
      <c r="BJ7">
        <v>10.81477584254209</v>
      </c>
      <c r="BK7">
        <v>-8.019678735979042</v>
      </c>
      <c r="BL7">
        <v>16.505354611639429</v>
      </c>
      <c r="BM7">
        <v>-2.9688274249231341</v>
      </c>
      <c r="BN7">
        <v>-5.0011408301197502</v>
      </c>
    </row>
    <row r="8" spans="1:94" x14ac:dyDescent="0.2">
      <c r="AK8">
        <v>17.811400759974834</v>
      </c>
      <c r="AL8">
        <v>25.313395515596415</v>
      </c>
      <c r="AM8">
        <v>12.157681922054998</v>
      </c>
      <c r="AN8">
        <v>-4.2147664720163034</v>
      </c>
      <c r="AO8">
        <v>13.107427514601742</v>
      </c>
      <c r="AP8">
        <v>31.384190152801764</v>
      </c>
      <c r="AQ8">
        <v>0.95228257918083004</v>
      </c>
      <c r="AR8">
        <v>2.2120228110947511</v>
      </c>
      <c r="AS8">
        <v>0.68302177797192554</v>
      </c>
      <c r="AT8">
        <v>5.666753159839323</v>
      </c>
      <c r="AU8">
        <v>-27.253846243688709</v>
      </c>
      <c r="AV8">
        <v>-46.082689289573565</v>
      </c>
      <c r="AW8">
        <v>-6.2520604900699617</v>
      </c>
      <c r="AX8">
        <v>-8.5644562425465001</v>
      </c>
      <c r="AY8">
        <v>-2.0558031784245272</v>
      </c>
      <c r="AZ8">
        <v>-2.9505350031574264E-2</v>
      </c>
      <c r="BA8">
        <v>19.766211048680908</v>
      </c>
      <c r="BB8">
        <v>9.0521161301772217</v>
      </c>
      <c r="BC8">
        <v>-86.594333103470774</v>
      </c>
      <c r="BD8">
        <v>-83.950202121608328</v>
      </c>
      <c r="BE8">
        <v>4.6233001211220168</v>
      </c>
      <c r="BF8">
        <v>3.6583167535116261</v>
      </c>
      <c r="BG8">
        <v>2.82791664634839</v>
      </c>
      <c r="BH8">
        <v>-8.7448942605701934</v>
      </c>
      <c r="BI8">
        <v>15.226357329200926</v>
      </c>
      <c r="BJ8">
        <v>10.412023172122481</v>
      </c>
      <c r="BK8">
        <v>-6.5620694520190712</v>
      </c>
      <c r="BL8">
        <v>17.787763722447067</v>
      </c>
      <c r="BM8">
        <v>-2.4561590364469446</v>
      </c>
      <c r="BN8">
        <v>-2.4239321934943021</v>
      </c>
    </row>
    <row r="9" spans="1:94" x14ac:dyDescent="0.2">
      <c r="AK9">
        <v>16.712303915937724</v>
      </c>
      <c r="AL9">
        <v>23.036118021008498</v>
      </c>
      <c r="AM9">
        <v>10.591574514214217</v>
      </c>
      <c r="AN9">
        <v>-5.0631082872105013</v>
      </c>
      <c r="AO9">
        <v>13.206121065244753</v>
      </c>
      <c r="AP9">
        <v>29.142070799918127</v>
      </c>
      <c r="AQ9">
        <v>-0.62620724059695443</v>
      </c>
      <c r="AR9">
        <v>-0.83930963739685294</v>
      </c>
      <c r="AS9">
        <v>0.52502633284688127</v>
      </c>
      <c r="AT9">
        <v>4.0684346876883346</v>
      </c>
      <c r="AU9">
        <v>-27.596074344400467</v>
      </c>
      <c r="AV9">
        <v>-46.615459785926085</v>
      </c>
      <c r="AW9">
        <v>-5.2851168388698815</v>
      </c>
      <c r="AX9">
        <v>-8.7775952699514566</v>
      </c>
      <c r="AY9">
        <v>-1.8872504676065538</v>
      </c>
      <c r="AZ9">
        <v>-3.7007555607527387E-2</v>
      </c>
      <c r="BA9">
        <v>18.581017472395487</v>
      </c>
      <c r="BB9">
        <v>9.1645608431387373</v>
      </c>
      <c r="BC9">
        <v>-86.584360825299569</v>
      </c>
      <c r="BD9">
        <v>-83.922906582729993</v>
      </c>
      <c r="BE9">
        <v>3.5613328423635719</v>
      </c>
      <c r="BF9">
        <v>3.6003174951670731</v>
      </c>
      <c r="BG9">
        <v>2.7916982091098133</v>
      </c>
      <c r="BH9">
        <v>-8.9358957619126844</v>
      </c>
      <c r="BI9">
        <v>16.174342774593981</v>
      </c>
      <c r="BJ9">
        <v>10.095328504585019</v>
      </c>
      <c r="BK9">
        <v>-4.6446845687935792</v>
      </c>
      <c r="BL9">
        <v>18.96487995368674</v>
      </c>
      <c r="BM9">
        <v>-2.0720684929411108</v>
      </c>
      <c r="BN9">
        <v>-0.16150612506850426</v>
      </c>
    </row>
    <row r="10" spans="1:94" x14ac:dyDescent="0.2">
      <c r="AK10">
        <v>15.197154722863374</v>
      </c>
      <c r="AL10">
        <v>20.623657931928349</v>
      </c>
      <c r="AM10">
        <v>9.3883339697293664</v>
      </c>
      <c r="AN10">
        <v>-5.7394964339741339</v>
      </c>
      <c r="AO10">
        <v>12.507204293377537</v>
      </c>
      <c r="AP10">
        <v>27.518481201826436</v>
      </c>
      <c r="AQ10">
        <v>-1.7681890964765226</v>
      </c>
      <c r="AR10">
        <v>-3.6045100162774322</v>
      </c>
      <c r="AS10">
        <v>0.38326339806978954</v>
      </c>
      <c r="AT10">
        <v>2.7672783257664038</v>
      </c>
      <c r="AU10">
        <v>-27.774185273424024</v>
      </c>
      <c r="AV10">
        <v>-47.630348979267289</v>
      </c>
      <c r="AW10">
        <v>-4.0170084153450558</v>
      </c>
      <c r="AX10">
        <v>-8.9742037088404718</v>
      </c>
      <c r="AY10">
        <v>-1.725077269349907</v>
      </c>
      <c r="AZ10">
        <v>-4.6565135024529913E-2</v>
      </c>
      <c r="BA10">
        <v>17.424875867872903</v>
      </c>
      <c r="BB10">
        <v>9.3077045009178185</v>
      </c>
      <c r="BC10">
        <v>-86.556138151231636</v>
      </c>
      <c r="BD10">
        <v>-83.689821278198608</v>
      </c>
      <c r="BE10">
        <v>2.5398697631358909</v>
      </c>
      <c r="BF10">
        <v>3.7466682740043145</v>
      </c>
      <c r="BG10">
        <v>2.874211509365503</v>
      </c>
      <c r="BH10">
        <v>-8.9589890144239526</v>
      </c>
      <c r="BI10">
        <v>16.564167148425689</v>
      </c>
      <c r="BJ10">
        <v>10.173833940691514</v>
      </c>
      <c r="BK10">
        <v>-2.0851425737643621</v>
      </c>
      <c r="BL10">
        <v>19.793712343084156</v>
      </c>
      <c r="BM10">
        <v>-1.748562108638483</v>
      </c>
      <c r="BN10">
        <v>2.1172384262939832</v>
      </c>
    </row>
    <row r="11" spans="1:94" x14ac:dyDescent="0.2">
      <c r="AK11">
        <v>13.110279778664605</v>
      </c>
      <c r="AL11">
        <v>17.97456710503651</v>
      </c>
      <c r="AM11">
        <v>8.655619895812432</v>
      </c>
      <c r="AN11">
        <v>-6.2354288960121824</v>
      </c>
      <c r="AO11">
        <v>11.166551641548772</v>
      </c>
      <c r="AP11">
        <v>26.00777038753273</v>
      </c>
      <c r="AQ11">
        <v>-2.7205707201330784</v>
      </c>
      <c r="AR11">
        <v>-5.7413820698784201</v>
      </c>
      <c r="AS11">
        <v>0.24522987387538558</v>
      </c>
      <c r="AT11">
        <v>1.7671169283605173</v>
      </c>
      <c r="AU11">
        <v>-27.883362746345288</v>
      </c>
      <c r="AV11">
        <v>-48.58013457714911</v>
      </c>
      <c r="AW11">
        <v>-2.6869269485676117</v>
      </c>
      <c r="AX11">
        <v>-8.9611808144645764</v>
      </c>
      <c r="AY11">
        <v>-1.600355681152162</v>
      </c>
      <c r="AZ11">
        <v>-5.7506224055534683E-2</v>
      </c>
      <c r="BA11">
        <v>16.52539396234252</v>
      </c>
      <c r="BB11">
        <v>9.4714263929016962</v>
      </c>
      <c r="BC11">
        <v>-86.434744754278285</v>
      </c>
      <c r="BD11">
        <v>-83.261989025090784</v>
      </c>
      <c r="BE11">
        <v>1.7094782040191914</v>
      </c>
      <c r="BF11">
        <v>3.9654005679149478</v>
      </c>
      <c r="BG11">
        <v>3.091259274286867</v>
      </c>
      <c r="BH11">
        <v>-8.8982011010403976</v>
      </c>
      <c r="BI11">
        <v>16.354111700017967</v>
      </c>
      <c r="BJ11">
        <v>10.552445643142701</v>
      </c>
      <c r="BK11">
        <v>0.89741749853193842</v>
      </c>
      <c r="BL11">
        <v>20.080256213107482</v>
      </c>
      <c r="BM11">
        <v>-1.5793015754752531</v>
      </c>
      <c r="BN11">
        <v>4.3428630443063412</v>
      </c>
    </row>
    <row r="12" spans="1:94" x14ac:dyDescent="0.2">
      <c r="AK12">
        <v>10.808936076565866</v>
      </c>
      <c r="AL12">
        <v>15.308290848581192</v>
      </c>
      <c r="AM12">
        <v>8.2382609793809216</v>
      </c>
      <c r="AN12">
        <v>-6.5861230300696665</v>
      </c>
      <c r="AO12">
        <v>9.5730299855724432</v>
      </c>
      <c r="AP12">
        <v>24.340445687293958</v>
      </c>
      <c r="AQ12">
        <v>-3.3921426104339365</v>
      </c>
      <c r="AR12">
        <v>-6.922223362236009</v>
      </c>
      <c r="AS12">
        <v>0.12760829112009137</v>
      </c>
      <c r="AT12">
        <v>1.2204187534000639</v>
      </c>
      <c r="AU12">
        <v>-27.750684801115572</v>
      </c>
      <c r="AV12">
        <v>-48.688310270769804</v>
      </c>
      <c r="AW12">
        <v>-1.296656031906416</v>
      </c>
      <c r="AX12">
        <v>-8.4471016821892988</v>
      </c>
      <c r="AY12">
        <v>-1.5251515058766227</v>
      </c>
      <c r="AZ12">
        <v>-5.0715725811341018E-2</v>
      </c>
      <c r="BA12">
        <v>15.978934861586897</v>
      </c>
      <c r="BB12">
        <v>9.3698318201690611</v>
      </c>
      <c r="BC12">
        <v>-86.279426469079183</v>
      </c>
      <c r="BD12">
        <v>-82.800665560981813</v>
      </c>
      <c r="BE12">
        <v>1.0516427721054198</v>
      </c>
      <c r="BF12">
        <v>4.0128075687656066</v>
      </c>
      <c r="BG12">
        <v>3.5529657712380729</v>
      </c>
      <c r="BH12">
        <v>-8.8376019310810587</v>
      </c>
      <c r="BI12">
        <v>15.78981724195989</v>
      </c>
      <c r="BJ12">
        <v>10.869882991918097</v>
      </c>
      <c r="BK12">
        <v>3.7882881569501516</v>
      </c>
      <c r="BL12">
        <v>19.832563390176748</v>
      </c>
      <c r="BM12">
        <v>-1.6887359675707232</v>
      </c>
      <c r="BN12">
        <v>6.252452710765259</v>
      </c>
    </row>
    <row r="13" spans="1:94" x14ac:dyDescent="0.2">
      <c r="AK13">
        <v>8.6346073664000667</v>
      </c>
      <c r="AL13">
        <v>12.687988586083986</v>
      </c>
      <c r="AM13">
        <v>7.9054962895861083</v>
      </c>
      <c r="AN13">
        <v>-6.8801293713045162</v>
      </c>
      <c r="AO13">
        <v>8.5185213563652056</v>
      </c>
      <c r="AP13">
        <v>22.515319547206758</v>
      </c>
      <c r="AQ13">
        <v>-3.7290837926812936</v>
      </c>
      <c r="AR13">
        <v>-7.4343164470151057</v>
      </c>
      <c r="AS13">
        <v>3.9892526753526988E-2</v>
      </c>
      <c r="AT13">
        <v>0.99827302256747541</v>
      </c>
      <c r="AU13">
        <v>-27.418250472761102</v>
      </c>
      <c r="AV13">
        <v>-48.121477801699555</v>
      </c>
      <c r="AW13">
        <v>0.14365003520319639</v>
      </c>
      <c r="AX13">
        <v>-7.526174289931828</v>
      </c>
      <c r="AY13">
        <v>-1.471077913211867</v>
      </c>
      <c r="AZ13">
        <v>-4.203873268384449E-2</v>
      </c>
      <c r="BA13">
        <v>15.584126999419565</v>
      </c>
      <c r="BB13">
        <v>9.23992753321237</v>
      </c>
      <c r="BC13">
        <v>-86.129801060372387</v>
      </c>
      <c r="BD13">
        <v>-82.451958201529905</v>
      </c>
      <c r="BE13">
        <v>0.51556308918759408</v>
      </c>
      <c r="BF13">
        <v>3.8870414190126321</v>
      </c>
      <c r="BG13">
        <v>4.37947516696814</v>
      </c>
      <c r="BH13">
        <v>-8.7602949118393081</v>
      </c>
      <c r="BI13">
        <v>15.165692533634481</v>
      </c>
      <c r="BJ13">
        <v>10.879961000115239</v>
      </c>
      <c r="BK13">
        <v>6.1403373891699111</v>
      </c>
      <c r="BL13">
        <v>19.215385847581899</v>
      </c>
      <c r="BM13">
        <v>-2.0755311118738327</v>
      </c>
      <c r="BN13">
        <v>7.7512359078856292</v>
      </c>
    </row>
    <row r="14" spans="1:94" x14ac:dyDescent="0.2">
      <c r="AK14">
        <v>6.792917472104028</v>
      </c>
      <c r="AL14">
        <v>9.9787358015811201</v>
      </c>
      <c r="AM14">
        <v>7.5256591861082294</v>
      </c>
      <c r="AN14">
        <v>-7.1397243238683057</v>
      </c>
      <c r="AO14">
        <v>8.1869024766438745</v>
      </c>
      <c r="AP14">
        <v>20.722587071040078</v>
      </c>
      <c r="AQ14">
        <v>-3.7248730950913949</v>
      </c>
      <c r="AR14">
        <v>-7.8070473366938797</v>
      </c>
      <c r="AS14">
        <v>1.0306633681434176E-2</v>
      </c>
      <c r="AT14">
        <v>0.79503015695216184</v>
      </c>
      <c r="AU14">
        <v>-26.76194922547516</v>
      </c>
      <c r="AV14">
        <v>-47.385090798827051</v>
      </c>
      <c r="AW14">
        <v>1.4389585976135304</v>
      </c>
      <c r="AX14">
        <v>-6.6220851429088272</v>
      </c>
      <c r="AY14">
        <v>-1.4150236760321038</v>
      </c>
      <c r="AZ14">
        <v>-4.3546849542773151E-2</v>
      </c>
      <c r="BA14">
        <v>15.173216582496387</v>
      </c>
      <c r="BB14">
        <v>9.2625129441253069</v>
      </c>
      <c r="BC14">
        <v>-85.821324377031488</v>
      </c>
      <c r="BD14">
        <v>-82.118638214567525</v>
      </c>
      <c r="BE14">
        <v>0.11204099020764692</v>
      </c>
      <c r="BF14">
        <v>3.7101265217620099</v>
      </c>
      <c r="BG14">
        <v>5.546925578111396</v>
      </c>
      <c r="BH14">
        <v>-8.6115601426913848</v>
      </c>
      <c r="BI14">
        <v>14.690711857429603</v>
      </c>
      <c r="BJ14">
        <v>10.581142088692623</v>
      </c>
      <c r="BK14">
        <v>7.7430973600819577</v>
      </c>
      <c r="BL14">
        <v>18.379228097354584</v>
      </c>
      <c r="BM14">
        <v>-2.6320769074482659</v>
      </c>
      <c r="BN14">
        <v>8.9501335756747871</v>
      </c>
    </row>
    <row r="15" spans="1:94" x14ac:dyDescent="0.2">
      <c r="AK15">
        <v>5.2910886800244272</v>
      </c>
      <c r="AL15">
        <v>7.1480559581346226</v>
      </c>
      <c r="AM15">
        <v>7.1302542464978673</v>
      </c>
      <c r="AN15">
        <v>-7.2349513438240223</v>
      </c>
      <c r="AO15">
        <v>8.1854696508958416</v>
      </c>
      <c r="AP15">
        <v>19.209553148452887</v>
      </c>
      <c r="AQ15">
        <v>-3.506360257209244</v>
      </c>
      <c r="AR15">
        <v>-8.268473103496321</v>
      </c>
      <c r="AS15">
        <v>6.6788623169942274E-2</v>
      </c>
      <c r="AT15">
        <v>0.45223963994509914</v>
      </c>
      <c r="AU15">
        <v>-25.704367518156396</v>
      </c>
      <c r="AV15">
        <v>-46.889276991269753</v>
      </c>
      <c r="AW15">
        <v>2.4403466635440747</v>
      </c>
      <c r="AX15">
        <v>-6.0381258390423644</v>
      </c>
      <c r="AY15">
        <v>-1.3718691039042805</v>
      </c>
      <c r="AZ15">
        <v>-4.6947985376875896E-2</v>
      </c>
      <c r="BA15">
        <v>14.85578281576735</v>
      </c>
      <c r="BB15">
        <v>9.3134371805874316</v>
      </c>
      <c r="BC15">
        <v>-85.245584463905217</v>
      </c>
      <c r="BD15">
        <v>-81.607408444881358</v>
      </c>
      <c r="BE15">
        <v>-0.12049060287642564</v>
      </c>
      <c r="BF15">
        <v>3.5812568118259267</v>
      </c>
      <c r="BG15">
        <v>6.9366324262847812</v>
      </c>
      <c r="BH15">
        <v>-8.4788487808515978</v>
      </c>
      <c r="BI15">
        <v>14.431279622257131</v>
      </c>
      <c r="BJ15">
        <v>10.144727149933146</v>
      </c>
      <c r="BK15">
        <v>8.6689251180868308</v>
      </c>
      <c r="BL15">
        <v>17.405555685852352</v>
      </c>
      <c r="BM15">
        <v>-3.1759838333674324</v>
      </c>
      <c r="BN15">
        <v>9.9962391977552283</v>
      </c>
    </row>
    <row r="16" spans="1:94" x14ac:dyDescent="0.2">
      <c r="AK16">
        <v>3.972901562309648</v>
      </c>
      <c r="AL16">
        <v>4.3019802688895101</v>
      </c>
      <c r="AM16">
        <v>6.843213579955516</v>
      </c>
      <c r="AN16">
        <v>-7.0037873568959039</v>
      </c>
      <c r="AO16">
        <v>8.2057916581965742</v>
      </c>
      <c r="AP16">
        <v>18.015289973453072</v>
      </c>
      <c r="AQ16">
        <v>-3.3006820705334596</v>
      </c>
      <c r="AR16">
        <v>-8.6348735993898504</v>
      </c>
      <c r="AS16">
        <v>0.18947326673225759</v>
      </c>
      <c r="AT16">
        <v>7.9204740158073536E-2</v>
      </c>
      <c r="AU16">
        <v>-24.441987889132673</v>
      </c>
      <c r="AV16">
        <v>-46.705925187542597</v>
      </c>
      <c r="AW16">
        <v>3.1038836988835508</v>
      </c>
      <c r="AX16">
        <v>-5.6210471026739963</v>
      </c>
      <c r="AY16">
        <v>-1.3748514900295119</v>
      </c>
      <c r="AZ16">
        <v>-4.2342191859101375E-2</v>
      </c>
      <c r="BA16">
        <v>14.877752471542919</v>
      </c>
      <c r="BB16">
        <v>9.244472202436917</v>
      </c>
      <c r="BC16">
        <v>-84.42448707928547</v>
      </c>
      <c r="BD16">
        <v>-80.900801419693934</v>
      </c>
      <c r="BE16">
        <v>-0.14065171189609596</v>
      </c>
      <c r="BF16">
        <v>3.5107690916151331</v>
      </c>
      <c r="BG16">
        <v>8.4407210357034206</v>
      </c>
      <c r="BH16">
        <v>-8.5485202144374828</v>
      </c>
      <c r="BI16">
        <v>14.338326043921869</v>
      </c>
      <c r="BJ16">
        <v>9.7400707308559173</v>
      </c>
      <c r="BK16">
        <v>9.0965349122088046</v>
      </c>
      <c r="BL16">
        <v>16.293172177160091</v>
      </c>
      <c r="BM16">
        <v>-3.5681257681529481</v>
      </c>
      <c r="BN16">
        <v>10.89696245953872</v>
      </c>
    </row>
    <row r="17" spans="37:66" x14ac:dyDescent="0.2">
      <c r="AK17">
        <v>2.6334696166184788</v>
      </c>
      <c r="AL17">
        <v>1.4300018009625652</v>
      </c>
      <c r="AM17">
        <v>6.7922238070953194</v>
      </c>
      <c r="AN17">
        <v>-6.5963896332662255</v>
      </c>
      <c r="AO17">
        <v>7.9974992119367121</v>
      </c>
      <c r="AP17">
        <v>17.092138145132235</v>
      </c>
      <c r="AQ17">
        <v>-3.2047238958083097</v>
      </c>
      <c r="AR17">
        <v>-8.5605132297403408</v>
      </c>
      <c r="AS17">
        <v>0.31083567753467761</v>
      </c>
      <c r="AT17">
        <v>-5.1836785752899101E-2</v>
      </c>
      <c r="AU17">
        <v>-23.177235377163704</v>
      </c>
      <c r="AV17">
        <v>-46.47139616899814</v>
      </c>
      <c r="AW17">
        <v>3.4687949207835178</v>
      </c>
      <c r="AX17">
        <v>-5.0066961059439521</v>
      </c>
      <c r="AY17">
        <v>-1.4474533279765793</v>
      </c>
      <c r="AZ17">
        <v>-3.0981164563243554E-2</v>
      </c>
      <c r="BA17">
        <v>15.411101012518769</v>
      </c>
      <c r="BB17">
        <v>9.0742429554714299</v>
      </c>
      <c r="BC17">
        <v>-83.413362269776044</v>
      </c>
      <c r="BD17">
        <v>-80.046503208130758</v>
      </c>
      <c r="BE17">
        <v>2.519292402388466E-2</v>
      </c>
      <c r="BF17">
        <v>3.4005205312141427</v>
      </c>
      <c r="BG17">
        <v>9.8954090569916211</v>
      </c>
      <c r="BH17">
        <v>-8.7439050784454189</v>
      </c>
      <c r="BI17">
        <v>14.259064600416895</v>
      </c>
      <c r="BJ17">
        <v>9.4564790778185905</v>
      </c>
      <c r="BK17">
        <v>9.1855513952345742</v>
      </c>
      <c r="BL17">
        <v>14.924815942327175</v>
      </c>
      <c r="BM17">
        <v>-3.9401876455825784</v>
      </c>
      <c r="BN17">
        <v>11.429075539089153</v>
      </c>
    </row>
    <row r="18" spans="37:66" x14ac:dyDescent="0.2">
      <c r="AK18">
        <v>1.1590235108488756</v>
      </c>
      <c r="AL18">
        <v>-1.6469618619824034</v>
      </c>
      <c r="AM18">
        <v>6.9736669210860596</v>
      </c>
      <c r="AN18">
        <v>-6.4327794900893087</v>
      </c>
      <c r="AO18">
        <v>7.4190561183663775</v>
      </c>
      <c r="AP18">
        <v>16.535482451529784</v>
      </c>
      <c r="AQ18">
        <v>-3.0600474334154337</v>
      </c>
      <c r="AR18">
        <v>-7.9700344401632242</v>
      </c>
      <c r="AS18">
        <v>0.39804621421258451</v>
      </c>
      <c r="AT18">
        <v>0.17543112546586709</v>
      </c>
      <c r="AU18">
        <v>-21.854967124931964</v>
      </c>
      <c r="AV18">
        <v>-45.81407338208416</v>
      </c>
      <c r="AW18">
        <v>3.6569975176024103</v>
      </c>
      <c r="AX18">
        <v>-4.2855306778732629</v>
      </c>
      <c r="AY18">
        <v>-1.5719113510170122</v>
      </c>
      <c r="AZ18">
        <v>-1.641138156871827E-2</v>
      </c>
      <c r="BA18">
        <v>16.319033961417418</v>
      </c>
      <c r="BB18">
        <v>8.8556992450341383</v>
      </c>
      <c r="BC18">
        <v>-82.244043359397864</v>
      </c>
      <c r="BD18">
        <v>-78.846072854225909</v>
      </c>
      <c r="BE18">
        <v>0.2564280392004073</v>
      </c>
      <c r="BF18">
        <v>3.2039260044361768</v>
      </c>
      <c r="BG18">
        <v>11.142918663049532</v>
      </c>
      <c r="BH18">
        <v>-8.7386575046275716</v>
      </c>
      <c r="BI18">
        <v>14.00952353257893</v>
      </c>
      <c r="BJ18">
        <v>9.2816601678183517</v>
      </c>
      <c r="BK18">
        <v>9.0273273179817615</v>
      </c>
      <c r="BL18">
        <v>13.195904719067309</v>
      </c>
      <c r="BM18">
        <v>-4.5748663692642362</v>
      </c>
      <c r="BN18">
        <v>11.367655873322825</v>
      </c>
    </row>
    <row r="19" spans="37:66" x14ac:dyDescent="0.2">
      <c r="AK19">
        <v>-0.4454552695962537</v>
      </c>
      <c r="AL19">
        <v>-4.9530796599207427</v>
      </c>
      <c r="AM19">
        <v>7.2003430421378489</v>
      </c>
      <c r="AN19">
        <v>-6.8003210842930235</v>
      </c>
      <c r="AO19">
        <v>6.5807623275413052</v>
      </c>
      <c r="AP19">
        <v>16.475120055375974</v>
      </c>
      <c r="AQ19">
        <v>-2.6218543360394797</v>
      </c>
      <c r="AR19">
        <v>-7.1062077868575786</v>
      </c>
      <c r="AS19">
        <v>0.4807872282933921</v>
      </c>
      <c r="AT19">
        <v>0.6312286566295694</v>
      </c>
      <c r="AU19">
        <v>-20.340091409906012</v>
      </c>
      <c r="AV19">
        <v>-44.713576317327693</v>
      </c>
      <c r="AW19">
        <v>3.7618071751402549</v>
      </c>
      <c r="AX19">
        <v>-3.6012056457926165</v>
      </c>
      <c r="AY19">
        <v>-1.7067769895345275</v>
      </c>
      <c r="AZ19">
        <v>1.2729549649167282E-2</v>
      </c>
      <c r="BA19">
        <v>17.293432321110714</v>
      </c>
      <c r="BB19">
        <v>8.4178086768935252</v>
      </c>
      <c r="BC19">
        <v>-80.874944465367577</v>
      </c>
      <c r="BD19">
        <v>-77.360966294108422</v>
      </c>
      <c r="BE19">
        <v>0.4276236115621283</v>
      </c>
      <c r="BF19">
        <v>2.9019147663610672</v>
      </c>
      <c r="BG19">
        <v>12.209567390439343</v>
      </c>
      <c r="BH19">
        <v>-8.4372016822322529</v>
      </c>
      <c r="BI19">
        <v>13.482143378819309</v>
      </c>
      <c r="BJ19">
        <v>9.1169039965066592</v>
      </c>
      <c r="BK19">
        <v>8.7109796799606194</v>
      </c>
      <c r="BL19">
        <v>11.200349139978362</v>
      </c>
      <c r="BM19">
        <v>-5.5867776439478538</v>
      </c>
      <c r="BN19">
        <v>10.775742248213648</v>
      </c>
    </row>
    <row r="20" spans="37:66" x14ac:dyDescent="0.2">
      <c r="AK20">
        <v>-2.1123104607158596</v>
      </c>
      <c r="AL20">
        <v>-8.1789617371788825</v>
      </c>
      <c r="AM20">
        <v>7.1977108885635399</v>
      </c>
      <c r="AN20">
        <v>-7.5863239498416588</v>
      </c>
      <c r="AO20">
        <v>5.8226975421060194</v>
      </c>
      <c r="AP20">
        <v>16.833637454778632</v>
      </c>
      <c r="AQ20">
        <v>-1.8018011055101955</v>
      </c>
      <c r="AR20">
        <v>-6.0961840982587416</v>
      </c>
      <c r="AS20">
        <v>0.5762106501041101</v>
      </c>
      <c r="AT20">
        <v>1.121883415919936</v>
      </c>
      <c r="AU20">
        <v>-18.702989136370821</v>
      </c>
      <c r="AV20">
        <v>-43.244158036928866</v>
      </c>
      <c r="AW20">
        <v>3.8376596341743632</v>
      </c>
      <c r="AX20">
        <v>-2.949026196978342</v>
      </c>
      <c r="AY20">
        <v>-1.8158371888278659</v>
      </c>
      <c r="AZ20">
        <v>7.02984536217168E-2</v>
      </c>
      <c r="BA20">
        <v>18.073836717239264</v>
      </c>
      <c r="BB20">
        <v>7.5498536333593247</v>
      </c>
      <c r="BC20">
        <v>-79.288562122466203</v>
      </c>
      <c r="BD20">
        <v>-75.777454470261873</v>
      </c>
      <c r="BE20">
        <v>0.45673461499083884</v>
      </c>
      <c r="BF20">
        <v>2.4443715015025576</v>
      </c>
      <c r="BG20">
        <v>13.330406241054282</v>
      </c>
      <c r="BH20">
        <v>-7.7939935088403693</v>
      </c>
      <c r="BI20">
        <v>12.705229136704506</v>
      </c>
      <c r="BJ20">
        <v>8.8169156353998996</v>
      </c>
      <c r="BK20">
        <v>8.4398038495375243</v>
      </c>
      <c r="BL20">
        <v>9.2546245123212394</v>
      </c>
      <c r="BM20">
        <v>-6.8163790837776155</v>
      </c>
      <c r="BN20">
        <v>10.060319884619128</v>
      </c>
    </row>
    <row r="21" spans="37:66" x14ac:dyDescent="0.2">
      <c r="AK21">
        <v>-3.7829381824413435</v>
      </c>
      <c r="AL21">
        <v>-10.999558863749305</v>
      </c>
      <c r="AM21">
        <v>6.8356928589780965</v>
      </c>
      <c r="AN21">
        <v>-8.4213214970401022</v>
      </c>
      <c r="AO21">
        <v>5.555003261960116</v>
      </c>
      <c r="AP21">
        <v>17.194733088287542</v>
      </c>
      <c r="AQ21">
        <v>-0.79811163498867899</v>
      </c>
      <c r="AR21">
        <v>-4.9285650252743318</v>
      </c>
      <c r="AS21">
        <v>0.64336736414006945</v>
      </c>
      <c r="AT21">
        <v>1.5066553720625926</v>
      </c>
      <c r="AU21">
        <v>-17.302757290069358</v>
      </c>
      <c r="AV21">
        <v>-41.580268706090642</v>
      </c>
      <c r="AW21">
        <v>3.9165193427561884</v>
      </c>
      <c r="AX21">
        <v>-2.35934816159476</v>
      </c>
      <c r="AY21">
        <v>-1.879841005457255</v>
      </c>
      <c r="AZ21">
        <v>0.14348921221177982</v>
      </c>
      <c r="BA21">
        <v>18.528655233873241</v>
      </c>
      <c r="BB21">
        <v>6.4413819763246183</v>
      </c>
      <c r="BC21">
        <v>-77.577954812987656</v>
      </c>
      <c r="BD21">
        <v>-74.12476642513478</v>
      </c>
      <c r="BE21">
        <v>0.30890448160406103</v>
      </c>
      <c r="BF21">
        <v>1.8540450568264539</v>
      </c>
      <c r="BG21">
        <v>14.728973414360512</v>
      </c>
      <c r="BH21">
        <v>-6.825529047810913</v>
      </c>
      <c r="BI21">
        <v>11.831439069357812</v>
      </c>
      <c r="BJ21">
        <v>8.298497337079823</v>
      </c>
      <c r="BK21">
        <v>8.489780352564658</v>
      </c>
      <c r="BL21">
        <v>7.6732857541768151</v>
      </c>
      <c r="BM21">
        <v>-8.0312766349613689</v>
      </c>
      <c r="BN21">
        <v>9.6690218190721957</v>
      </c>
    </row>
    <row r="22" spans="37:66" x14ac:dyDescent="0.2">
      <c r="AK22">
        <v>-5.4053540191355642</v>
      </c>
      <c r="AL22">
        <v>-13.317010134096872</v>
      </c>
      <c r="AM22">
        <v>6.198217806195756</v>
      </c>
      <c r="AN22">
        <v>-9.0032252584022245</v>
      </c>
      <c r="AO22">
        <v>6.0019603983038365</v>
      </c>
      <c r="AP22">
        <v>17.075182819400588</v>
      </c>
      <c r="AQ22">
        <v>9.669628454386496E-2</v>
      </c>
      <c r="AR22">
        <v>-3.7627450073210178</v>
      </c>
      <c r="AS22">
        <v>0.63757728178301276</v>
      </c>
      <c r="AT22">
        <v>1.760025517694189</v>
      </c>
      <c r="AU22">
        <v>-16.521640884909278</v>
      </c>
      <c r="AV22">
        <v>-40.236635249081864</v>
      </c>
      <c r="AW22">
        <v>3.9735370110916581</v>
      </c>
      <c r="AX22">
        <v>-1.9163388062859261</v>
      </c>
      <c r="AY22">
        <v>-1.8954865701277352</v>
      </c>
      <c r="AZ22">
        <v>0.20382389442094756</v>
      </c>
      <c r="BA22">
        <v>18.639460482269065</v>
      </c>
      <c r="BB22">
        <v>5.523936133809169</v>
      </c>
      <c r="BC22">
        <v>-75.819348523091207</v>
      </c>
      <c r="BD22">
        <v>-72.418977881851518</v>
      </c>
      <c r="BE22">
        <v>-2.3347252404367906E-2</v>
      </c>
      <c r="BF22">
        <v>1.3232735017842481</v>
      </c>
      <c r="BG22">
        <v>16.461392077025589</v>
      </c>
      <c r="BH22">
        <v>-6.0203257914088004</v>
      </c>
      <c r="BI22">
        <v>11.066755510657002</v>
      </c>
      <c r="BJ22">
        <v>7.5951652448598246</v>
      </c>
      <c r="BK22">
        <v>9.0727211243230901</v>
      </c>
      <c r="BL22">
        <v>6.591228670630378</v>
      </c>
      <c r="BM22">
        <v>-9.0834767103137697</v>
      </c>
      <c r="BN22">
        <v>9.7476259737226805</v>
      </c>
    </row>
    <row r="23" spans="37:66" x14ac:dyDescent="0.2">
      <c r="AK23">
        <v>-6.8761521862556574</v>
      </c>
      <c r="AL23">
        <v>-15.120020593363783</v>
      </c>
      <c r="AM23">
        <v>5.5081176926981206</v>
      </c>
      <c r="AN23">
        <v>-9.1554227695053871</v>
      </c>
      <c r="AO23">
        <v>6.8408424776428189</v>
      </c>
      <c r="AP23">
        <v>16.487646290075865</v>
      </c>
      <c r="AQ23">
        <v>0.81373445546388878</v>
      </c>
      <c r="AR23">
        <v>-2.7167509992864542</v>
      </c>
      <c r="AS23">
        <v>0.5719718215204771</v>
      </c>
      <c r="AT23">
        <v>2.0217282772128939</v>
      </c>
      <c r="AU23">
        <v>-16.298791326987747</v>
      </c>
      <c r="AV23">
        <v>-39.427247998802073</v>
      </c>
      <c r="AW23">
        <v>3.9936654379978207</v>
      </c>
      <c r="AX23">
        <v>-1.9084500119425001</v>
      </c>
      <c r="AY23">
        <v>-1.8756969078753072</v>
      </c>
      <c r="AZ23">
        <v>0.24278437813488324</v>
      </c>
      <c r="BA23">
        <v>18.499281272632093</v>
      </c>
      <c r="BB23">
        <v>4.9299540811363416</v>
      </c>
      <c r="BC23">
        <v>-73.979063057757045</v>
      </c>
      <c r="BD23">
        <v>-70.32997695721086</v>
      </c>
      <c r="BE23">
        <v>-0.51824800305129992</v>
      </c>
      <c r="BF23">
        <v>1.0697685182476402</v>
      </c>
      <c r="BG23">
        <v>18.371702078370838</v>
      </c>
      <c r="BH23">
        <v>-5.6310197830276181</v>
      </c>
      <c r="BI23">
        <v>10.596916571515891</v>
      </c>
      <c r="BJ23">
        <v>6.8517685006546101</v>
      </c>
      <c r="BK23">
        <v>10.19884059587568</v>
      </c>
      <c r="BL23">
        <v>6.0395058988177892</v>
      </c>
      <c r="BM23">
        <v>-9.793366799071995</v>
      </c>
      <c r="BN23">
        <v>10.180094420740852</v>
      </c>
    </row>
    <row r="24" spans="37:66" x14ac:dyDescent="0.2">
      <c r="AK24">
        <v>-8.047980645879198</v>
      </c>
      <c r="AL24">
        <v>-16.369051865862748</v>
      </c>
      <c r="AM24">
        <v>4.9701243447981458</v>
      </c>
      <c r="AN24">
        <v>-8.8232220237565251</v>
      </c>
      <c r="AO24">
        <v>7.4435036208848651</v>
      </c>
      <c r="AP24">
        <v>16.204070811991034</v>
      </c>
      <c r="AQ24">
        <v>1.5808294073364095</v>
      </c>
      <c r="AR24">
        <v>-1.7074505454577622</v>
      </c>
      <c r="AS24">
        <v>0.52537517348374985</v>
      </c>
      <c r="AT24">
        <v>2.4874825120212178</v>
      </c>
      <c r="AU24">
        <v>-16.179298100743399</v>
      </c>
      <c r="AV24">
        <v>-38.813986657967043</v>
      </c>
      <c r="AW24">
        <v>3.9963517339101338</v>
      </c>
      <c r="AX24">
        <v>-2.0217833849275313</v>
      </c>
      <c r="AY24">
        <v>-1.8485409690166719</v>
      </c>
      <c r="AZ24">
        <v>0.28410177782603591</v>
      </c>
      <c r="BA24">
        <v>18.30655583898853</v>
      </c>
      <c r="BB24">
        <v>4.2988674077705324</v>
      </c>
      <c r="BC24">
        <v>-71.918039416102772</v>
      </c>
      <c r="BD24">
        <v>-67.922054828927401</v>
      </c>
      <c r="BE24">
        <v>-1.1094197926263116</v>
      </c>
      <c r="BF24">
        <v>1.0135199405295046</v>
      </c>
      <c r="BG24">
        <v>20.249740682972149</v>
      </c>
      <c r="BH24">
        <v>-5.2502057900900132</v>
      </c>
      <c r="BI24">
        <v>10.512196916122059</v>
      </c>
      <c r="BJ24">
        <v>6.2390460177686329</v>
      </c>
      <c r="BK24">
        <v>11.657545181818611</v>
      </c>
      <c r="BL24">
        <v>6.0451305598258767</v>
      </c>
      <c r="BM24">
        <v>-9.944836902984262</v>
      </c>
      <c r="BN24">
        <v>10.72131058457065</v>
      </c>
    </row>
    <row r="25" spans="37:66" x14ac:dyDescent="0.2">
      <c r="AK25">
        <v>-8.8450917730791172</v>
      </c>
      <c r="AL25">
        <v>-17.069551982308347</v>
      </c>
      <c r="AM25">
        <v>4.6952490052052545</v>
      </c>
      <c r="AN25">
        <v>-8.1849161866201179</v>
      </c>
      <c r="AO25">
        <v>7.7982717954309031</v>
      </c>
      <c r="AP25">
        <v>17.217508039666697</v>
      </c>
      <c r="AQ25">
        <v>2.5923099787323296</v>
      </c>
      <c r="AR25">
        <v>-0.59864930253324478</v>
      </c>
      <c r="AS25">
        <v>0.54054102440187957</v>
      </c>
      <c r="AT25">
        <v>3.1371913362662909</v>
      </c>
      <c r="AU25">
        <v>-15.984585139642917</v>
      </c>
      <c r="AV25">
        <v>-38.396206149080555</v>
      </c>
      <c r="AW25">
        <v>4.028727947126689</v>
      </c>
      <c r="AX25">
        <v>-1.6420215688815416</v>
      </c>
      <c r="AY25">
        <v>-1.8332166550908182</v>
      </c>
      <c r="AZ25">
        <v>0.33046920940378721</v>
      </c>
      <c r="BA25">
        <v>18.19760649627538</v>
      </c>
      <c r="BB25">
        <v>3.5894113241301899</v>
      </c>
      <c r="BC25">
        <v>-69.565530813618466</v>
      </c>
      <c r="BD25">
        <v>-65.681687043981668</v>
      </c>
      <c r="BE25">
        <v>-1.7325962878352961</v>
      </c>
      <c r="BF25">
        <v>0.89593296903801523</v>
      </c>
      <c r="BG25">
        <v>22.052628757975878</v>
      </c>
      <c r="BH25">
        <v>-4.3607379067083221</v>
      </c>
      <c r="BI25">
        <v>10.816681674108157</v>
      </c>
      <c r="BJ25">
        <v>5.8591920706706357</v>
      </c>
      <c r="BK25">
        <v>13.135899134839017</v>
      </c>
      <c r="BL25">
        <v>6.5560930658412113</v>
      </c>
      <c r="BM25">
        <v>-9.5621156247521348</v>
      </c>
      <c r="BN25">
        <v>10.962674747200685</v>
      </c>
    </row>
    <row r="26" spans="37:66" x14ac:dyDescent="0.2">
      <c r="AK26">
        <v>-9.3339440511776157</v>
      </c>
      <c r="AL26">
        <v>-17.186515306362512</v>
      </c>
      <c r="AM26">
        <v>4.67581238545886</v>
      </c>
      <c r="AN26">
        <v>-7.6854257980643794</v>
      </c>
      <c r="AO26">
        <v>8.9315577296970243</v>
      </c>
      <c r="AP26">
        <v>19.542705134476432</v>
      </c>
      <c r="AQ26">
        <v>3.8049408618412577</v>
      </c>
      <c r="AR26">
        <v>1.1098325623831748</v>
      </c>
      <c r="AS26">
        <v>0.52891664913592995</v>
      </c>
      <c r="AT26">
        <v>3.7338507279604629</v>
      </c>
      <c r="AU26">
        <v>-16.14519366998319</v>
      </c>
      <c r="AV26">
        <v>-38.285038801546968</v>
      </c>
      <c r="AW26">
        <v>4.0892741983167333</v>
      </c>
      <c r="AX26">
        <v>-0.84256761723373763</v>
      </c>
      <c r="AY26">
        <v>-1.8162137586569842</v>
      </c>
      <c r="AZ26">
        <v>0.35429255771251145</v>
      </c>
      <c r="BA26">
        <v>18.076557347629816</v>
      </c>
      <c r="BB26">
        <v>3.2244507014769934</v>
      </c>
      <c r="BC26">
        <v>-66.996117187151128</v>
      </c>
      <c r="BD26">
        <v>-63.546954117683967</v>
      </c>
      <c r="BE26">
        <v>-2.3941758497538821</v>
      </c>
      <c r="BF26">
        <v>0.536713497247436</v>
      </c>
      <c r="BG26">
        <v>23.882796757310409</v>
      </c>
      <c r="BH26">
        <v>-3.0714483008614719</v>
      </c>
      <c r="BI26">
        <v>11.442554718542659</v>
      </c>
      <c r="BJ26">
        <v>5.6690069581485076</v>
      </c>
      <c r="BK26">
        <v>14.237945615179292</v>
      </c>
      <c r="BL26">
        <v>7.3282021373413722</v>
      </c>
      <c r="BM26">
        <v>-9.1572540542144623</v>
      </c>
      <c r="BN26">
        <v>10.33606523453131</v>
      </c>
    </row>
    <row r="27" spans="37:66" x14ac:dyDescent="0.2">
      <c r="AK27">
        <v>-9.4604945761669654</v>
      </c>
      <c r="AL27">
        <v>-16.432865864462748</v>
      </c>
      <c r="AM27">
        <v>4.8026476814055981</v>
      </c>
      <c r="AN27">
        <v>-7.7179084567622507</v>
      </c>
      <c r="AO27">
        <v>11.350195052721009</v>
      </c>
      <c r="AP27">
        <v>21.525928327665827</v>
      </c>
      <c r="AQ27">
        <v>5.3556916024272798</v>
      </c>
      <c r="AR27">
        <v>4.3275227116659805</v>
      </c>
      <c r="AS27">
        <v>0.36691687240642756</v>
      </c>
      <c r="AT27">
        <v>4.3164309732621673</v>
      </c>
      <c r="AU27">
        <v>-16.847339027497874</v>
      </c>
      <c r="AV27">
        <v>-37.651734941414603</v>
      </c>
      <c r="AW27">
        <v>3.9916959739121656</v>
      </c>
      <c r="AX27">
        <v>-0.35854288990837402</v>
      </c>
      <c r="AY27">
        <v>-1.7913660807184766</v>
      </c>
      <c r="AZ27">
        <v>0.38083759476919915</v>
      </c>
      <c r="BA27">
        <v>17.89936372003223</v>
      </c>
      <c r="BB27">
        <v>2.8174820235462303</v>
      </c>
      <c r="BC27">
        <v>-64.147387330520729</v>
      </c>
      <c r="BD27">
        <v>-60.720538402752496</v>
      </c>
      <c r="BE27">
        <v>-3.1607242809512961</v>
      </c>
      <c r="BF27">
        <v>8.0474345484110629E-2</v>
      </c>
      <c r="BG27">
        <v>25.60572484364841</v>
      </c>
      <c r="BH27">
        <v>-2.8022032831983057</v>
      </c>
      <c r="BI27">
        <v>12.281868378038247</v>
      </c>
      <c r="BJ27">
        <v>5.4882294962604998</v>
      </c>
      <c r="BK27">
        <v>14.508952629964575</v>
      </c>
      <c r="BL27">
        <v>8.017666347573881</v>
      </c>
      <c r="BM27">
        <v>-9.4166527747955584</v>
      </c>
      <c r="BN27">
        <v>8.4617029244236992</v>
      </c>
    </row>
    <row r="28" spans="37:66" x14ac:dyDescent="0.2">
      <c r="AK28">
        <v>-8.777856842444006</v>
      </c>
      <c r="AL28">
        <v>-14.550113621324137</v>
      </c>
      <c r="AM28">
        <v>4.9839265255259164</v>
      </c>
      <c r="AN28">
        <v>-8.2747588617170535</v>
      </c>
      <c r="AO28">
        <v>13.334565762688438</v>
      </c>
      <c r="AP28">
        <v>21.183889849346016</v>
      </c>
      <c r="AQ28">
        <v>8.015890255639615</v>
      </c>
      <c r="AR28">
        <v>9.0380254586040092</v>
      </c>
      <c r="AS28">
        <v>-3.7294523096198677E-2</v>
      </c>
      <c r="AT28">
        <v>5.3029701476667874</v>
      </c>
      <c r="AU28">
        <v>-17.088844443834489</v>
      </c>
      <c r="AV28">
        <v>-36.495714176937611</v>
      </c>
      <c r="AW28">
        <v>3.3181918633372955</v>
      </c>
      <c r="AX28">
        <v>-1.2360216647638929</v>
      </c>
      <c r="AY28">
        <v>-1.8175660214773308</v>
      </c>
      <c r="AZ28">
        <v>0.43077274549620548</v>
      </c>
      <c r="BA28">
        <v>18.0861782166578</v>
      </c>
      <c r="BB28">
        <v>2.0511836484753143</v>
      </c>
      <c r="BC28">
        <v>-60.520943955495049</v>
      </c>
      <c r="BD28">
        <v>-56.207005860068136</v>
      </c>
      <c r="BE28">
        <v>-4.0565655491713022</v>
      </c>
      <c r="BF28">
        <v>0.54939422988812681</v>
      </c>
      <c r="BG28">
        <v>26.542567533739412</v>
      </c>
      <c r="BH28">
        <v>-5.6825079916164976</v>
      </c>
      <c r="BI28">
        <v>13.228660504844624</v>
      </c>
      <c r="BJ28">
        <v>5.1140736018766075</v>
      </c>
      <c r="BK28">
        <v>13.52210076641501</v>
      </c>
      <c r="BL28">
        <v>8.4884094640961116</v>
      </c>
      <c r="BM28">
        <v>-10.440433401699066</v>
      </c>
      <c r="BN28">
        <v>5.4936634641355324</v>
      </c>
    </row>
    <row r="29" spans="37:66" x14ac:dyDescent="0.2">
      <c r="AK29">
        <v>-6.7733515913103197</v>
      </c>
      <c r="AL29">
        <v>-11.945679496062382</v>
      </c>
      <c r="AM29">
        <v>5.2389205752087831</v>
      </c>
      <c r="AN29">
        <v>-9.1744336196565293</v>
      </c>
      <c r="AO29">
        <v>11.873437332620625</v>
      </c>
      <c r="AP29">
        <v>19.320605322450366</v>
      </c>
      <c r="AQ29">
        <v>12.469320085844359</v>
      </c>
      <c r="AR29">
        <v>13.498210607882401</v>
      </c>
      <c r="AS29">
        <v>-0.96639979140731425</v>
      </c>
      <c r="AT29">
        <v>6.9605319345102439</v>
      </c>
      <c r="AU29">
        <v>-15.615761481264103</v>
      </c>
      <c r="AV29">
        <v>-37.595624836058562</v>
      </c>
      <c r="AW29">
        <v>1.5088738117709581</v>
      </c>
      <c r="AX29">
        <v>-3.7851171807747961</v>
      </c>
      <c r="AY29">
        <v>-2.0035129684740318</v>
      </c>
      <c r="AZ29">
        <v>0.43361138516302383</v>
      </c>
      <c r="BA29">
        <v>19.400067380921087</v>
      </c>
      <c r="BB29">
        <v>2.0075988453348219</v>
      </c>
      <c r="BC29">
        <v>-55.518187410286636</v>
      </c>
      <c r="BD29">
        <v>-49.976088906607643</v>
      </c>
      <c r="BE29">
        <v>-4.7246123942997471</v>
      </c>
      <c r="BF29">
        <v>3.4058658503600929</v>
      </c>
      <c r="BG29">
        <v>25.694402154114375</v>
      </c>
      <c r="BH29">
        <v>-11.845525314306487</v>
      </c>
      <c r="BI29">
        <v>14.21615786084096</v>
      </c>
      <c r="BJ29">
        <v>4.4809110552291944</v>
      </c>
      <c r="BK29">
        <v>11.247224447561793</v>
      </c>
      <c r="BL29">
        <v>8.9558259418573307</v>
      </c>
      <c r="BM29">
        <v>-11.703536423765874</v>
      </c>
      <c r="BN29">
        <v>2.0549976092710418</v>
      </c>
    </row>
    <row r="30" spans="37:66" x14ac:dyDescent="0.2">
      <c r="AK30">
        <v>-3.7290302345325164</v>
      </c>
      <c r="AL30">
        <v>-9.2205905291879144</v>
      </c>
      <c r="AM30">
        <v>5.4999046362884672</v>
      </c>
      <c r="AN30">
        <v>-10.144449279660718</v>
      </c>
      <c r="AO30">
        <v>7.6548749980688786</v>
      </c>
      <c r="AP30">
        <v>18.933381245731148</v>
      </c>
      <c r="AQ30">
        <v>17.869875504715623</v>
      </c>
      <c r="AR30">
        <v>16.44941912944628</v>
      </c>
      <c r="AS30">
        <v>-2.4585456808654196</v>
      </c>
      <c r="AT30">
        <v>9.3636735473003139</v>
      </c>
      <c r="AU30">
        <v>-13.750749912260744</v>
      </c>
      <c r="AV30">
        <v>-40.923103941752345</v>
      </c>
      <c r="AW30">
        <v>-2.0216383665701469</v>
      </c>
      <c r="AX30">
        <v>-7.0471724374872275</v>
      </c>
      <c r="AY30">
        <v>-2.2927591496420603</v>
      </c>
      <c r="AZ30">
        <v>0.44969171247894896</v>
      </c>
      <c r="BA30">
        <v>21.402595378395784</v>
      </c>
      <c r="BB30">
        <v>1.7606437397820729</v>
      </c>
      <c r="BC30">
        <v>-49.163285170809807</v>
      </c>
      <c r="BD30">
        <v>-42.92906215864798</v>
      </c>
      <c r="BE30">
        <v>-4.245075362807496</v>
      </c>
      <c r="BF30">
        <v>8.3212828439792421</v>
      </c>
      <c r="BG30">
        <v>22.654886753807912</v>
      </c>
      <c r="BH30">
        <v>-18.268115870093602</v>
      </c>
      <c r="BI30">
        <v>15.238747962117838</v>
      </c>
      <c r="BJ30">
        <v>3.727955302944316</v>
      </c>
      <c r="BK30">
        <v>8.2834641359073053</v>
      </c>
      <c r="BL30">
        <v>9.717084433759112</v>
      </c>
      <c r="BM30">
        <v>-12.754364247814694</v>
      </c>
      <c r="BN30">
        <v>-1.1675026823468</v>
      </c>
    </row>
    <row r="31" spans="37:66" x14ac:dyDescent="0.2">
      <c r="AK31">
        <v>-0.66401197641041232</v>
      </c>
      <c r="AL31">
        <v>-6.4495142245185537</v>
      </c>
      <c r="AM31">
        <v>5.5849888322814154</v>
      </c>
      <c r="AN31">
        <v>-10.90556687008182</v>
      </c>
      <c r="AO31">
        <v>5.5480046085607739</v>
      </c>
      <c r="AP31">
        <v>20.11247337800814</v>
      </c>
      <c r="AQ31">
        <v>22.579734966193239</v>
      </c>
      <c r="AR31">
        <v>18.461629130576512</v>
      </c>
      <c r="AS31">
        <v>-2.9124657666574842</v>
      </c>
      <c r="AT31">
        <v>11.86343521561559</v>
      </c>
      <c r="AU31">
        <v>-14.474947589828421</v>
      </c>
      <c r="AV31">
        <v>-43.603861179977294</v>
      </c>
      <c r="AW31">
        <v>-7.3169430119563748</v>
      </c>
      <c r="AX31">
        <v>-9.9813244399992964</v>
      </c>
      <c r="AY31">
        <v>-2.3913437915034099</v>
      </c>
      <c r="AZ31">
        <v>0.53208183648344032</v>
      </c>
      <c r="BA31">
        <v>22.073003177276796</v>
      </c>
      <c r="BB31">
        <v>0.49452750785085692</v>
      </c>
      <c r="BC31">
        <v>-42.161529944370777</v>
      </c>
      <c r="BD31">
        <v>-36.278702044883509</v>
      </c>
      <c r="BE31">
        <v>-2.1312615079594557</v>
      </c>
      <c r="BF31">
        <v>13.289521502428583</v>
      </c>
      <c r="BG31">
        <v>18.033857250782763</v>
      </c>
      <c r="BH31">
        <v>-22.712662119094169</v>
      </c>
      <c r="BI31">
        <v>16.321501666367752</v>
      </c>
      <c r="BJ31">
        <v>3.060468199437262</v>
      </c>
      <c r="BK31">
        <v>5.4231857794989944</v>
      </c>
      <c r="BL31">
        <v>10.771255315787521</v>
      </c>
      <c r="BM31">
        <v>-13.524183534019134</v>
      </c>
      <c r="BN31">
        <v>-3.8928126261300022</v>
      </c>
    </row>
    <row r="32" spans="37:66" x14ac:dyDescent="0.2">
      <c r="AK32">
        <v>1.9166508091530414</v>
      </c>
      <c r="AL32">
        <v>-3.6851373297404981</v>
      </c>
      <c r="AM32">
        <v>5.3352123271240384</v>
      </c>
      <c r="AN32">
        <v>-11.518498786076275</v>
      </c>
      <c r="AO32">
        <v>7.1964190906267298</v>
      </c>
      <c r="AP32">
        <v>20.888449251897015</v>
      </c>
      <c r="AQ32">
        <v>25.998117820462177</v>
      </c>
      <c r="AR32">
        <v>20.75460173280787</v>
      </c>
      <c r="AS32">
        <v>-1.0188281896135902</v>
      </c>
      <c r="AT32">
        <v>13.744227834740645</v>
      </c>
      <c r="AU32">
        <v>-17.89571406827633</v>
      </c>
      <c r="AV32">
        <v>-44.686935152058304</v>
      </c>
      <c r="AW32">
        <v>-13.289652293790054</v>
      </c>
      <c r="AX32">
        <v>-12.152833124103234</v>
      </c>
      <c r="AY32">
        <v>-2.2372587773247967</v>
      </c>
      <c r="AZ32">
        <v>0.58545779715739654</v>
      </c>
      <c r="BA32">
        <v>21.022404768001856</v>
      </c>
      <c r="BB32">
        <v>-0.32605292725008866</v>
      </c>
      <c r="BC32">
        <v>-35.334683431904743</v>
      </c>
      <c r="BD32">
        <v>-30.730673953331031</v>
      </c>
      <c r="BE32">
        <v>1.0391990699775107</v>
      </c>
      <c r="BF32">
        <v>17.249545087428967</v>
      </c>
      <c r="BG32">
        <v>13.201301249323883</v>
      </c>
      <c r="BH32">
        <v>-25.185686017600634</v>
      </c>
      <c r="BI32">
        <v>17.454873125774416</v>
      </c>
      <c r="BJ32">
        <v>2.5721422714223063</v>
      </c>
      <c r="BK32">
        <v>3.047100118811128</v>
      </c>
      <c r="BL32">
        <v>11.7989395634954</v>
      </c>
      <c r="BM32">
        <v>-14.136125435560384</v>
      </c>
      <c r="BN32">
        <v>-6.141190104635931</v>
      </c>
    </row>
    <row r="33" spans="37:66" x14ac:dyDescent="0.2">
      <c r="AK33">
        <v>4.3911399182827866</v>
      </c>
      <c r="AL33">
        <v>-1.2292292861718659</v>
      </c>
      <c r="AM33">
        <v>4.6774553927497369</v>
      </c>
      <c r="AN33">
        <v>-12.132981072883281</v>
      </c>
      <c r="AO33">
        <v>9.3679606707570571</v>
      </c>
      <c r="AP33">
        <v>20.744646784238981</v>
      </c>
      <c r="AQ33">
        <v>28.689173855239549</v>
      </c>
      <c r="AR33">
        <v>23.876698321793221</v>
      </c>
      <c r="AS33">
        <v>1.8597285739716924</v>
      </c>
      <c r="AT33">
        <v>14.924880707817991</v>
      </c>
      <c r="AU33">
        <v>-21.282703310182626</v>
      </c>
      <c r="AV33">
        <v>-44.169728043272308</v>
      </c>
      <c r="AW33">
        <v>-19.150466604416195</v>
      </c>
      <c r="AX33">
        <v>-13.714571277593638</v>
      </c>
      <c r="AY33">
        <v>-2.068705680161858</v>
      </c>
      <c r="AZ33">
        <v>0.58577361705825115</v>
      </c>
      <c r="BA33">
        <v>19.85633059836216</v>
      </c>
      <c r="BB33">
        <v>-0.33090861367338742</v>
      </c>
      <c r="BC33">
        <v>-28.823511260632909</v>
      </c>
      <c r="BD33">
        <v>-26.199835152159178</v>
      </c>
      <c r="BE33">
        <v>4.7243598544735805</v>
      </c>
      <c r="BF33">
        <v>19.935065401023671</v>
      </c>
      <c r="BG33">
        <v>9.3092985814702107</v>
      </c>
      <c r="BH33">
        <v>-26.062290312952374</v>
      </c>
      <c r="BI33">
        <v>18.548949498622321</v>
      </c>
      <c r="BJ33">
        <v>2.2090983571773495</v>
      </c>
      <c r="BK33">
        <v>1.005311207230726</v>
      </c>
      <c r="BL33">
        <v>12.466638426568091</v>
      </c>
      <c r="BM33">
        <v>-14.673679011983856</v>
      </c>
      <c r="BN33">
        <v>-7.8996438772032525</v>
      </c>
    </row>
    <row r="34" spans="37:66" x14ac:dyDescent="0.2">
      <c r="AK34">
        <v>7.1216858359655522</v>
      </c>
      <c r="AL34">
        <v>0.61390905847443777</v>
      </c>
      <c r="AM34">
        <v>3.7443509364807572</v>
      </c>
      <c r="AN34">
        <v>-12.684252222883039</v>
      </c>
      <c r="AO34">
        <v>9.3753845630607202</v>
      </c>
      <c r="AP34">
        <v>20.465180228998396</v>
      </c>
      <c r="AQ34">
        <v>31.648171560473216</v>
      </c>
      <c r="AR34">
        <v>27.272109193288632</v>
      </c>
      <c r="AS34">
        <v>3.6916564724643468</v>
      </c>
      <c r="AT34">
        <v>15.589401465355355</v>
      </c>
      <c r="AU34">
        <v>-22.593958880825866</v>
      </c>
      <c r="AV34">
        <v>-42.623966106326115</v>
      </c>
      <c r="AW34">
        <v>-25.09811496767005</v>
      </c>
      <c r="AX34">
        <v>-15.431118357008273</v>
      </c>
      <c r="AY34">
        <v>-2.0529769498874022</v>
      </c>
      <c r="AZ34">
        <v>0.58890881259979422</v>
      </c>
      <c r="BA34">
        <v>19.746597558171565</v>
      </c>
      <c r="BB34">
        <v>-0.37910641440996562</v>
      </c>
      <c r="BC34">
        <v>-22.268524350441158</v>
      </c>
      <c r="BD34">
        <v>-22.140471488338498</v>
      </c>
      <c r="BE34">
        <v>8.7008575643529493</v>
      </c>
      <c r="BF34">
        <v>21.351392308314367</v>
      </c>
      <c r="BG34">
        <v>6.9316672034491269</v>
      </c>
      <c r="BH34">
        <v>-25.64520950689198</v>
      </c>
      <c r="BI34">
        <v>19.444756216992594</v>
      </c>
      <c r="BJ34">
        <v>1.8978798934363905</v>
      </c>
      <c r="BK34">
        <v>-0.98725263054075851</v>
      </c>
      <c r="BL34">
        <v>12.712397490076889</v>
      </c>
      <c r="BM34">
        <v>-15.110478729906692</v>
      </c>
      <c r="BN34">
        <v>-8.9562049256465741</v>
      </c>
    </row>
    <row r="35" spans="37:66" x14ac:dyDescent="0.2">
      <c r="AK35">
        <v>9.8771246924369027</v>
      </c>
      <c r="AL35">
        <v>1.7651189252604658</v>
      </c>
      <c r="AM35">
        <v>2.7453961920172234</v>
      </c>
      <c r="AN35">
        <v>-13.018998012654391</v>
      </c>
      <c r="AO35">
        <v>8.1562933788710854</v>
      </c>
      <c r="AP35">
        <v>20.671994724988885</v>
      </c>
      <c r="AQ35">
        <v>34.923454473367435</v>
      </c>
      <c r="AR35">
        <v>30.144508510103126</v>
      </c>
      <c r="AS35">
        <v>4.2359779518491241</v>
      </c>
      <c r="AT35">
        <v>16.096769372683351</v>
      </c>
      <c r="AU35">
        <v>-22.362788886415036</v>
      </c>
      <c r="AV35">
        <v>-41.175130058840885</v>
      </c>
      <c r="AW35">
        <v>-31.53549907393349</v>
      </c>
      <c r="AX35">
        <v>-17.934606187691752</v>
      </c>
      <c r="AY35">
        <v>-2.1624339276128497</v>
      </c>
      <c r="AZ35">
        <v>0.61057502650954087</v>
      </c>
      <c r="BA35">
        <v>20.506991092938936</v>
      </c>
      <c r="BB35">
        <v>-0.71217005019033042</v>
      </c>
      <c r="BC35">
        <v>-15.551511664334944</v>
      </c>
      <c r="BD35">
        <v>-18.115540402169202</v>
      </c>
      <c r="BE35">
        <v>12.65219884977097</v>
      </c>
      <c r="BF35">
        <v>21.793539387664829</v>
      </c>
      <c r="BG35">
        <v>6.1503170819934407</v>
      </c>
      <c r="BH35">
        <v>-24.196706687783102</v>
      </c>
      <c r="BI35">
        <v>19.972411497865579</v>
      </c>
      <c r="BJ35">
        <v>1.656380062320127</v>
      </c>
      <c r="BK35">
        <v>-3.0084664296735864</v>
      </c>
      <c r="BL35">
        <v>12.744854931357628</v>
      </c>
      <c r="BM35">
        <v>-15.371476273419036</v>
      </c>
      <c r="BN35">
        <v>-9.0177641025541231</v>
      </c>
    </row>
    <row r="36" spans="37:66" x14ac:dyDescent="0.2">
      <c r="AK36">
        <v>12.24793525332769</v>
      </c>
      <c r="AL36">
        <v>2.4221969730609128</v>
      </c>
      <c r="AM36">
        <v>1.868830094804063</v>
      </c>
      <c r="AN36">
        <v>-13.110953929762386</v>
      </c>
      <c r="AO36">
        <v>7.868271319267139</v>
      </c>
      <c r="AP36">
        <v>21.44944407830241</v>
      </c>
      <c r="AQ36">
        <v>37.844914005492058</v>
      </c>
      <c r="AR36">
        <v>32.218005031492375</v>
      </c>
      <c r="AS36">
        <v>4.5664253196813158</v>
      </c>
      <c r="AT36">
        <v>16.822863340513429</v>
      </c>
      <c r="AU36">
        <v>-21.999631827577488</v>
      </c>
      <c r="AV36">
        <v>-40.515997756034146</v>
      </c>
      <c r="AW36">
        <v>-38.185955098351052</v>
      </c>
      <c r="AX36">
        <v>-21.091720258110346</v>
      </c>
      <c r="AY36">
        <v>-2.3263547045041877</v>
      </c>
      <c r="AZ36">
        <v>0.62033226208113523</v>
      </c>
      <c r="BA36">
        <v>21.631765886246292</v>
      </c>
      <c r="BB36">
        <v>-0.86214943353269113</v>
      </c>
      <c r="BC36">
        <v>-9.2004405003311032</v>
      </c>
      <c r="BD36">
        <v>-14.262276934817409</v>
      </c>
      <c r="BE36">
        <v>16.010562113258064</v>
      </c>
      <c r="BF36">
        <v>21.509114460400152</v>
      </c>
      <c r="BG36">
        <v>6.840250936972013</v>
      </c>
      <c r="BH36">
        <v>-21.947317976703275</v>
      </c>
      <c r="BI36">
        <v>20.058440084724616</v>
      </c>
      <c r="BJ36">
        <v>1.5798052394949667</v>
      </c>
      <c r="BK36">
        <v>-4.9082019822531642</v>
      </c>
      <c r="BL36">
        <v>12.809906630555529</v>
      </c>
      <c r="BM36">
        <v>-15.410781787646462</v>
      </c>
      <c r="BN36">
        <v>-8.0463933396551433</v>
      </c>
    </row>
    <row r="37" spans="37:66" x14ac:dyDescent="0.2">
      <c r="AK37">
        <v>14.216377921322962</v>
      </c>
      <c r="AL37">
        <v>2.973844195171381</v>
      </c>
      <c r="AM37">
        <v>1.2720196231486662</v>
      </c>
      <c r="AN37">
        <v>-13.060243829478859</v>
      </c>
      <c r="AO37">
        <v>8.9562698452425575</v>
      </c>
      <c r="AP37">
        <v>22.512581031193154</v>
      </c>
      <c r="AQ37">
        <v>40.168550960105897</v>
      </c>
      <c r="AR37">
        <v>33.746381145002211</v>
      </c>
      <c r="AS37">
        <v>5.200001396626206</v>
      </c>
      <c r="AT37">
        <v>17.835621557028169</v>
      </c>
      <c r="AU37">
        <v>-21.856451072727491</v>
      </c>
      <c r="AV37">
        <v>-40.232838327180751</v>
      </c>
      <c r="AW37">
        <v>-44.03806177702635</v>
      </c>
      <c r="AX37">
        <v>-24.44911784112626</v>
      </c>
      <c r="AY37">
        <v>-2.5640804233281171</v>
      </c>
      <c r="AZ37">
        <v>0.60563599780880151</v>
      </c>
      <c r="BA37">
        <v>23.231685182962725</v>
      </c>
      <c r="BB37">
        <v>-0.63624853724654618</v>
      </c>
      <c r="BC37">
        <v>-4.2908697071459017</v>
      </c>
      <c r="BD37">
        <v>-10.839740309841874</v>
      </c>
      <c r="BE37">
        <v>18.299156620765931</v>
      </c>
      <c r="BF37">
        <v>20.654806823791077</v>
      </c>
      <c r="BG37">
        <v>8.782414631258705</v>
      </c>
      <c r="BH37">
        <v>-19.192666601999928</v>
      </c>
      <c r="BI37">
        <v>19.753742910063927</v>
      </c>
      <c r="BJ37">
        <v>1.7340212578900489</v>
      </c>
      <c r="BK37">
        <v>-6.5171465110915268</v>
      </c>
      <c r="BL37">
        <v>13.02199317084718</v>
      </c>
      <c r="BM37">
        <v>-15.219612701427172</v>
      </c>
      <c r="BN37">
        <v>-6.4299126957689419</v>
      </c>
    </row>
    <row r="38" spans="37:66" x14ac:dyDescent="0.2">
      <c r="AK38">
        <v>16.118534958679891</v>
      </c>
      <c r="AL38">
        <v>3.8000197479892686</v>
      </c>
      <c r="AM38">
        <v>1.0443180081043222</v>
      </c>
      <c r="AN38">
        <v>-12.950666960571587</v>
      </c>
      <c r="AO38">
        <v>10.326634264922285</v>
      </c>
      <c r="AP38">
        <v>23.338085861261408</v>
      </c>
      <c r="AQ38">
        <v>42.048047040749886</v>
      </c>
      <c r="AR38">
        <v>35.323217375248916</v>
      </c>
      <c r="AS38">
        <v>5.8426157823532066</v>
      </c>
      <c r="AT38">
        <v>18.808832182319644</v>
      </c>
      <c r="AU38">
        <v>-21.586874398761353</v>
      </c>
      <c r="AV38">
        <v>-39.249565012777069</v>
      </c>
      <c r="AW38">
        <v>-47.973404250119131</v>
      </c>
      <c r="AX38">
        <v>-27.719389898948307</v>
      </c>
      <c r="AY38">
        <v>-2.8714711667898034</v>
      </c>
      <c r="AZ38">
        <v>0.57042606173960975</v>
      </c>
      <c r="BA38">
        <v>25.244346487052731</v>
      </c>
      <c r="BB38">
        <v>-9.4959408646295471E-2</v>
      </c>
      <c r="BC38">
        <v>-1.8820920305443065</v>
      </c>
      <c r="BD38">
        <v>-7.8318660273710998</v>
      </c>
      <c r="BE38">
        <v>19.604448011397352</v>
      </c>
      <c r="BF38">
        <v>19.338694307055384</v>
      </c>
      <c r="BG38">
        <v>11.1536779906532</v>
      </c>
      <c r="BH38">
        <v>-16.112328776241739</v>
      </c>
      <c r="BI38">
        <v>19.182416449379595</v>
      </c>
      <c r="BJ38">
        <v>2.0975675965055456</v>
      </c>
      <c r="BK38">
        <v>-7.8079114064836084</v>
      </c>
      <c r="BL38">
        <v>13.370576294385019</v>
      </c>
      <c r="BM38">
        <v>-14.81281747477278</v>
      </c>
      <c r="BN38">
        <v>-4.7652068761652995</v>
      </c>
    </row>
    <row r="39" spans="37:66" x14ac:dyDescent="0.2">
      <c r="AK39">
        <v>18.23139503351614</v>
      </c>
      <c r="AL39">
        <v>5.0494584488859928</v>
      </c>
      <c r="AM39">
        <v>1.1772852942636072</v>
      </c>
      <c r="AN39">
        <v>-12.867322253571697</v>
      </c>
      <c r="AO39">
        <v>11.079075005644672</v>
      </c>
      <c r="AP39">
        <v>23.692267329420542</v>
      </c>
      <c r="AQ39">
        <v>43.554040371302833</v>
      </c>
      <c r="AR39">
        <v>37.216456772015476</v>
      </c>
      <c r="AS39">
        <v>6.3886205031022198</v>
      </c>
      <c r="AT39">
        <v>19.559329238724839</v>
      </c>
      <c r="AU39">
        <v>-21.213985562427155</v>
      </c>
      <c r="AV39">
        <v>-37.309157946708176</v>
      </c>
      <c r="AW39">
        <v>-49.403623488360338</v>
      </c>
      <c r="AX39">
        <v>-31.207996056757004</v>
      </c>
      <c r="AY39">
        <v>-3.0646947057789151</v>
      </c>
      <c r="AZ39">
        <v>0.51809222259899923</v>
      </c>
      <c r="BA39">
        <v>26.476928289987452</v>
      </c>
      <c r="BB39">
        <v>0.70958153396090673</v>
      </c>
      <c r="BC39">
        <v>-2.3618726093142821</v>
      </c>
      <c r="BD39">
        <v>-4.6414777664836819</v>
      </c>
      <c r="BE39">
        <v>20.356527428708119</v>
      </c>
      <c r="BF39">
        <v>18.040915120667304</v>
      </c>
      <c r="BG39">
        <v>12.345409804116187</v>
      </c>
      <c r="BH39">
        <v>-12.865990542777867</v>
      </c>
      <c r="BI39">
        <v>18.445630808567511</v>
      </c>
      <c r="BJ39">
        <v>2.5896627999873685</v>
      </c>
      <c r="BK39">
        <v>-8.8703929482277175</v>
      </c>
      <c r="BL39">
        <v>13.809541282107192</v>
      </c>
      <c r="BM39">
        <v>-14.250086671476476</v>
      </c>
      <c r="BN39">
        <v>-3.4996862515085665</v>
      </c>
    </row>
    <row r="40" spans="37:66" x14ac:dyDescent="0.2">
      <c r="AK40">
        <v>20.630563301742317</v>
      </c>
      <c r="AL40">
        <v>6.6693582018002635</v>
      </c>
      <c r="AM40">
        <v>1.535476533992824</v>
      </c>
      <c r="AN40">
        <v>-12.973755953713594</v>
      </c>
      <c r="AO40">
        <v>11.184183813993176</v>
      </c>
      <c r="AP40">
        <v>23.858209021669953</v>
      </c>
      <c r="AQ40">
        <v>44.775980366411737</v>
      </c>
      <c r="AR40">
        <v>38.992702596826021</v>
      </c>
      <c r="AS40">
        <v>7.2491291973411291</v>
      </c>
      <c r="AT40">
        <v>20.484656624360145</v>
      </c>
      <c r="AU40">
        <v>-21.335051339762011</v>
      </c>
      <c r="AV40">
        <v>-35.672890328697562</v>
      </c>
      <c r="AW40">
        <v>-48.756187120226251</v>
      </c>
      <c r="AX40">
        <v>-35.204454721492986</v>
      </c>
      <c r="AY40">
        <v>-2.9428123504304322</v>
      </c>
      <c r="AZ40">
        <v>0.44760354820356268</v>
      </c>
      <c r="BA40">
        <v>25.702504508381132</v>
      </c>
      <c r="BB40">
        <v>1.7927194612477599</v>
      </c>
      <c r="BC40">
        <v>-5.0126788038806307</v>
      </c>
      <c r="BD40">
        <v>-0.90167308395451462</v>
      </c>
      <c r="BE40">
        <v>21.178026867745103</v>
      </c>
      <c r="BF40">
        <v>17.738223543128406</v>
      </c>
      <c r="BG40">
        <v>11.096206525593482</v>
      </c>
      <c r="BH40">
        <v>-9.9507326798474356</v>
      </c>
      <c r="BI40">
        <v>17.598195107818185</v>
      </c>
      <c r="BJ40">
        <v>3.0839355242353998</v>
      </c>
      <c r="BK40">
        <v>-9.807451828083277</v>
      </c>
      <c r="BL40">
        <v>14.310540696359755</v>
      </c>
      <c r="BM40">
        <v>-13.612852841615132</v>
      </c>
      <c r="BN40">
        <v>-2.7357367697097517</v>
      </c>
    </row>
    <row r="41" spans="37:66" x14ac:dyDescent="0.2">
      <c r="AK41">
        <v>23.220249456878953</v>
      </c>
      <c r="AL41">
        <v>8.6780506278144944</v>
      </c>
      <c r="AM41">
        <v>1.9278525982724315</v>
      </c>
      <c r="AN41">
        <v>-13.451421139709204</v>
      </c>
      <c r="AO41">
        <v>11.343472064939519</v>
      </c>
      <c r="AP41">
        <v>24.058407189572328</v>
      </c>
      <c r="AQ41">
        <v>46.079711695610989</v>
      </c>
      <c r="AR41">
        <v>40.091386472866631</v>
      </c>
      <c r="AS41">
        <v>8.9462091310506295</v>
      </c>
      <c r="AT41">
        <v>22.161266823108242</v>
      </c>
      <c r="AU41">
        <v>-22.425608731989708</v>
      </c>
      <c r="AV41">
        <v>-35.768533831761637</v>
      </c>
      <c r="AW41">
        <v>-47.118857367074312</v>
      </c>
      <c r="AX41">
        <v>-38.584610303999149</v>
      </c>
      <c r="AY41">
        <v>-2.6307466479285306</v>
      </c>
      <c r="AZ41">
        <v>0.36289771650025004</v>
      </c>
      <c r="BA41">
        <v>23.673463114397162</v>
      </c>
      <c r="BB41">
        <v>3.092541206907518</v>
      </c>
      <c r="BC41">
        <v>-8.4336014484438255</v>
      </c>
      <c r="BD41">
        <v>2.012106667736183</v>
      </c>
      <c r="BE41">
        <v>22.5873349726178</v>
      </c>
      <c r="BF41">
        <v>19.223711598044748</v>
      </c>
      <c r="BG41">
        <v>8.3128429637204988</v>
      </c>
      <c r="BH41">
        <v>-8.1888265022824118</v>
      </c>
      <c r="BI41">
        <v>16.651619029854221</v>
      </c>
      <c r="BJ41">
        <v>3.4629812454922608</v>
      </c>
      <c r="BK41">
        <v>-10.648001891337886</v>
      </c>
      <c r="BL41">
        <v>14.831943984066037</v>
      </c>
      <c r="BM41">
        <v>-12.935417744631829</v>
      </c>
      <c r="BN41">
        <v>-2.2753521393666478</v>
      </c>
    </row>
    <row r="42" spans="37:66" x14ac:dyDescent="0.2">
      <c r="AK42">
        <v>25.820852360051578</v>
      </c>
      <c r="AL42">
        <v>11.267464952518262</v>
      </c>
      <c r="AM42">
        <v>2.3352178013667841</v>
      </c>
      <c r="AN42">
        <v>-14.335473405147184</v>
      </c>
      <c r="AO42">
        <v>11.938296456954189</v>
      </c>
      <c r="AP42">
        <v>24.190304710297937</v>
      </c>
      <c r="AQ42">
        <v>47.895587837969622</v>
      </c>
      <c r="AR42">
        <v>40.595995508126649</v>
      </c>
      <c r="AS42">
        <v>11.411322245665385</v>
      </c>
      <c r="AT42">
        <v>24.849840360676193</v>
      </c>
      <c r="AU42">
        <v>-24.042356876206227</v>
      </c>
      <c r="AV42">
        <v>-37.572639223408558</v>
      </c>
      <c r="AW42">
        <v>-44.517968016475862</v>
      </c>
      <c r="AX42">
        <v>-39.779879329221316</v>
      </c>
      <c r="AY42">
        <v>-2.4327974973429938</v>
      </c>
      <c r="AZ42">
        <v>0.25616341436937584</v>
      </c>
      <c r="BA42">
        <v>22.352943764297788</v>
      </c>
      <c r="BB42">
        <v>4.7256616613003839</v>
      </c>
      <c r="BC42">
        <v>-12.408992911640652</v>
      </c>
      <c r="BD42">
        <v>2.1877075395834575</v>
      </c>
      <c r="BE42">
        <v>24.184757040219999</v>
      </c>
      <c r="BF42">
        <v>22.34458181461433</v>
      </c>
      <c r="BG42">
        <v>6.0264965996885671</v>
      </c>
      <c r="BH42">
        <v>-7.6780063219447712</v>
      </c>
      <c r="BI42">
        <v>15.541681302058675</v>
      </c>
      <c r="BJ42">
        <v>3.7670133431099289</v>
      </c>
      <c r="BK42">
        <v>-11.270634028894669</v>
      </c>
      <c r="BL42">
        <v>15.247085105606184</v>
      </c>
      <c r="BM42">
        <v>-12.168255464643263</v>
      </c>
      <c r="BN42">
        <v>-1.8443349431870868</v>
      </c>
    </row>
    <row r="43" spans="37:66" x14ac:dyDescent="0.2">
      <c r="AK43">
        <v>28.267911506631144</v>
      </c>
      <c r="AL43">
        <v>14.631515684112305</v>
      </c>
      <c r="AM43">
        <v>2.9303229253797674</v>
      </c>
      <c r="AN43">
        <v>-15.394802210346963</v>
      </c>
      <c r="AO43">
        <v>12.567535192655892</v>
      </c>
      <c r="AP43">
        <v>24.313445264118844</v>
      </c>
      <c r="AQ43">
        <v>50.189643196486841</v>
      </c>
      <c r="AR43">
        <v>41.659265008721086</v>
      </c>
      <c r="AS43">
        <v>13.932295588217688</v>
      </c>
      <c r="AT43">
        <v>28.57233894085153</v>
      </c>
      <c r="AU43">
        <v>-25.303172997240189</v>
      </c>
      <c r="AV43">
        <v>-39.4404525000826</v>
      </c>
      <c r="AW43">
        <v>-40.453444441193014</v>
      </c>
      <c r="AX43">
        <v>-37.658772436619778</v>
      </c>
      <c r="AY43">
        <v>-2.4909197233095037</v>
      </c>
      <c r="AZ43">
        <v>0.11048041579885323</v>
      </c>
      <c r="BA43">
        <v>22.743446500108309</v>
      </c>
      <c r="BB43">
        <v>6.941791353738652</v>
      </c>
      <c r="BC43">
        <v>-17.73362395032823</v>
      </c>
      <c r="BD43">
        <v>-1.2668704233472154</v>
      </c>
      <c r="BE43">
        <v>25.022179077093288</v>
      </c>
      <c r="BF43">
        <v>25.580670876304296</v>
      </c>
      <c r="BG43">
        <v>5.188827092042601</v>
      </c>
      <c r="BH43">
        <v>-7.8694792869120249</v>
      </c>
      <c r="BI43">
        <v>14.167244599372525</v>
      </c>
      <c r="BJ43">
        <v>4.1893210671566052</v>
      </c>
      <c r="BK43">
        <v>-11.47752076537861</v>
      </c>
      <c r="BL43">
        <v>15.33547907672286</v>
      </c>
      <c r="BM43">
        <v>-11.217147899565184</v>
      </c>
      <c r="BN43">
        <v>-1.3590575731675523</v>
      </c>
    </row>
    <row r="44" spans="37:66" x14ac:dyDescent="0.2">
      <c r="AK44">
        <v>30.518013700132638</v>
      </c>
      <c r="AL44">
        <v>18.887856594851186</v>
      </c>
      <c r="AM44">
        <v>3.89354171126487</v>
      </c>
      <c r="AN44">
        <v>-16.165752973281492</v>
      </c>
      <c r="AO44">
        <v>12.648984570734829</v>
      </c>
      <c r="AP44">
        <v>24.861939297046074</v>
      </c>
      <c r="AQ44">
        <v>52.224489281291604</v>
      </c>
      <c r="AR44">
        <v>44.327371357902472</v>
      </c>
      <c r="AS44">
        <v>15.737733425237174</v>
      </c>
      <c r="AT44">
        <v>32.811666201713876</v>
      </c>
      <c r="AU44">
        <v>-25.878535143805351</v>
      </c>
      <c r="AV44">
        <v>-40.057374324797863</v>
      </c>
      <c r="AW44">
        <v>-35.515875073441926</v>
      </c>
      <c r="AX44">
        <v>-32.968223487773756</v>
      </c>
      <c r="AY44">
        <v>-2.6472677086033194</v>
      </c>
      <c r="AZ44">
        <v>-5.3221046523114372E-2</v>
      </c>
      <c r="BA44">
        <v>23.783001559635352</v>
      </c>
      <c r="BB44">
        <v>9.4071075208029153</v>
      </c>
      <c r="BC44">
        <v>-24.343111710811584</v>
      </c>
      <c r="BD44">
        <v>-7.305072215132749</v>
      </c>
      <c r="BE44">
        <v>24.632741520676348</v>
      </c>
      <c r="BF44">
        <v>27.514386931842115</v>
      </c>
      <c r="BG44">
        <v>5.0430427418563273</v>
      </c>
      <c r="BH44">
        <v>-8.5360191047795659</v>
      </c>
      <c r="BI44">
        <v>12.518067960544641</v>
      </c>
      <c r="BJ44">
        <v>4.8894383475835976</v>
      </c>
      <c r="BK44">
        <v>-11.204464192269672</v>
      </c>
      <c r="BL44">
        <v>14.890906372710234</v>
      </c>
      <c r="BM44">
        <v>-10.027550302775699</v>
      </c>
      <c r="BN44">
        <v>-1.0301551345926265</v>
      </c>
    </row>
    <row r="45" spans="37:66" x14ac:dyDescent="0.2">
      <c r="AK45">
        <v>32.650242971804836</v>
      </c>
      <c r="AL45">
        <v>24.064281149673246</v>
      </c>
      <c r="AM45">
        <v>5.2736344830867141</v>
      </c>
      <c r="AN45">
        <v>-16.130543924736365</v>
      </c>
      <c r="AO45">
        <v>12.159875960874423</v>
      </c>
      <c r="AP45">
        <v>26.242720322824873</v>
      </c>
      <c r="AQ45">
        <v>53.042149436601882</v>
      </c>
      <c r="AR45">
        <v>47.944133657629315</v>
      </c>
      <c r="AS45">
        <v>16.578852021373585</v>
      </c>
      <c r="AT45">
        <v>36.438542463186252</v>
      </c>
      <c r="AU45">
        <v>-26.211275537201857</v>
      </c>
      <c r="AV45">
        <v>-39.33109975422196</v>
      </c>
      <c r="AW45">
        <v>-31.324154038920661</v>
      </c>
      <c r="AX45">
        <v>-27.786974502195843</v>
      </c>
      <c r="AY45">
        <v>-2.6811672714744521</v>
      </c>
      <c r="AZ45">
        <v>-0.1716799034240454</v>
      </c>
      <c r="BA45">
        <v>24.006300767300527</v>
      </c>
      <c r="BB45">
        <v>11.170072400404408</v>
      </c>
      <c r="BC45">
        <v>-31.193495146625317</v>
      </c>
      <c r="BD45">
        <v>-14.621561555470905</v>
      </c>
      <c r="BE45">
        <v>23.396984358920857</v>
      </c>
      <c r="BF45">
        <v>27.627718988706164</v>
      </c>
      <c r="BG45">
        <v>4.634123314468761</v>
      </c>
      <c r="BH45">
        <v>-9.6185783043522264</v>
      </c>
      <c r="BI45">
        <v>10.730803413027447</v>
      </c>
      <c r="BJ45">
        <v>5.8618464321819523</v>
      </c>
      <c r="BK45">
        <v>-10.601641384472186</v>
      </c>
      <c r="BL45">
        <v>13.884151351806509</v>
      </c>
      <c r="BM45">
        <v>-8.6062463707310695</v>
      </c>
      <c r="BN45">
        <v>-1.1937000205976287</v>
      </c>
    </row>
    <row r="46" spans="37:66" x14ac:dyDescent="0.2">
      <c r="AK46">
        <v>34.757581981217335</v>
      </c>
      <c r="AL46">
        <v>29.894920437393552</v>
      </c>
      <c r="AM46">
        <v>6.9907097533899378</v>
      </c>
      <c r="AN46">
        <v>-14.941609899406243</v>
      </c>
      <c r="AO46">
        <v>11.616407539743498</v>
      </c>
      <c r="AP46">
        <v>28.357320716812705</v>
      </c>
      <c r="AQ46">
        <v>51.920662396185996</v>
      </c>
      <c r="AR46">
        <v>50.245218247904219</v>
      </c>
      <c r="AS46">
        <v>16.69255120441176</v>
      </c>
      <c r="AT46">
        <v>38.4710137285402</v>
      </c>
      <c r="AU46">
        <v>-26.852089510062701</v>
      </c>
      <c r="AV46">
        <v>-38.460261985280674</v>
      </c>
      <c r="AW46">
        <v>-28.836380905222804</v>
      </c>
      <c r="AX46">
        <v>-23.168772768733792</v>
      </c>
      <c r="AY46">
        <v>-2.5682410342177242</v>
      </c>
      <c r="AZ46">
        <v>-0.2064498953072002</v>
      </c>
      <c r="BA46">
        <v>23.259588893447695</v>
      </c>
      <c r="BB46">
        <v>11.683651615993153</v>
      </c>
      <c r="BC46">
        <v>-37.934106235668914</v>
      </c>
      <c r="BD46">
        <v>-23.616665844959616</v>
      </c>
      <c r="BE46">
        <v>21.936303778230293</v>
      </c>
      <c r="BF46">
        <v>25.974150942613942</v>
      </c>
      <c r="BG46">
        <v>3.9134447259162268</v>
      </c>
      <c r="BH46">
        <v>-11.257910735230723</v>
      </c>
      <c r="BI46">
        <v>9.0483441120528099</v>
      </c>
      <c r="BJ46">
        <v>6.9614489399794426</v>
      </c>
      <c r="BK46">
        <v>-9.9923319839388185</v>
      </c>
      <c r="BL46">
        <v>12.521731277621456</v>
      </c>
      <c r="BM46">
        <v>-6.9979855169557865</v>
      </c>
      <c r="BN46">
        <v>-2.0225200484949708</v>
      </c>
    </row>
    <row r="47" spans="37:66" x14ac:dyDescent="0.2">
      <c r="AK47">
        <v>36.682573372116991</v>
      </c>
      <c r="AL47">
        <v>35.554248069552855</v>
      </c>
      <c r="AM47">
        <v>8.8683365216854906</v>
      </c>
      <c r="AN47">
        <v>-12.69550826950654</v>
      </c>
      <c r="AO47">
        <v>11.456832314483085</v>
      </c>
      <c r="AP47">
        <v>30.662701978894777</v>
      </c>
      <c r="AQ47">
        <v>48.484249845277169</v>
      </c>
      <c r="AR47">
        <v>48.358462162268594</v>
      </c>
      <c r="AS47">
        <v>16.36176905187266</v>
      </c>
      <c r="AT47">
        <v>38.389520748585973</v>
      </c>
      <c r="AU47">
        <v>-27.991353225107094</v>
      </c>
      <c r="AV47">
        <v>-39.918275912978515</v>
      </c>
      <c r="AW47">
        <v>-27.276919173227753</v>
      </c>
      <c r="AX47">
        <v>-19.853778446059628</v>
      </c>
      <c r="AY47">
        <v>-2.4488699502555384</v>
      </c>
      <c r="AZ47">
        <v>-0.19784271339220763</v>
      </c>
      <c r="BA47">
        <v>22.461150795970223</v>
      </c>
      <c r="BB47">
        <v>11.556704842318366</v>
      </c>
      <c r="BC47">
        <v>-45.582860035813283</v>
      </c>
      <c r="BD47">
        <v>-34.91694160677411</v>
      </c>
      <c r="BE47">
        <v>20.509010116932334</v>
      </c>
      <c r="BF47">
        <v>23.328501825698325</v>
      </c>
      <c r="BG47">
        <v>3.3789044684177991</v>
      </c>
      <c r="BH47">
        <v>-13.402341967714143</v>
      </c>
      <c r="BI47">
        <v>7.6732830050856622</v>
      </c>
      <c r="BJ47">
        <v>8.0312790234124254</v>
      </c>
      <c r="BK47">
        <v>-9.669021531719407</v>
      </c>
      <c r="BL47">
        <v>11.134407252778299</v>
      </c>
      <c r="BM47">
        <v>-5.3300943676997461</v>
      </c>
      <c r="BN47">
        <v>-3.4106474837798162</v>
      </c>
    </row>
    <row r="48" spans="37:66" x14ac:dyDescent="0.2">
      <c r="AK48">
        <v>37.874962432725965</v>
      </c>
      <c r="AL48">
        <v>39.745307876327672</v>
      </c>
      <c r="AM48">
        <v>10.667762297679486</v>
      </c>
      <c r="AN48">
        <v>-10.02178511003893</v>
      </c>
      <c r="AO48">
        <v>11.736795125154185</v>
      </c>
      <c r="AP48">
        <v>32.585706782363346</v>
      </c>
      <c r="AQ48">
        <v>42.392099495858041</v>
      </c>
      <c r="AR48">
        <v>40.681889669154494</v>
      </c>
      <c r="AS48">
        <v>15.562936674460037</v>
      </c>
      <c r="AT48">
        <v>35.623728385215792</v>
      </c>
      <c r="AU48">
        <v>-29.634104003890446</v>
      </c>
      <c r="AV48">
        <v>-44.28673567707628</v>
      </c>
      <c r="AW48">
        <v>-25.664391599513241</v>
      </c>
      <c r="AX48">
        <v>-18.291506409740819</v>
      </c>
      <c r="AY48">
        <v>-2.4433082663310408</v>
      </c>
      <c r="AZ48">
        <v>-0.20902866676436282</v>
      </c>
      <c r="BA48">
        <v>22.423738660315035</v>
      </c>
      <c r="BB48">
        <v>11.721659449266452</v>
      </c>
      <c r="BC48">
        <v>-55.027849885651186</v>
      </c>
      <c r="BD48">
        <v>-48.605677042151733</v>
      </c>
      <c r="BE48">
        <v>19.239772194878253</v>
      </c>
      <c r="BF48">
        <v>20.184378470652423</v>
      </c>
      <c r="BG48">
        <v>3.3686763980399479</v>
      </c>
      <c r="BH48">
        <v>-14.972761028945097</v>
      </c>
      <c r="BI48">
        <v>6.6867305555844885</v>
      </c>
      <c r="BJ48">
        <v>8.9766263605919576</v>
      </c>
      <c r="BK48">
        <v>-9.714389735100136</v>
      </c>
      <c r="BL48">
        <v>10.006393347358934</v>
      </c>
      <c r="BM48">
        <v>-3.8748404055245356</v>
      </c>
      <c r="BN48">
        <v>-5.0844638226286332</v>
      </c>
    </row>
    <row r="49" spans="37:66" x14ac:dyDescent="0.2">
      <c r="AK49">
        <v>37.606958251745674</v>
      </c>
      <c r="AL49">
        <v>41.313706371645381</v>
      </c>
      <c r="AM49">
        <v>12.073910425812299</v>
      </c>
      <c r="AN49">
        <v>-7.655909130752133</v>
      </c>
      <c r="AO49">
        <v>12.297777742536635</v>
      </c>
      <c r="AP49">
        <v>33.636247183328528</v>
      </c>
      <c r="AQ49">
        <v>33.760699893975904</v>
      </c>
      <c r="AR49">
        <v>29.009796960762952</v>
      </c>
      <c r="AS49">
        <v>14.027786616558814</v>
      </c>
      <c r="AT49">
        <v>29.681712735896188</v>
      </c>
      <c r="AU49">
        <v>-31.755238278195012</v>
      </c>
      <c r="AV49">
        <v>-48.185167229700575</v>
      </c>
      <c r="AW49">
        <v>-24.574096501739444</v>
      </c>
      <c r="AX49">
        <v>-18.63590024266006</v>
      </c>
      <c r="AY49">
        <v>-2.594398406637858</v>
      </c>
      <c r="AZ49">
        <v>-0.24757456117255808</v>
      </c>
      <c r="BA49">
        <v>23.433159021108715</v>
      </c>
      <c r="BB49">
        <v>12.288534559588737</v>
      </c>
      <c r="BC49">
        <v>-65.0585583604514</v>
      </c>
      <c r="BD49">
        <v>-62.892774944188929</v>
      </c>
      <c r="BE49">
        <v>18.609009586351085</v>
      </c>
      <c r="BF49">
        <v>16.807902768674385</v>
      </c>
      <c r="BG49">
        <v>3.8624670046899383</v>
      </c>
      <c r="BH49">
        <v>-14.296568757261978</v>
      </c>
      <c r="BI49">
        <v>6.1182086005521503</v>
      </c>
      <c r="BJ49">
        <v>9.6721476286430139</v>
      </c>
      <c r="BK49">
        <v>-10.059168009584377</v>
      </c>
      <c r="BL49">
        <v>9.2765011549663612</v>
      </c>
      <c r="BM49">
        <v>-2.9345420316832298</v>
      </c>
      <c r="BN49">
        <v>-6.7994657230007141</v>
      </c>
    </row>
    <row r="50" spans="37:66" x14ac:dyDescent="0.2">
      <c r="AK50">
        <v>35.589479244444178</v>
      </c>
      <c r="AL50">
        <v>39.888333960154952</v>
      </c>
      <c r="AM50">
        <v>12.844457720335591</v>
      </c>
      <c r="AN50">
        <v>-5.9069058429382171</v>
      </c>
      <c r="AO50">
        <v>12.517479615901371</v>
      </c>
      <c r="AP50">
        <v>33.544333942724371</v>
      </c>
      <c r="AQ50">
        <v>24.177279214011158</v>
      </c>
      <c r="AR50">
        <v>17.519544432691472</v>
      </c>
      <c r="AS50">
        <v>11.5538993612944</v>
      </c>
      <c r="AT50">
        <v>22.019584172210664</v>
      </c>
      <c r="AU50">
        <v>-33.912745158192806</v>
      </c>
      <c r="AV50">
        <v>-49.452441259633261</v>
      </c>
      <c r="AW50">
        <v>-25.430767806568078</v>
      </c>
      <c r="AX50">
        <v>-20.886225132501679</v>
      </c>
      <c r="AY50">
        <v>-2.8728361016312647</v>
      </c>
      <c r="AZ50">
        <v>-0.34171239162889422</v>
      </c>
      <c r="BA50">
        <v>25.253000356928993</v>
      </c>
      <c r="BB50">
        <v>13.662355275746293</v>
      </c>
      <c r="BC50">
        <v>-72.635639636398523</v>
      </c>
      <c r="BD50">
        <v>-73.411480363954468</v>
      </c>
      <c r="BE50">
        <v>19.167482461860953</v>
      </c>
      <c r="BF50">
        <v>14.591877710961967</v>
      </c>
      <c r="BG50">
        <v>4.3475983449601561</v>
      </c>
      <c r="BH50">
        <v>-11.66217893426445</v>
      </c>
      <c r="BI50">
        <v>5.9804791963761348</v>
      </c>
      <c r="BJ50">
        <v>9.9623656728623757</v>
      </c>
      <c r="BK50">
        <v>-10.541428489317427</v>
      </c>
      <c r="BL50">
        <v>9.0280364404138211</v>
      </c>
      <c r="BM50">
        <v>-2.626182598741599</v>
      </c>
      <c r="BN50">
        <v>-8.4610359367392451</v>
      </c>
    </row>
    <row r="51" spans="37:66" x14ac:dyDescent="0.2">
      <c r="AK51">
        <v>32.248851890005881</v>
      </c>
      <c r="AL51">
        <v>36.426606861792827</v>
      </c>
      <c r="AM51">
        <v>12.978019391708894</v>
      </c>
      <c r="AN51">
        <v>-4.6017981519820896</v>
      </c>
      <c r="AO51">
        <v>11.298767941181318</v>
      </c>
      <c r="AP51">
        <v>32.324995419842679</v>
      </c>
      <c r="AQ51">
        <v>16.097237486654908</v>
      </c>
      <c r="AR51">
        <v>9.7640066643099352</v>
      </c>
      <c r="AS51">
        <v>8.4453710484657734</v>
      </c>
      <c r="AT51">
        <v>15.808643847454716</v>
      </c>
      <c r="AU51">
        <v>-34.888729637251828</v>
      </c>
      <c r="AV51">
        <v>-50.244536578920048</v>
      </c>
      <c r="AW51">
        <v>-27.455636431593692</v>
      </c>
      <c r="AX51">
        <v>-23.109013489725836</v>
      </c>
      <c r="AY51">
        <v>-3.2710474658014563</v>
      </c>
      <c r="AZ51">
        <v>-0.56493972129163106</v>
      </c>
      <c r="BA51">
        <v>27.763740445467267</v>
      </c>
      <c r="BB51">
        <v>16.853989835612456</v>
      </c>
      <c r="BC51">
        <v>-76.522552904841135</v>
      </c>
      <c r="BD51">
        <v>-77.934201714203695</v>
      </c>
      <c r="BE51">
        <v>20.585656032233562</v>
      </c>
      <c r="BF51">
        <v>14.821487748607966</v>
      </c>
      <c r="BG51">
        <v>4.5424438989175924</v>
      </c>
      <c r="BH51">
        <v>-9.5151738209216266</v>
      </c>
      <c r="BI51">
        <v>6.2658904235647261</v>
      </c>
      <c r="BJ51">
        <v>9.7860482286635158</v>
      </c>
      <c r="BK51">
        <v>-10.923930091754137</v>
      </c>
      <c r="BL51">
        <v>9.3878874987673377</v>
      </c>
      <c r="BM51">
        <v>-2.8180196142239891</v>
      </c>
      <c r="BN51">
        <v>-9.991475394388452</v>
      </c>
    </row>
    <row r="52" spans="37:66" x14ac:dyDescent="0.2">
      <c r="AK52">
        <v>28.574748907067949</v>
      </c>
      <c r="AL52">
        <v>32.945052069442582</v>
      </c>
      <c r="AM52">
        <v>12.847150216990958</v>
      </c>
      <c r="AN52">
        <v>-3.4287572147128578</v>
      </c>
      <c r="AO52">
        <v>8.50141537880714</v>
      </c>
      <c r="AP52">
        <v>30.836497705215763</v>
      </c>
      <c r="AQ52">
        <v>11.216642153659167</v>
      </c>
      <c r="AR52">
        <v>6.7533741703536121</v>
      </c>
      <c r="AS52">
        <v>5.4555817136796243</v>
      </c>
      <c r="AT52">
        <v>12.186066035916435</v>
      </c>
      <c r="AU52">
        <v>-33.424278467873272</v>
      </c>
      <c r="AV52">
        <v>-51.524922280465546</v>
      </c>
      <c r="AW52">
        <v>-26.853727604789686</v>
      </c>
      <c r="AX52">
        <v>-21.575360907398512</v>
      </c>
      <c r="AY52">
        <v>-3.7610179560505568</v>
      </c>
      <c r="AZ52">
        <v>-0.86546464917801968</v>
      </c>
      <c r="BA52">
        <v>30.69780475622996</v>
      </c>
      <c r="BB52">
        <v>20.985516107070659</v>
      </c>
      <c r="BC52">
        <v>-78.975032755886957</v>
      </c>
      <c r="BD52">
        <v>-80.087870030708274</v>
      </c>
      <c r="BE52">
        <v>20.684013738181577</v>
      </c>
      <c r="BF52">
        <v>15.101069287962574</v>
      </c>
      <c r="BG52">
        <v>4.9900421164161388</v>
      </c>
      <c r="BH52">
        <v>-8.8306929258821505</v>
      </c>
      <c r="BI52">
        <v>6.8700336798477721</v>
      </c>
      <c r="BJ52">
        <v>9.3517532267372818</v>
      </c>
      <c r="BK52">
        <v>-10.831448460563795</v>
      </c>
      <c r="BL52">
        <v>10.413686974885323</v>
      </c>
      <c r="BM52">
        <v>-3.2329696493851734</v>
      </c>
      <c r="BN52">
        <v>-11.01598302465818</v>
      </c>
    </row>
    <row r="53" spans="37:66" x14ac:dyDescent="0.2">
      <c r="AK53">
        <v>25.437155244603563</v>
      </c>
      <c r="AL53">
        <v>31.238629507440763</v>
      </c>
      <c r="AM53">
        <v>13.069299745783743</v>
      </c>
      <c r="AN53">
        <v>-2.4591116632595842</v>
      </c>
      <c r="AO53">
        <v>6.9243985636728143</v>
      </c>
      <c r="AP53">
        <v>30.943373970030557</v>
      </c>
      <c r="AQ53">
        <v>9.0671356840568365</v>
      </c>
      <c r="AR53">
        <v>6.8925408183454353</v>
      </c>
      <c r="AS53">
        <v>3.0620261880348028</v>
      </c>
      <c r="AT53">
        <v>10.084530272628825</v>
      </c>
      <c r="AU53">
        <v>-30.392641939968733</v>
      </c>
      <c r="AV53">
        <v>-49.77240030947825</v>
      </c>
      <c r="AW53">
        <v>-20.918260857376595</v>
      </c>
      <c r="AX53">
        <v>-16.243251029328537</v>
      </c>
      <c r="AY53">
        <v>-3.9181619829778533</v>
      </c>
      <c r="AZ53">
        <v>-0.79793423966263288</v>
      </c>
      <c r="BA53">
        <v>31.603775977376745</v>
      </c>
      <c r="BB53">
        <v>20.075198759087559</v>
      </c>
      <c r="BC53">
        <v>-82.603090282767795</v>
      </c>
      <c r="BD53">
        <v>-82.57059399410015</v>
      </c>
      <c r="BE53">
        <v>16.811199505620735</v>
      </c>
      <c r="BF53">
        <v>11.406217966639</v>
      </c>
      <c r="BG53">
        <v>5.8404021559810442</v>
      </c>
      <c r="BH53">
        <v>-9.0156068856353908</v>
      </c>
      <c r="BI53">
        <v>7.5592609970236317</v>
      </c>
      <c r="BJ53">
        <v>9.147468825755972</v>
      </c>
      <c r="BK53">
        <v>-9.8972090150115246</v>
      </c>
      <c r="BL53">
        <v>11.967687011486454</v>
      </c>
      <c r="BM53">
        <v>-3.573752547052353</v>
      </c>
      <c r="BN53">
        <v>-10.848352134881841</v>
      </c>
    </row>
    <row r="54" spans="37:66" x14ac:dyDescent="0.2">
      <c r="AK54">
        <v>23.129431586438667</v>
      </c>
      <c r="AL54">
        <v>31.278147794586822</v>
      </c>
      <c r="AM54">
        <v>13.737550086135633</v>
      </c>
      <c r="AN54">
        <v>-2.4394833840096988</v>
      </c>
      <c r="AO54">
        <v>9.6730112327670934</v>
      </c>
      <c r="AP54">
        <v>33.100513982132391</v>
      </c>
      <c r="AQ54">
        <v>8.3765328990456851</v>
      </c>
      <c r="AR54">
        <v>7.9711569029372233</v>
      </c>
      <c r="AS54">
        <v>1.745543955020971</v>
      </c>
      <c r="AT54">
        <v>9.0924793042618983</v>
      </c>
      <c r="AU54">
        <v>-28.266225615908159</v>
      </c>
      <c r="AV54">
        <v>-44.755227762950391</v>
      </c>
      <c r="AW54">
        <v>-13.272794986704023</v>
      </c>
      <c r="AX54">
        <v>-12.212865740734005</v>
      </c>
      <c r="AY54">
        <v>-3.1733116513598274</v>
      </c>
      <c r="AZ54">
        <v>-0.304469262590359</v>
      </c>
      <c r="BA54">
        <v>27.15805303628305</v>
      </c>
      <c r="BB54">
        <v>13.120851452201576</v>
      </c>
      <c r="BC54">
        <v>-86.048464862053322</v>
      </c>
      <c r="BD54">
        <v>-83.552249286467273</v>
      </c>
      <c r="BE54">
        <v>10.676579465253463</v>
      </c>
      <c r="BF54">
        <v>6.2246510651820444</v>
      </c>
      <c r="BG54">
        <v>6.3272336763264594</v>
      </c>
      <c r="BH54">
        <v>-8.312001271767409</v>
      </c>
      <c r="BI54">
        <v>8.1221860458645363</v>
      </c>
      <c r="BJ54">
        <v>9.5581462339477046</v>
      </c>
      <c r="BK54">
        <v>-7.9779068373844879</v>
      </c>
      <c r="BL54">
        <v>13.813485568006891</v>
      </c>
      <c r="BM54">
        <v>-3.6453385543799728</v>
      </c>
      <c r="BN54">
        <v>-9.048873669053247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65.573756139277066</v>
      </c>
      <c r="C3" s="16">
        <f>Data!$BV$4</f>
        <v>57.971023039300604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1.8300004005432129</v>
      </c>
      <c r="C4" s="16">
        <f>Data!$BX$4</f>
        <v>2.0699996948242187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20.765029031038445</v>
      </c>
      <c r="C5" s="16">
        <f>Data!$BZ$4</f>
        <v>16.908210446006361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47.540993004044779</v>
      </c>
      <c r="C6" s="16">
        <f>Data!$CB$4</f>
        <v>46.376820274289678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0.96000003814697266</v>
      </c>
      <c r="C7" s="16">
        <f>Data!$CD$4</f>
        <v>1.1099996566772461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0.49000024795532227</v>
      </c>
      <c r="C8" s="16">
        <f>Data!$CF$4</f>
        <v>0.6100001335144043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0.73000001907348633</v>
      </c>
      <c r="C9" s="16">
        <f>Data!$CH$4</f>
        <v>0.81999969482421875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66.666666666666657</v>
      </c>
      <c r="C10" s="16">
        <f>Data!$CJ$4</f>
        <v>69.08212749567852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0.65608972669615007</v>
      </c>
      <c r="C11" s="16">
        <f>Data!$CL$4</f>
        <v>0.63880436050666634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0.31617829481757453</v>
      </c>
      <c r="C12" s="16">
        <f>Data!$CN$4</f>
        <v>0.32357639579168379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0.35851889786548569</v>
      </c>
      <c r="C13" s="16">
        <f>Data!$CP$4</f>
        <v>0.30860118583781371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2024-09-23T09:03:06Z</dcterms:modified>
</cp:coreProperties>
</file>