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<sst xmlns="http://schemas.openxmlformats.org/spreadsheetml/2006/main" count="512" uniqueCount="258">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</sst>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383232"/>
        <c:axId val="2103806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24.410954367198688</c:v>
                </c:pt>
                <c:pt idx="1">
                  <c:v>24.48495420000372</c:v>
                </c:pt>
                <c:pt idx="2">
                  <c:v>23.915345214079881</c:v>
                </c:pt>
                <c:pt idx="3">
                  <c:v>22.272956485522037</c:v>
                </c:pt>
                <c:pt idx="4">
                  <c:v>20.264325440250705</c:v>
                </c:pt>
                <c:pt idx="5">
                  <c:v>18.428026323527401</c:v>
                </c:pt>
                <c:pt idx="6">
                  <c:v>16.731440855670762</c:v>
                </c:pt>
                <c:pt idx="7">
                  <c:v>15.101248690971241</c:v>
                </c:pt>
                <c:pt idx="8">
                  <c:v>13.598617910432502</c:v>
                </c:pt>
                <c:pt idx="9">
                  <c:v>12.286196123594449</c:v>
                </c:pt>
                <c:pt idx="10">
                  <c:v>11.095484749111716</c:v>
                </c:pt>
                <c:pt idx="11">
                  <c:v>9.8740936153912919</c:v>
                </c:pt>
                <c:pt idx="12">
                  <c:v>8.4677557495717739</c:v>
                </c:pt>
                <c:pt idx="13">
                  <c:v>6.761404300798957</c:v>
                </c:pt>
                <c:pt idx="14">
                  <c:v>4.7113948962418215</c:v>
                </c:pt>
                <c:pt idx="15">
                  <c:v>2.3756054828608266</c:v>
                </c:pt>
                <c:pt idx="16">
                  <c:v>-9.4524256740720236E-2</c:v>
                </c:pt>
                <c:pt idx="17">
                  <c:v>-2.5135855699456675</c:v>
                </c:pt>
                <c:pt idx="18">
                  <c:v>-4.6820098383598499</c:v>
                </c:pt>
                <c:pt idx="19">
                  <c:v>-6.3885406330887484</c:v>
                </c:pt>
                <c:pt idx="20">
                  <c:v>-7.4467930146949346</c:v>
                </c:pt>
                <c:pt idx="21">
                  <c:v>-7.80590590484515</c:v>
                </c:pt>
                <c:pt idx="22">
                  <c:v>-7.5688429042998271</c:v>
                </c:pt>
                <c:pt idx="23">
                  <c:v>-6.9060171848747514</c:v>
                </c:pt>
                <c:pt idx="24">
                  <c:v>-5.7583388567846869</c:v>
                </c:pt>
                <c:pt idx="25">
                  <c:v>-4.0277027894010162</c:v>
                </c:pt>
                <c:pt idx="26">
                  <c:v>-1.8959964147317865</c:v>
                </c:pt>
                <c:pt idx="27">
                  <c:v>0.13551099409876077</c:v>
                </c:pt>
                <c:pt idx="28">
                  <c:v>1.9276432993182773</c:v>
                </c:pt>
                <c:pt idx="29">
                  <c:v>3.6981895583589748</c:v>
                </c:pt>
                <c:pt idx="30">
                  <c:v>5.4965803474516193</c:v>
                </c:pt>
                <c:pt idx="31">
                  <c:v>7.0928412081658143</c:v>
                </c:pt>
                <c:pt idx="32">
                  <c:v>8.2614142189692199</c:v>
                </c:pt>
                <c:pt idx="33">
                  <c:v>9.0373128931945104</c:v>
                </c:pt>
                <c:pt idx="34">
                  <c:v>9.649802866887832</c:v>
                </c:pt>
                <c:pt idx="35">
                  <c:v>10.462850133733962</c:v>
                </c:pt>
                <c:pt idx="36">
                  <c:v>11.790223018929749</c:v>
                </c:pt>
                <c:pt idx="37">
                  <c:v>13.702044360713886</c:v>
                </c:pt>
                <c:pt idx="38">
                  <c:v>16.134770128231509</c:v>
                </c:pt>
                <c:pt idx="39">
                  <c:v>19.0200879833214</c:v>
                </c:pt>
                <c:pt idx="40">
                  <c:v>22.305553417007665</c:v>
                </c:pt>
                <c:pt idx="41">
                  <c:v>25.964976944411752</c:v>
                </c:pt>
                <c:pt idx="42">
                  <c:v>29.893354688599171</c:v>
                </c:pt>
                <c:pt idx="43">
                  <c:v>33.759533031905377</c:v>
                </c:pt>
                <c:pt idx="44">
                  <c:v>36.968693541498261</c:v>
                </c:pt>
                <c:pt idx="45">
                  <c:v>38.768668169785151</c:v>
                </c:pt>
                <c:pt idx="46">
                  <c:v>38.621086105764078</c:v>
                </c:pt>
                <c:pt idx="47">
                  <c:v>36.460266804589445</c:v>
                </c:pt>
                <c:pt idx="48">
                  <c:v>33.139663288192999</c:v>
                </c:pt>
                <c:pt idx="49">
                  <c:v>29.944383974047884</c:v>
                </c:pt>
                <c:pt idx="50">
                  <c:v>27.834166632033398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30.550811195155966</c:v>
                </c:pt>
                <c:pt idx="1">
                  <c:v>30.984458151477234</c:v>
                </c:pt>
                <c:pt idx="2">
                  <c:v>31.291017528418678</c:v>
                </c:pt>
                <c:pt idx="3">
                  <c:v>30.372924617782552</c:v>
                </c:pt>
                <c:pt idx="4">
                  <c:v>28.743624544638628</c:v>
                </c:pt>
                <c:pt idx="5">
                  <c:v>27.338061866853302</c:v>
                </c:pt>
                <c:pt idx="6">
                  <c:v>26.387338876939044</c:v>
                </c:pt>
                <c:pt idx="7">
                  <c:v>25.504618491784658</c:v>
                </c:pt>
                <c:pt idx="8">
                  <c:v>24.173757383570077</c:v>
                </c:pt>
                <c:pt idx="9">
                  <c:v>22.235502717640276</c:v>
                </c:pt>
                <c:pt idx="10">
                  <c:v>19.895044326096588</c:v>
                </c:pt>
                <c:pt idx="11">
                  <c:v>17.429329449823761</c:v>
                </c:pt>
                <c:pt idx="12">
                  <c:v>14.90904395017928</c:v>
                </c:pt>
                <c:pt idx="13">
                  <c:v>12.261584872808386</c:v>
                </c:pt>
                <c:pt idx="14">
                  <c:v>9.3847731581660305</c:v>
                </c:pt>
                <c:pt idx="15">
                  <c:v>6.160708414241455</c:v>
                </c:pt>
                <c:pt idx="16">
                  <c:v>2.5060814122180064</c:v>
                </c:pt>
                <c:pt idx="17">
                  <c:v>-1.4607507530968753</c:v>
                </c:pt>
                <c:pt idx="18">
                  <c:v>-5.3182746576049524</c:v>
                </c:pt>
                <c:pt idx="19">
                  <c:v>-8.5797740023227416</c:v>
                </c:pt>
                <c:pt idx="20">
                  <c:v>-11.008100740984062</c:v>
                </c:pt>
                <c:pt idx="21">
                  <c:v>-12.582217834304661</c:v>
                </c:pt>
                <c:pt idx="22">
                  <c:v>-13.370143896212381</c:v>
                </c:pt>
                <c:pt idx="23">
                  <c:v>-13.510542982960883</c:v>
                </c:pt>
                <c:pt idx="24">
                  <c:v>-13.161219382309611</c:v>
                </c:pt>
                <c:pt idx="25">
                  <c:v>-12.419467864069475</c:v>
                </c:pt>
                <c:pt idx="26">
                  <c:v>-11.30162441090855</c:v>
                </c:pt>
                <c:pt idx="27">
                  <c:v>-9.9225805168882584</c:v>
                </c:pt>
                <c:pt idx="28">
                  <c:v>-8.5174082549151695</c:v>
                </c:pt>
                <c:pt idx="29">
                  <c:v>-7.2493128121399062</c:v>
                </c:pt>
                <c:pt idx="30">
                  <c:v>-5.9786995393318891</c:v>
                </c:pt>
                <c:pt idx="31">
                  <c:v>-4.6329807646752643</c:v>
                </c:pt>
                <c:pt idx="32">
                  <c:v>-3.4300438119958589</c:v>
                </c:pt>
                <c:pt idx="33">
                  <c:v>-2.4006897518137023</c:v>
                </c:pt>
                <c:pt idx="34">
                  <c:v>-1.2347943982767706</c:v>
                </c:pt>
                <c:pt idx="35">
                  <c:v>0.29812208918448946</c:v>
                </c:pt>
                <c:pt idx="36">
                  <c:v>2.2425966968209861</c:v>
                </c:pt>
                <c:pt idx="37">
                  <c:v>4.7512707351884984</c:v>
                </c:pt>
                <c:pt idx="38">
                  <c:v>8.035356282378082</c:v>
                </c:pt>
                <c:pt idx="39">
                  <c:v>12.122881704076081</c:v>
                </c:pt>
                <c:pt idx="40">
                  <c:v>16.78652875820719</c:v>
                </c:pt>
                <c:pt idx="41">
                  <c:v>21.689199317538989</c:v>
                </c:pt>
                <c:pt idx="42">
                  <c:v>26.592783004603696</c:v>
                </c:pt>
                <c:pt idx="43">
                  <c:v>31.361046049788232</c:v>
                </c:pt>
                <c:pt idx="44">
                  <c:v>35.75840304766804</c:v>
                </c:pt>
                <c:pt idx="45">
                  <c:v>39.247885745468885</c:v>
                </c:pt>
                <c:pt idx="46">
                  <c:v>40.980573618535672</c:v>
                </c:pt>
                <c:pt idx="47">
                  <c:v>40.397118152834132</c:v>
                </c:pt>
                <c:pt idx="48">
                  <c:v>38.022407567340771</c:v>
                </c:pt>
                <c:pt idx="49">
                  <c:v>35.493467656765958</c:v>
                </c:pt>
                <c:pt idx="50">
                  <c:v>34.238443988423946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134464"/>
        <c:axId val="203136000"/>
      </c:lineChart>
      <c:catAx>
        <c:axId val="2031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360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34464"/>
        <c:crosses val="autoZero"/>
        <c:crossBetween val="between"/>
        <c:majorUnit val="20"/>
        <c:minorUnit val="2"/>
      </c:valAx>
      <c:valAx>
        <c:axId val="21038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383232"/>
        <c:crosses val="max"/>
        <c:crossBetween val="between"/>
      </c:valAx>
      <c:catAx>
        <c:axId val="21038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8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876288"/>
        <c:axId val="2108368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11.495409009937571</c:v>
                </c:pt>
                <c:pt idx="1">
                  <c:v>12.535269714513984</c:v>
                </c:pt>
                <c:pt idx="2">
                  <c:v>13.593831863947297</c:v>
                </c:pt>
                <c:pt idx="3">
                  <c:v>14.605179497218474</c:v>
                </c:pt>
                <c:pt idx="4">
                  <c:v>15.47746377019398</c:v>
                </c:pt>
                <c:pt idx="5">
                  <c:v>16.129080380517099</c:v>
                </c:pt>
                <c:pt idx="6">
                  <c:v>16.562101093896107</c:v>
                </c:pt>
                <c:pt idx="7">
                  <c:v>16.840640286730224</c:v>
                </c:pt>
                <c:pt idx="8">
                  <c:v>17.047010744667194</c:v>
                </c:pt>
                <c:pt idx="9">
                  <c:v>17.231793455278684</c:v>
                </c:pt>
                <c:pt idx="10">
                  <c:v>17.411347098144244</c:v>
                </c:pt>
                <c:pt idx="11">
                  <c:v>17.543696998080932</c:v>
                </c:pt>
                <c:pt idx="12">
                  <c:v>17.517709857987743</c:v>
                </c:pt>
                <c:pt idx="13">
                  <c:v>17.184921045858104</c:v>
                </c:pt>
                <c:pt idx="14">
                  <c:v>16.430962673139771</c:v>
                </c:pt>
                <c:pt idx="15">
                  <c:v>15.253113765721443</c:v>
                </c:pt>
                <c:pt idx="16">
                  <c:v>13.796026914122642</c:v>
                </c:pt>
                <c:pt idx="17">
                  <c:v>12.335068223506928</c:v>
                </c:pt>
                <c:pt idx="18">
                  <c:v>11.187518155573661</c:v>
                </c:pt>
                <c:pt idx="19">
                  <c:v>10.593303091146115</c:v>
                </c:pt>
                <c:pt idx="20">
                  <c:v>10.686083539334103</c:v>
                </c:pt>
                <c:pt idx="21">
                  <c:v>11.453918802314208</c:v>
                </c:pt>
                <c:pt idx="22">
                  <c:v>12.811041545540419</c:v>
                </c:pt>
                <c:pt idx="23">
                  <c:v>14.536560899824151</c:v>
                </c:pt>
                <c:pt idx="24">
                  <c:v>16.37460948726909</c:v>
                </c:pt>
                <c:pt idx="25">
                  <c:v>18.107883338834792</c:v>
                </c:pt>
                <c:pt idx="26">
                  <c:v>19.607714594851068</c:v>
                </c:pt>
                <c:pt idx="27">
                  <c:v>20.80587152954989</c:v>
                </c:pt>
                <c:pt idx="28">
                  <c:v>21.634001580503757</c:v>
                </c:pt>
                <c:pt idx="29">
                  <c:v>22.097070685476218</c:v>
                </c:pt>
                <c:pt idx="30">
                  <c:v>22.230050954234592</c:v>
                </c:pt>
                <c:pt idx="31">
                  <c:v>22.099688927429376</c:v>
                </c:pt>
                <c:pt idx="32">
                  <c:v>21.740543234518764</c:v>
                </c:pt>
                <c:pt idx="33">
                  <c:v>21.180960083068438</c:v>
                </c:pt>
                <c:pt idx="34">
                  <c:v>20.441292401188129</c:v>
                </c:pt>
                <c:pt idx="35">
                  <c:v>19.554099860883891</c:v>
                </c:pt>
                <c:pt idx="36">
                  <c:v>18.549466091415653</c:v>
                </c:pt>
                <c:pt idx="37">
                  <c:v>17.448002528544233</c:v>
                </c:pt>
                <c:pt idx="38">
                  <c:v>16.25811715439534</c:v>
                </c:pt>
                <c:pt idx="39">
                  <c:v>14.99601567371419</c:v>
                </c:pt>
                <c:pt idx="40">
                  <c:v>13.707149652232305</c:v>
                </c:pt>
                <c:pt idx="41">
                  <c:v>12.477970743459231</c:v>
                </c:pt>
                <c:pt idx="42">
                  <c:v>11.42518166568084</c:v>
                </c:pt>
                <c:pt idx="43">
                  <c:v>10.668633493284599</c:v>
                </c:pt>
                <c:pt idx="44">
                  <c:v>10.274747704064715</c:v>
                </c:pt>
                <c:pt idx="45">
                  <c:v>10.23434593678992</c:v>
                </c:pt>
                <c:pt idx="46">
                  <c:v>10.422550584561336</c:v>
                </c:pt>
                <c:pt idx="47">
                  <c:v>10.65897550708935</c:v>
                </c:pt>
                <c:pt idx="48">
                  <c:v>10.777533331909458</c:v>
                </c:pt>
                <c:pt idx="49">
                  <c:v>10.697415163166442</c:v>
                </c:pt>
                <c:pt idx="50">
                  <c:v>10.465793851051361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13.23225781398</c:v>
                </c:pt>
                <c:pt idx="1">
                  <c:v>14.650409275667108</c:v>
                </c:pt>
                <c:pt idx="2">
                  <c:v>16.103113293575635</c:v>
                </c:pt>
                <c:pt idx="3">
                  <c:v>17.573499654774526</c:v>
                </c:pt>
                <c:pt idx="4">
                  <c:v>19.033106781489263</c:v>
                </c:pt>
                <c:pt idx="5">
                  <c:v>20.365971275913491</c:v>
                </c:pt>
                <c:pt idx="6">
                  <c:v>21.402638698529092</c:v>
                </c:pt>
                <c:pt idx="7">
                  <c:v>22.037457230706124</c:v>
                </c:pt>
                <c:pt idx="8">
                  <c:v>22.26864289752578</c:v>
                </c:pt>
                <c:pt idx="9">
                  <c:v>22.202518686420952</c:v>
                </c:pt>
                <c:pt idx="10">
                  <c:v>21.945119935313805</c:v>
                </c:pt>
                <c:pt idx="11">
                  <c:v>21.569835128114061</c:v>
                </c:pt>
                <c:pt idx="12">
                  <c:v>21.074326249849623</c:v>
                </c:pt>
                <c:pt idx="13">
                  <c:v>20.385657841520313</c:v>
                </c:pt>
                <c:pt idx="14">
                  <c:v>19.377565043574108</c:v>
                </c:pt>
                <c:pt idx="15">
                  <c:v>17.94357002934769</c:v>
                </c:pt>
                <c:pt idx="16">
                  <c:v>16.096365752893984</c:v>
                </c:pt>
                <c:pt idx="17">
                  <c:v>13.962669825798077</c:v>
                </c:pt>
                <c:pt idx="18">
                  <c:v>11.776115558651881</c:v>
                </c:pt>
                <c:pt idx="19">
                  <c:v>9.8122604602530537</c:v>
                </c:pt>
                <c:pt idx="20">
                  <c:v>8.3301748526930002</c:v>
                </c:pt>
                <c:pt idx="21">
                  <c:v>7.5057653353450791</c:v>
                </c:pt>
                <c:pt idx="22">
                  <c:v>7.3466766154561398</c:v>
                </c:pt>
                <c:pt idx="23">
                  <c:v>7.7106790564518564</c:v>
                </c:pt>
                <c:pt idx="24">
                  <c:v>8.4065876905985917</c:v>
                </c:pt>
                <c:pt idx="25">
                  <c:v>9.2738233880466634</c:v>
                </c:pt>
                <c:pt idx="26">
                  <c:v>10.230674337522078</c:v>
                </c:pt>
                <c:pt idx="27">
                  <c:v>11.239139756608676</c:v>
                </c:pt>
                <c:pt idx="28">
                  <c:v>12.293183360998535</c:v>
                </c:pt>
                <c:pt idx="29">
                  <c:v>13.37556380533481</c:v>
                </c:pt>
                <c:pt idx="30">
                  <c:v>14.427267504966176</c:v>
                </c:pt>
                <c:pt idx="31">
                  <c:v>15.349223836442629</c:v>
                </c:pt>
                <c:pt idx="32">
                  <c:v>16.054570281405354</c:v>
                </c:pt>
                <c:pt idx="33">
                  <c:v>16.520958804728402</c:v>
                </c:pt>
                <c:pt idx="34">
                  <c:v>16.819645335035197</c:v>
                </c:pt>
                <c:pt idx="35">
                  <c:v>17.033804891067192</c:v>
                </c:pt>
                <c:pt idx="36">
                  <c:v>17.223367044677584</c:v>
                </c:pt>
                <c:pt idx="37">
                  <c:v>17.407376796774866</c:v>
                </c:pt>
                <c:pt idx="38">
                  <c:v>17.543696906033134</c:v>
                </c:pt>
                <c:pt idx="39">
                  <c:v>17.514682664296984</c:v>
                </c:pt>
                <c:pt idx="40">
                  <c:v>17.15903354751056</c:v>
                </c:pt>
                <c:pt idx="41">
                  <c:v>16.365439670558246</c:v>
                </c:pt>
                <c:pt idx="42">
                  <c:v>15.126271930583753</c:v>
                </c:pt>
                <c:pt idx="43">
                  <c:v>13.622374491956021</c:v>
                </c:pt>
                <c:pt idx="44">
                  <c:v>12.15251617999237</c:v>
                </c:pt>
                <c:pt idx="45">
                  <c:v>11.048400423090664</c:v>
                </c:pt>
                <c:pt idx="46">
                  <c:v>10.559266490697278</c:v>
                </c:pt>
                <c:pt idx="47">
                  <c:v>10.790883584001877</c:v>
                </c:pt>
                <c:pt idx="48">
                  <c:v>11.720523390725612</c:v>
                </c:pt>
                <c:pt idx="49">
                  <c:v>13.222393030129711</c:v>
                </c:pt>
                <c:pt idx="50">
                  <c:v>15.043819496032254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657216"/>
        <c:axId val="207671296"/>
      </c:lineChart>
      <c:catAx>
        <c:axId val="2076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7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712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57216"/>
        <c:crosses val="autoZero"/>
        <c:crossBetween val="between"/>
        <c:majorUnit val="10"/>
        <c:minorUnit val="2"/>
      </c:valAx>
      <c:valAx>
        <c:axId val="21083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876288"/>
        <c:crosses val="max"/>
        <c:crossBetween val="between"/>
      </c:valAx>
      <c:catAx>
        <c:axId val="21087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3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899328"/>
        <c:axId val="2108803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6.0657966599000135</c:v>
                </c:pt>
                <c:pt idx="1">
                  <c:v>6.5482940642939882</c:v>
                </c:pt>
                <c:pt idx="2">
                  <c:v>7.140017260304881</c:v>
                </c:pt>
                <c:pt idx="3">
                  <c:v>7.7925767608727252</c:v>
                </c:pt>
                <c:pt idx="4">
                  <c:v>8.438543647925048</c:v>
                </c:pt>
                <c:pt idx="5">
                  <c:v>8.986217424501497</c:v>
                </c:pt>
                <c:pt idx="6">
                  <c:v>9.351305939234491</c:v>
                </c:pt>
                <c:pt idx="7">
                  <c:v>9.4827150910003901</c:v>
                </c:pt>
                <c:pt idx="8">
                  <c:v>9.4107669568668779</c:v>
                </c:pt>
                <c:pt idx="9">
                  <c:v>9.2332616396181635</c:v>
                </c:pt>
                <c:pt idx="10">
                  <c:v>9.0672244975886169</c:v>
                </c:pt>
                <c:pt idx="11">
                  <c:v>8.9685828183463201</c:v>
                </c:pt>
                <c:pt idx="12">
                  <c:v>8.897834391427617</c:v>
                </c:pt>
                <c:pt idx="13">
                  <c:v>8.7609088560899142</c:v>
                </c:pt>
                <c:pt idx="14">
                  <c:v>8.4793654051789851</c:v>
                </c:pt>
                <c:pt idx="15">
                  <c:v>8.0367866548473366</c:v>
                </c:pt>
                <c:pt idx="16">
                  <c:v>7.4707437146822357</c:v>
                </c:pt>
                <c:pt idx="17">
                  <c:v>6.838361437363357</c:v>
                </c:pt>
                <c:pt idx="18">
                  <c:v>6.2150323036926816</c:v>
                </c:pt>
                <c:pt idx="19">
                  <c:v>5.7040244760782022</c:v>
                </c:pt>
                <c:pt idx="20">
                  <c:v>5.3891650132532796</c:v>
                </c:pt>
                <c:pt idx="21">
                  <c:v>5.2558532965672438</c:v>
                </c:pt>
                <c:pt idx="22">
                  <c:v>5.2031211945177009</c:v>
                </c:pt>
                <c:pt idx="23">
                  <c:v>5.1043557246596816</c:v>
                </c:pt>
                <c:pt idx="24">
                  <c:v>4.8966763288080477</c:v>
                </c:pt>
                <c:pt idx="25">
                  <c:v>4.6271560494544381</c:v>
                </c:pt>
                <c:pt idx="26">
                  <c:v>4.4039335840530809</c:v>
                </c:pt>
                <c:pt idx="27">
                  <c:v>4.3233270510599766</c:v>
                </c:pt>
                <c:pt idx="28">
                  <c:v>4.4186543241755416</c:v>
                </c:pt>
                <c:pt idx="29">
                  <c:v>4.6314256968298357</c:v>
                </c:pt>
                <c:pt idx="30">
                  <c:v>4.8853900511920889</c:v>
                </c:pt>
                <c:pt idx="31">
                  <c:v>5.1362769375051744</c:v>
                </c:pt>
                <c:pt idx="32">
                  <c:v>5.3838411943984585</c:v>
                </c:pt>
                <c:pt idx="33">
                  <c:v>5.6429696084978307</c:v>
                </c:pt>
                <c:pt idx="34">
                  <c:v>5.9223658899424843</c:v>
                </c:pt>
                <c:pt idx="35">
                  <c:v>6.2167968025426905</c:v>
                </c:pt>
                <c:pt idx="36">
                  <c:v>6.5090412270585372</c:v>
                </c:pt>
                <c:pt idx="37">
                  <c:v>6.7837105459387814</c:v>
                </c:pt>
                <c:pt idx="38">
                  <c:v>7.0452703659315521</c:v>
                </c:pt>
                <c:pt idx="39">
                  <c:v>7.3248810129087953</c:v>
                </c:pt>
                <c:pt idx="40">
                  <c:v>7.6677023816038155</c:v>
                </c:pt>
                <c:pt idx="41">
                  <c:v>8.1060914235815069</c:v>
                </c:pt>
                <c:pt idx="42">
                  <c:v>8.6321465945211138</c:v>
                </c:pt>
                <c:pt idx="43">
                  <c:v>9.1869395809557588</c:v>
                </c:pt>
                <c:pt idx="44">
                  <c:v>9.6571315232710848</c:v>
                </c:pt>
                <c:pt idx="45">
                  <c:v>9.9032212367758259</c:v>
                </c:pt>
                <c:pt idx="46">
                  <c:v>9.8511845817423485</c:v>
                </c:pt>
                <c:pt idx="47">
                  <c:v>9.5701246055022118</c:v>
                </c:pt>
                <c:pt idx="48">
                  <c:v>9.3241191498861173</c:v>
                </c:pt>
                <c:pt idx="49">
                  <c:v>9.462691774419298</c:v>
                </c:pt>
                <c:pt idx="50">
                  <c:v>10.183509816617567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-2.0945227589875235</c:v>
                </c:pt>
                <c:pt idx="1">
                  <c:v>-1.4448964724022328</c:v>
                </c:pt>
                <c:pt idx="2">
                  <c:v>-0.74627347968403113</c:v>
                </c:pt>
                <c:pt idx="3">
                  <c:v>-0.12041907442409013</c:v>
                </c:pt>
                <c:pt idx="4">
                  <c:v>0.29877291059015071</c:v>
                </c:pt>
                <c:pt idx="5">
                  <c:v>0.42637188244280566</c:v>
                </c:pt>
                <c:pt idx="6">
                  <c:v>0.27660630292241944</c:v>
                </c:pt>
                <c:pt idx="7">
                  <c:v>-7.5943398295140588E-2</c:v>
                </c:pt>
                <c:pt idx="8">
                  <c:v>-0.57110952238232893</c:v>
                </c:pt>
                <c:pt idx="9">
                  <c:v>-1.1717619191382358</c:v>
                </c:pt>
                <c:pt idx="10">
                  <c:v>-1.8610319835956659</c:v>
                </c:pt>
                <c:pt idx="11">
                  <c:v>-2.6055548537483548</c:v>
                </c:pt>
                <c:pt idx="12">
                  <c:v>-3.3642477394899659</c:v>
                </c:pt>
                <c:pt idx="13">
                  <c:v>-4.0879361528112206</c:v>
                </c:pt>
                <c:pt idx="14">
                  <c:v>-4.7223664901264497</c:v>
                </c:pt>
                <c:pt idx="15">
                  <c:v>-5.2157798616797333</c:v>
                </c:pt>
                <c:pt idx="16">
                  <c:v>-5.5523398929854455</c:v>
                </c:pt>
                <c:pt idx="17">
                  <c:v>-5.7852467320904077</c:v>
                </c:pt>
                <c:pt idx="18">
                  <c:v>-6.0316650702581782</c:v>
                </c:pt>
                <c:pt idx="19">
                  <c:v>-6.3595994854116595</c:v>
                </c:pt>
                <c:pt idx="20">
                  <c:v>-6.6972755996601609</c:v>
                </c:pt>
                <c:pt idx="21">
                  <c:v>-6.8787488608798553</c:v>
                </c:pt>
                <c:pt idx="22">
                  <c:v>-6.7822827383052111</c:v>
                </c:pt>
                <c:pt idx="23">
                  <c:v>-6.4391155559981277</c:v>
                </c:pt>
                <c:pt idx="24">
                  <c:v>-6.0220807587121072</c:v>
                </c:pt>
                <c:pt idx="25">
                  <c:v>-5.7373076763915583</c:v>
                </c:pt>
                <c:pt idx="26">
                  <c:v>-5.719746145100717</c:v>
                </c:pt>
                <c:pt idx="27">
                  <c:v>-5.969679442844086</c:v>
                </c:pt>
                <c:pt idx="28">
                  <c:v>-6.4258318311145439</c:v>
                </c:pt>
                <c:pt idx="29">
                  <c:v>-7.0111238900292046</c:v>
                </c:pt>
                <c:pt idx="30">
                  <c:v>-7.6708211632275747</c:v>
                </c:pt>
                <c:pt idx="31">
                  <c:v>-8.3380528082636474</c:v>
                </c:pt>
                <c:pt idx="32">
                  <c:v>-8.9211017637009391</c:v>
                </c:pt>
                <c:pt idx="33">
                  <c:v>-9.3195087061859265</c:v>
                </c:pt>
                <c:pt idx="34">
                  <c:v>-9.4818099524770361</c:v>
                </c:pt>
                <c:pt idx="35">
                  <c:v>-9.4200896157738949</c:v>
                </c:pt>
                <c:pt idx="36">
                  <c:v>-9.2418883147601711</c:v>
                </c:pt>
                <c:pt idx="37">
                  <c:v>-9.0704472681080031</c:v>
                </c:pt>
                <c:pt idx="38">
                  <c:v>-8.9685829129996275</c:v>
                </c:pt>
                <c:pt idx="39">
                  <c:v>-8.8959495324014117</c:v>
                </c:pt>
                <c:pt idx="40">
                  <c:v>-8.7511752954947628</c:v>
                </c:pt>
                <c:pt idx="41">
                  <c:v>-8.4549139914344238</c:v>
                </c:pt>
                <c:pt idx="42">
                  <c:v>-7.9886037396060416</c:v>
                </c:pt>
                <c:pt idx="43">
                  <c:v>-7.4007059136430478</c:v>
                </c:pt>
                <c:pt idx="44">
                  <c:v>-6.7496626604601264</c:v>
                </c:pt>
                <c:pt idx="45">
                  <c:v>-6.1221893073225218</c:v>
                </c:pt>
                <c:pt idx="46">
                  <c:v>-5.6307735504991347</c:v>
                </c:pt>
                <c:pt idx="47">
                  <c:v>-5.3488248871254127</c:v>
                </c:pt>
                <c:pt idx="48">
                  <c:v>-5.2418219614183235</c:v>
                </c:pt>
                <c:pt idx="49">
                  <c:v>-5.1863658543947819</c:v>
                </c:pt>
                <c:pt idx="50">
                  <c:v>-5.0581324483457522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703040"/>
        <c:axId val="207897344"/>
      </c:lineChart>
      <c:catAx>
        <c:axId val="2077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9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973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03040"/>
        <c:crosses val="autoZero"/>
        <c:crossBetween val="between"/>
        <c:majorUnit val="10"/>
        <c:minorUnit val="2"/>
      </c:valAx>
      <c:valAx>
        <c:axId val="21088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899328"/>
        <c:crosses val="max"/>
        <c:crossBetween val="between"/>
      </c:valAx>
      <c:catAx>
        <c:axId val="2108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8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926592"/>
        <c:axId val="2109242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-10.909900434848376</c:v>
                </c:pt>
                <c:pt idx="1">
                  <c:v>-8.6818652418515256</c:v>
                </c:pt>
                <c:pt idx="2">
                  <c:v>-6.8864094736954451</c:v>
                </c:pt>
                <c:pt idx="3">
                  <c:v>-5.5195092802459174</c:v>
                </c:pt>
                <c:pt idx="4">
                  <c:v>-4.5129565720115812</c:v>
                </c:pt>
                <c:pt idx="5">
                  <c:v>-3.843133652883918</c:v>
                </c:pt>
                <c:pt idx="6">
                  <c:v>-3.4911357289928335</c:v>
                </c:pt>
                <c:pt idx="7">
                  <c:v>-3.4571228277844837</c:v>
                </c:pt>
                <c:pt idx="8">
                  <c:v>-3.6797265077181702</c:v>
                </c:pt>
                <c:pt idx="9">
                  <c:v>-3.9885786943843153</c:v>
                </c:pt>
                <c:pt idx="10">
                  <c:v>-4.1433488815408293</c:v>
                </c:pt>
                <c:pt idx="11">
                  <c:v>-3.9909642467518176</c:v>
                </c:pt>
                <c:pt idx="12">
                  <c:v>-3.5564818201458492</c:v>
                </c:pt>
                <c:pt idx="13">
                  <c:v>-2.9424450919695473</c:v>
                </c:pt>
                <c:pt idx="14">
                  <c:v>-2.2031937191673499</c:v>
                </c:pt>
                <c:pt idx="15">
                  <c:v>-1.3002893469275498</c:v>
                </c:pt>
                <c:pt idx="16">
                  <c:v>-0.14128973936874498</c:v>
                </c:pt>
                <c:pt idx="17">
                  <c:v>1.3059537730339337</c:v>
                </c:pt>
                <c:pt idx="18">
                  <c:v>2.9390095272690271</c:v>
                </c:pt>
                <c:pt idx="19">
                  <c:v>4.528308230195587</c:v>
                </c:pt>
                <c:pt idx="20">
                  <c:v>5.8196700245698709</c:v>
                </c:pt>
                <c:pt idx="21">
                  <c:v>6.6466312365730369</c:v>
                </c:pt>
                <c:pt idx="22">
                  <c:v>6.8753321907626326</c:v>
                </c:pt>
                <c:pt idx="23">
                  <c:v>6.3832390274035316</c:v>
                </c:pt>
                <c:pt idx="24">
                  <c:v>5.0518922201406724</c:v>
                </c:pt>
                <c:pt idx="25">
                  <c:v>3.1088483259732511</c:v>
                </c:pt>
                <c:pt idx="26">
                  <c:v>1.1360032357292953</c:v>
                </c:pt>
                <c:pt idx="27">
                  <c:v>-0.26508873118074172</c:v>
                </c:pt>
                <c:pt idx="28">
                  <c:v>-0.91880553967094469</c:v>
                </c:pt>
                <c:pt idx="29">
                  <c:v>-1.1419795458503419</c:v>
                </c:pt>
                <c:pt idx="30">
                  <c:v>-1.3355884194631704</c:v>
                </c:pt>
                <c:pt idx="31">
                  <c:v>-1.7054566742952806</c:v>
                </c:pt>
                <c:pt idx="32">
                  <c:v>-2.1785720992240574</c:v>
                </c:pt>
                <c:pt idx="33">
                  <c:v>-2.5424935405859883</c:v>
                </c:pt>
                <c:pt idx="34">
                  <c:v>-2.6336942605873301</c:v>
                </c:pt>
                <c:pt idx="35">
                  <c:v>-2.4328475364954327</c:v>
                </c:pt>
                <c:pt idx="36">
                  <c:v>-2.0241683108300426</c:v>
                </c:pt>
                <c:pt idx="37">
                  <c:v>-1.5356094875851616</c:v>
                </c:pt>
                <c:pt idx="38">
                  <c:v>-1.0945165650649964</c:v>
                </c:pt>
                <c:pt idx="39">
                  <c:v>-0.82419480931656208</c:v>
                </c:pt>
                <c:pt idx="40">
                  <c:v>-0.84878415547647268</c:v>
                </c:pt>
                <c:pt idx="41">
                  <c:v>-1.2951162989836351</c:v>
                </c:pt>
                <c:pt idx="42">
                  <c:v>-2.2603919647227237</c:v>
                </c:pt>
                <c:pt idx="43">
                  <c:v>-3.7757955629281792</c:v>
                </c:pt>
                <c:pt idx="44">
                  <c:v>-5.7132729329523286</c:v>
                </c:pt>
                <c:pt idx="45">
                  <c:v>-7.7801618557466838</c:v>
                </c:pt>
                <c:pt idx="46">
                  <c:v>-9.5510338684141001</c:v>
                </c:pt>
                <c:pt idx="47">
                  <c:v>-10.596033592140246</c:v>
                </c:pt>
                <c:pt idx="48">
                  <c:v>-10.698732227741878</c:v>
                </c:pt>
                <c:pt idx="49">
                  <c:v>-9.816741970575416</c:v>
                </c:pt>
                <c:pt idx="50">
                  <c:v>-8.099467129137782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-4.7284712336209926</c:v>
                </c:pt>
                <c:pt idx="1">
                  <c:v>-2.6671838775428771</c:v>
                </c:pt>
                <c:pt idx="2">
                  <c:v>0.30795163818549237</c:v>
                </c:pt>
                <c:pt idx="3">
                  <c:v>3.3358117441802206</c:v>
                </c:pt>
                <c:pt idx="4">
                  <c:v>5.5689924810348339</c:v>
                </c:pt>
                <c:pt idx="5">
                  <c:v>6.7518227861291003</c:v>
                </c:pt>
                <c:pt idx="6">
                  <c:v>7.1375422854449093</c:v>
                </c:pt>
                <c:pt idx="7">
                  <c:v>7.1376224942926392</c:v>
                </c:pt>
                <c:pt idx="8">
                  <c:v>7.06158042890043</c:v>
                </c:pt>
                <c:pt idx="9">
                  <c:v>7.0508622919409341</c:v>
                </c:pt>
                <c:pt idx="10">
                  <c:v>7.135321832959197</c:v>
                </c:pt>
                <c:pt idx="11">
                  <c:v>7.3303098677334777</c:v>
                </c:pt>
                <c:pt idx="12">
                  <c:v>7.6709050006491699</c:v>
                </c:pt>
                <c:pt idx="13">
                  <c:v>8.1530171361367998</c:v>
                </c:pt>
                <c:pt idx="14">
                  <c:v>8.741900304019957</c:v>
                </c:pt>
                <c:pt idx="15">
                  <c:v>9.445206483046265</c:v>
                </c:pt>
                <c:pt idx="16">
                  <c:v>10.336193400002173</c:v>
                </c:pt>
                <c:pt idx="17">
                  <c:v>11.483947785311019</c:v>
                </c:pt>
                <c:pt idx="18">
                  <c:v>12.836234594804555</c:v>
                </c:pt>
                <c:pt idx="19">
                  <c:v>14.270879425937238</c:v>
                </c:pt>
                <c:pt idx="20">
                  <c:v>15.675998914403522</c:v>
                </c:pt>
                <c:pt idx="21">
                  <c:v>16.975708418096996</c:v>
                </c:pt>
                <c:pt idx="22">
                  <c:v>18.023296660977401</c:v>
                </c:pt>
                <c:pt idx="23">
                  <c:v>18.518784223411529</c:v>
                </c:pt>
                <c:pt idx="24">
                  <c:v>18.072950726142</c:v>
                </c:pt>
                <c:pt idx="25">
                  <c:v>16.54080571680219</c:v>
                </c:pt>
                <c:pt idx="26">
                  <c:v>14.159543281365609</c:v>
                </c:pt>
                <c:pt idx="27">
                  <c:v>11.535387734572225</c:v>
                </c:pt>
                <c:pt idx="28">
                  <c:v>9.1567150223996521</c:v>
                </c:pt>
                <c:pt idx="29">
                  <c:v>7.2232461797450505</c:v>
                </c:pt>
                <c:pt idx="30">
                  <c:v>5.7412446348959545</c:v>
                </c:pt>
                <c:pt idx="31">
                  <c:v>4.6537203887578009</c:v>
                </c:pt>
                <c:pt idx="32">
                  <c:v>3.9143996800685628</c:v>
                </c:pt>
                <c:pt idx="33">
                  <c:v>3.5170066685499695</c:v>
                </c:pt>
                <c:pt idx="34">
                  <c:v>3.4458224615549899</c:v>
                </c:pt>
                <c:pt idx="35">
                  <c:v>3.6593304635331334</c:v>
                </c:pt>
                <c:pt idx="36">
                  <c:v>3.9765266213137922</c:v>
                </c:pt>
                <c:pt idx="37">
                  <c:v>4.1424469811987921</c:v>
                </c:pt>
                <c:pt idx="38">
                  <c:v>3.9909646954430986</c:v>
                </c:pt>
                <c:pt idx="39">
                  <c:v>3.5443491585270954</c:v>
                </c:pt>
                <c:pt idx="40">
                  <c:v>2.9108859440145105</c:v>
                </c:pt>
                <c:pt idx="41">
                  <c:v>2.1481974011947949</c:v>
                </c:pt>
                <c:pt idx="42">
                  <c:v>1.2047943755450987</c:v>
                </c:pt>
                <c:pt idx="43">
                  <c:v>-9.2318258246917723E-3</c:v>
                </c:pt>
                <c:pt idx="44">
                  <c:v>-1.5251893973366619</c:v>
                </c:pt>
                <c:pt idx="45">
                  <c:v>-3.2045409406552037</c:v>
                </c:pt>
                <c:pt idx="46">
                  <c:v>-4.7939840808639991</c:v>
                </c:pt>
                <c:pt idx="47">
                  <c:v>-6.0330814824110686</c:v>
                </c:pt>
                <c:pt idx="48">
                  <c:v>-6.7563722119691523</c:v>
                </c:pt>
                <c:pt idx="49">
                  <c:v>-6.8242861469248428</c:v>
                </c:pt>
                <c:pt idx="50">
                  <c:v>-6.1005362826791663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060416"/>
        <c:axId val="208061952"/>
      </c:lineChart>
      <c:catAx>
        <c:axId val="2080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6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61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60416"/>
        <c:crosses val="autoZero"/>
        <c:crossBetween val="between"/>
        <c:majorUnit val="10"/>
        <c:minorUnit val="2"/>
      </c:valAx>
      <c:valAx>
        <c:axId val="21092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926592"/>
        <c:crosses val="max"/>
        <c:crossBetween val="between"/>
      </c:valAx>
      <c:catAx>
        <c:axId val="21092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92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30688"/>
        <c:axId val="3128871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033856"/>
        <c:axId val="313726080"/>
      </c:lineChart>
      <c:catAx>
        <c:axId val="3110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2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26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33856"/>
        <c:crosses val="autoZero"/>
        <c:crossBetween val="between"/>
        <c:majorUnit val="0.1"/>
      </c:valAx>
      <c:valAx>
        <c:axId val="31288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30688"/>
        <c:crosses val="max"/>
        <c:crossBetween val="between"/>
      </c:valAx>
      <c:catAx>
        <c:axId val="31293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8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70240"/>
        <c:axId val="3129675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747904"/>
        <c:axId val="202749440"/>
      </c:lineChart>
      <c:catAx>
        <c:axId val="2027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4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49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47904"/>
        <c:crosses val="autoZero"/>
        <c:crossBetween val="between"/>
        <c:majorUnit val="0.1"/>
      </c:valAx>
      <c:valAx>
        <c:axId val="31296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70240"/>
        <c:crosses val="max"/>
        <c:crossBetween val="between"/>
      </c:valAx>
      <c:catAx>
        <c:axId val="3129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6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25280"/>
        <c:axId val="3130211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777344"/>
        <c:axId val="202778880"/>
      </c:lineChart>
      <c:catAx>
        <c:axId val="2027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7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788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77344"/>
        <c:crosses val="autoZero"/>
        <c:crossBetween val="between"/>
        <c:majorUnit val="0.5"/>
      </c:valAx>
      <c:valAx>
        <c:axId val="31302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25280"/>
        <c:crosses val="max"/>
        <c:crossBetween val="between"/>
      </c:valAx>
      <c:catAx>
        <c:axId val="3130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2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21888"/>
        <c:axId val="3136192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815360"/>
        <c:axId val="202816896"/>
      </c:lineChart>
      <c:catAx>
        <c:axId val="2028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1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816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15360"/>
        <c:crosses val="autoZero"/>
        <c:crossBetween val="between"/>
        <c:majorUnit val="0.1"/>
      </c:valAx>
      <c:valAx>
        <c:axId val="31361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21888"/>
        <c:crosses val="max"/>
        <c:crossBetween val="between"/>
      </c:valAx>
      <c:catAx>
        <c:axId val="31362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1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38752"/>
        <c:axId val="3136650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861184"/>
        <c:axId val="202867072"/>
      </c:lineChart>
      <c:catAx>
        <c:axId val="2028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6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8670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61184"/>
        <c:crosses val="autoZero"/>
        <c:crossBetween val="between"/>
        <c:majorUnit val="0.25"/>
      </c:valAx>
      <c:valAx>
        <c:axId val="31366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38752"/>
        <c:crosses val="max"/>
        <c:crossBetween val="between"/>
      </c:valAx>
      <c:catAx>
        <c:axId val="3137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6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99808"/>
        <c:axId val="3235307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882432"/>
        <c:axId val="202896512"/>
      </c:lineChart>
      <c:catAx>
        <c:axId val="2028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9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896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82432"/>
        <c:crosses val="autoZero"/>
        <c:crossBetween val="between"/>
        <c:majorUnit val="0.25"/>
        <c:minorUnit val="0.04"/>
      </c:valAx>
      <c:valAx>
        <c:axId val="32353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99808"/>
        <c:crosses val="max"/>
        <c:crossBetween val="between"/>
      </c:valAx>
      <c:catAx>
        <c:axId val="32459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3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00800"/>
        <c:axId val="3246981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16224"/>
        <c:axId val="202917760"/>
      </c:lineChart>
      <c:catAx>
        <c:axId val="2029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1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17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16224"/>
        <c:crosses val="autoZero"/>
        <c:crossBetween val="between"/>
        <c:majorUnit val="0.2"/>
        <c:minorUnit val="0.01"/>
      </c:valAx>
      <c:valAx>
        <c:axId val="3246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00800"/>
        <c:crosses val="max"/>
        <c:crossBetween val="between"/>
      </c:valAx>
      <c:catAx>
        <c:axId val="32470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390400"/>
        <c:axId val="2103880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12.006150919277228</c:v>
                </c:pt>
                <c:pt idx="1">
                  <c:v>11.457439166123018</c:v>
                </c:pt>
                <c:pt idx="2">
                  <c:v>10.698773432124407</c:v>
                </c:pt>
                <c:pt idx="3">
                  <c:v>10.123834091713645</c:v>
                </c:pt>
                <c:pt idx="4">
                  <c:v>9.8505829715539637</c:v>
                </c:pt>
                <c:pt idx="5">
                  <c:v>9.8305324999929944</c:v>
                </c:pt>
                <c:pt idx="6">
                  <c:v>9.9382382635330462</c:v>
                </c:pt>
                <c:pt idx="7">
                  <c:v>10.073235259314469</c:v>
                </c:pt>
                <c:pt idx="8">
                  <c:v>10.191514281003743</c:v>
                </c:pt>
                <c:pt idx="9">
                  <c:v>10.28842399220518</c:v>
                </c:pt>
                <c:pt idx="10">
                  <c:v>10.376190121434382</c:v>
                </c:pt>
                <c:pt idx="11">
                  <c:v>10.460565869768716</c:v>
                </c:pt>
                <c:pt idx="12">
                  <c:v>10.510547343748325</c:v>
                </c:pt>
                <c:pt idx="13">
                  <c:v>10.451896740078741</c:v>
                </c:pt>
                <c:pt idx="14">
                  <c:v>10.189207767361754</c:v>
                </c:pt>
                <c:pt idx="15">
                  <c:v>9.6697169113907897</c:v>
                </c:pt>
                <c:pt idx="16">
                  <c:v>8.9316940067466035</c:v>
                </c:pt>
                <c:pt idx="17">
                  <c:v>8.1076174496540343</c:v>
                </c:pt>
                <c:pt idx="18">
                  <c:v>7.4022522351178202</c:v>
                </c:pt>
                <c:pt idx="19">
                  <c:v>6.9974368101586029</c:v>
                </c:pt>
                <c:pt idx="20">
                  <c:v>6.9497470436909863</c:v>
                </c:pt>
                <c:pt idx="21">
                  <c:v>7.1650806870209065</c:v>
                </c:pt>
                <c:pt idx="22">
                  <c:v>7.5063109469412161</c:v>
                </c:pt>
                <c:pt idx="23">
                  <c:v>7.9020996033033262</c:v>
                </c:pt>
                <c:pt idx="24">
                  <c:v>8.4264058091647644</c:v>
                </c:pt>
                <c:pt idx="25">
                  <c:v>9.1606078799118329</c:v>
                </c:pt>
                <c:pt idx="26">
                  <c:v>10.004842640253029</c:v>
                </c:pt>
                <c:pt idx="27">
                  <c:v>10.802128121345751</c:v>
                </c:pt>
                <c:pt idx="28">
                  <c:v>11.389341612964737</c:v>
                </c:pt>
                <c:pt idx="29">
                  <c:v>11.576990726048637</c:v>
                </c:pt>
                <c:pt idx="30">
                  <c:v>11.314628905525041</c:v>
                </c:pt>
                <c:pt idx="31">
                  <c:v>10.713883633095643</c:v>
                </c:pt>
                <c:pt idx="32">
                  <c:v>9.9196561309377458</c:v>
                </c:pt>
                <c:pt idx="33">
                  <c:v>9.0698000192755011</c:v>
                </c:pt>
                <c:pt idx="34">
                  <c:v>8.2703567094897341</c:v>
                </c:pt>
                <c:pt idx="35">
                  <c:v>7.5955879721560846</c:v>
                </c:pt>
                <c:pt idx="36">
                  <c:v>7.0497205580955429</c:v>
                </c:pt>
                <c:pt idx="37">
                  <c:v>6.5683276647109068</c:v>
                </c:pt>
                <c:pt idx="38">
                  <c:v>6.1141167205597382</c:v>
                </c:pt>
                <c:pt idx="39">
                  <c:v>5.7494389592718491</c:v>
                </c:pt>
                <c:pt idx="40">
                  <c:v>5.6209150297274579</c:v>
                </c:pt>
                <c:pt idx="41">
                  <c:v>5.920292647699398</c:v>
                </c:pt>
                <c:pt idx="42">
                  <c:v>6.7991429708179281</c:v>
                </c:pt>
                <c:pt idx="43">
                  <c:v>8.2607054711760419</c:v>
                </c:pt>
                <c:pt idx="44">
                  <c:v>10.01683659189391</c:v>
                </c:pt>
                <c:pt idx="45">
                  <c:v>11.538890339171656</c:v>
                </c:pt>
                <c:pt idx="46">
                  <c:v>12.324096502156207</c:v>
                </c:pt>
                <c:pt idx="47">
                  <c:v>12.285897773725942</c:v>
                </c:pt>
                <c:pt idx="48">
                  <c:v>12.119287433444992</c:v>
                </c:pt>
                <c:pt idx="49">
                  <c:v>12.923316498051131</c:v>
                </c:pt>
                <c:pt idx="50">
                  <c:v>14.88195596553401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-1.2150257665480733</c:v>
                </c:pt>
                <c:pt idx="1">
                  <c:v>-0.34046524966303682</c:v>
                </c:pt>
                <c:pt idx="2">
                  <c:v>-1.1777396885860729</c:v>
                </c:pt>
                <c:pt idx="3">
                  <c:v>-3.0033553911222635</c:v>
                </c:pt>
                <c:pt idx="4">
                  <c:v>-4.5702848617869156</c:v>
                </c:pt>
                <c:pt idx="5">
                  <c:v>-5.5500223151351316</c:v>
                </c:pt>
                <c:pt idx="6">
                  <c:v>-6.1874062189251147</c:v>
                </c:pt>
                <c:pt idx="7">
                  <c:v>-6.7175181260738954</c:v>
                </c:pt>
                <c:pt idx="8">
                  <c:v>-7.2526010102435139</c:v>
                </c:pt>
                <c:pt idx="9">
                  <c:v>-7.8268801785189179</c:v>
                </c:pt>
                <c:pt idx="10">
                  <c:v>-8.4008414870870105</c:v>
                </c:pt>
                <c:pt idx="11">
                  <c:v>-8.92455330755174</c:v>
                </c:pt>
                <c:pt idx="12">
                  <c:v>-9.3864950776004434</c:v>
                </c:pt>
                <c:pt idx="13">
                  <c:v>-9.7802870665773547</c:v>
                </c:pt>
                <c:pt idx="14">
                  <c:v>-10.048457613195714</c:v>
                </c:pt>
                <c:pt idx="15">
                  <c:v>-10.116750583845846</c:v>
                </c:pt>
                <c:pt idx="16">
                  <c:v>-9.9542797543136388</c:v>
                </c:pt>
                <c:pt idx="17">
                  <c:v>-9.5692971067599224</c:v>
                </c:pt>
                <c:pt idx="18">
                  <c:v>-9.0596082269869314</c:v>
                </c:pt>
                <c:pt idx="19">
                  <c:v>-8.5529462554116336</c:v>
                </c:pt>
                <c:pt idx="20">
                  <c:v>-8.0691056457605317</c:v>
                </c:pt>
                <c:pt idx="21">
                  <c:v>-7.4775010440967691</c:v>
                </c:pt>
                <c:pt idx="22">
                  <c:v>-6.7086331878916221</c:v>
                </c:pt>
                <c:pt idx="23">
                  <c:v>-5.8698351567222558</c:v>
                </c:pt>
                <c:pt idx="24">
                  <c:v>-5.0769761803336628</c:v>
                </c:pt>
                <c:pt idx="25">
                  <c:v>-4.3317973254019506</c:v>
                </c:pt>
                <c:pt idx="26">
                  <c:v>-3.6625384536863743</c:v>
                </c:pt>
                <c:pt idx="27">
                  <c:v>-3.2387516237520062</c:v>
                </c:pt>
                <c:pt idx="28">
                  <c:v>-3.3450565613700127</c:v>
                </c:pt>
                <c:pt idx="29">
                  <c:v>-4.0676573729393661</c:v>
                </c:pt>
                <c:pt idx="30">
                  <c:v>-5.0638097910183832</c:v>
                </c:pt>
                <c:pt idx="31">
                  <c:v>-5.8782627846973412</c:v>
                </c:pt>
                <c:pt idx="32">
                  <c:v>-6.3522642274449845</c:v>
                </c:pt>
                <c:pt idx="33">
                  <c:v>-6.4954092314591465</c:v>
                </c:pt>
                <c:pt idx="34">
                  <c:v>-6.4135832514436135</c:v>
                </c:pt>
                <c:pt idx="35">
                  <c:v>-6.323077975682609</c:v>
                </c:pt>
                <c:pt idx="36">
                  <c:v>-6.466023453566244</c:v>
                </c:pt>
                <c:pt idx="37">
                  <c:v>-6.9770394560615276</c:v>
                </c:pt>
                <c:pt idx="38">
                  <c:v>-7.852554944468416</c:v>
                </c:pt>
                <c:pt idx="39">
                  <c:v>-9.0023690011050892</c:v>
                </c:pt>
                <c:pt idx="40">
                  <c:v>-10.239580267568821</c:v>
                </c:pt>
                <c:pt idx="41">
                  <c:v>-11.265199643501731</c:v>
                </c:pt>
                <c:pt idx="42">
                  <c:v>-11.739427122256561</c:v>
                </c:pt>
                <c:pt idx="43">
                  <c:v>-11.450916016179866</c:v>
                </c:pt>
                <c:pt idx="44">
                  <c:v>-10.310155894309213</c:v>
                </c:pt>
                <c:pt idx="45">
                  <c:v>-8.5832798104771211</c:v>
                </c:pt>
                <c:pt idx="46">
                  <c:v>-6.853747598504258</c:v>
                </c:pt>
                <c:pt idx="47">
                  <c:v>-5.6969195862111102</c:v>
                </c:pt>
                <c:pt idx="48">
                  <c:v>-5.153306627943941</c:v>
                </c:pt>
                <c:pt idx="49">
                  <c:v>-4.7080645709641153</c:v>
                </c:pt>
                <c:pt idx="50">
                  <c:v>-4.0344971200778863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164288"/>
        <c:axId val="203186560"/>
      </c:lineChart>
      <c:catAx>
        <c:axId val="2031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865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3186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64288"/>
        <c:crosses val="autoZero"/>
        <c:crossBetween val="between"/>
        <c:majorUnit val="10"/>
        <c:minorUnit val="2"/>
      </c:valAx>
      <c:valAx>
        <c:axId val="21038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390400"/>
        <c:crosses val="max"/>
        <c:crossBetween val="between"/>
      </c:valAx>
      <c:catAx>
        <c:axId val="2103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8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45952"/>
        <c:axId val="3248131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66528"/>
        <c:axId val="202968064"/>
      </c:lineChart>
      <c:catAx>
        <c:axId val="2029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6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68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66528"/>
        <c:crosses val="autoZero"/>
        <c:crossBetween val="between"/>
        <c:majorUnit val="1"/>
        <c:minorUnit val="0.1"/>
      </c:valAx>
      <c:valAx>
        <c:axId val="3248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45952"/>
        <c:crosses val="max"/>
        <c:crossBetween val="between"/>
      </c:valAx>
      <c:catAx>
        <c:axId val="32484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20288"/>
        <c:axId val="3248490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95968"/>
        <c:axId val="203005952"/>
      </c:lineChart>
      <c:catAx>
        <c:axId val="2029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0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059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95968"/>
        <c:crosses val="autoZero"/>
        <c:crossBetween val="between"/>
        <c:majorUnit val="1"/>
        <c:minorUnit val="0.1"/>
      </c:valAx>
      <c:valAx>
        <c:axId val="32484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20288"/>
        <c:crosses val="max"/>
        <c:crossBetween val="between"/>
      </c:valAx>
      <c:catAx>
        <c:axId val="3250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4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12672"/>
        <c:axId val="3624103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025024"/>
        <c:axId val="203026816"/>
      </c:lineChart>
      <c:catAx>
        <c:axId val="2030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268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25024"/>
        <c:crosses val="autoZero"/>
        <c:crossBetween val="between"/>
        <c:majorUnit val="0.5"/>
      </c:valAx>
      <c:valAx>
        <c:axId val="36241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12672"/>
        <c:crosses val="max"/>
        <c:crossBetween val="between"/>
      </c:valAx>
      <c:catAx>
        <c:axId val="36241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1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34016"/>
        <c:axId val="3624864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055104"/>
        <c:axId val="203056640"/>
      </c:lineChart>
      <c:catAx>
        <c:axId val="2030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5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56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55104"/>
        <c:crosses val="autoZero"/>
        <c:crossBetween val="between"/>
        <c:majorUnit val="0.5"/>
      </c:valAx>
      <c:valAx>
        <c:axId val="36248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34016"/>
        <c:crosses val="max"/>
        <c:crossBetween val="between"/>
      </c:valAx>
      <c:catAx>
        <c:axId val="36253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8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04256"/>
        <c:axId val="3627019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084544"/>
        <c:axId val="203086080"/>
      </c:lineChart>
      <c:catAx>
        <c:axId val="2030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8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86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84544"/>
        <c:crosses val="autoZero"/>
        <c:crossBetween val="between"/>
        <c:majorUnit val="0.5"/>
      </c:valAx>
      <c:valAx>
        <c:axId val="36270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04256"/>
        <c:crosses val="max"/>
        <c:crossBetween val="between"/>
      </c:valAx>
      <c:catAx>
        <c:axId val="3627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0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59104"/>
        <c:axId val="365756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342784"/>
        <c:axId val="202372992"/>
      </c:lineChart>
      <c:catAx>
        <c:axId val="2023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7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7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42784"/>
        <c:crosses val="autoZero"/>
        <c:crossBetween val="between"/>
      </c:valAx>
      <c:valAx>
        <c:axId val="36575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59104"/>
        <c:crosses val="max"/>
        <c:crossBetween val="between"/>
      </c:valAx>
      <c:catAx>
        <c:axId val="3657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5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17312"/>
        <c:axId val="365762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578944"/>
        <c:axId val="202590848"/>
      </c:lineChart>
      <c:catAx>
        <c:axId val="2025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9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590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78944"/>
        <c:crosses val="autoZero"/>
        <c:crossBetween val="between"/>
      </c:valAx>
      <c:valAx>
        <c:axId val="36576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917312"/>
        <c:crosses val="max"/>
        <c:crossBetween val="between"/>
      </c:valAx>
      <c:catAx>
        <c:axId val="3659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6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23712"/>
        <c:axId val="365921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759168"/>
        <c:axId val="204321536"/>
      </c:lineChart>
      <c:catAx>
        <c:axId val="2027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32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32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59168"/>
        <c:crosses val="autoZero"/>
        <c:crossBetween val="between"/>
      </c:valAx>
      <c:valAx>
        <c:axId val="3659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923712"/>
        <c:crosses val="max"/>
        <c:crossBetween val="between"/>
      </c:valAx>
      <c:catAx>
        <c:axId val="3659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9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06496"/>
        <c:axId val="36598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696640"/>
        <c:axId val="207907456"/>
      </c:lineChart>
      <c:catAx>
        <c:axId val="2076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0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0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96640"/>
        <c:crosses val="autoZero"/>
        <c:crossBetween val="between"/>
      </c:valAx>
      <c:valAx>
        <c:axId val="36598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06496"/>
        <c:crosses val="max"/>
        <c:crossBetween val="between"/>
      </c:valAx>
      <c:catAx>
        <c:axId val="3661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98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74592"/>
        <c:axId val="366110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457728"/>
        <c:axId val="208460800"/>
      </c:lineChart>
      <c:catAx>
        <c:axId val="2084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6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6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57728"/>
        <c:crosses val="autoZero"/>
        <c:crossBetween val="between"/>
      </c:valAx>
      <c:valAx>
        <c:axId val="36611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74592"/>
        <c:crosses val="max"/>
        <c:crossBetween val="between"/>
      </c:valAx>
      <c:catAx>
        <c:axId val="3661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11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450304"/>
        <c:axId val="2104395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12.232460699689124</c:v>
                </c:pt>
                <c:pt idx="1">
                  <c:v>11.990867653445994</c:v>
                </c:pt>
                <c:pt idx="2">
                  <c:v>10.384612855980416</c:v>
                </c:pt>
                <c:pt idx="3">
                  <c:v>9.7710399328711066</c:v>
                </c:pt>
                <c:pt idx="4">
                  <c:v>9.907468285726722</c:v>
                </c:pt>
                <c:pt idx="5">
                  <c:v>10.010453343569687</c:v>
                </c:pt>
                <c:pt idx="6">
                  <c:v>10.312021886976725</c:v>
                </c:pt>
                <c:pt idx="7">
                  <c:v>10.438775457137147</c:v>
                </c:pt>
                <c:pt idx="8">
                  <c:v>9.8614636843229526</c:v>
                </c:pt>
                <c:pt idx="9">
                  <c:v>8.8568854506480914</c:v>
                </c:pt>
                <c:pt idx="10">
                  <c:v>8.2223392586219877</c:v>
                </c:pt>
                <c:pt idx="11">
                  <c:v>8.2612344848370132</c:v>
                </c:pt>
                <c:pt idx="12">
                  <c:v>8.5621462073706471</c:v>
                </c:pt>
                <c:pt idx="13">
                  <c:v>8.6458305941974984</c:v>
                </c:pt>
                <c:pt idx="14">
                  <c:v>8.4058643767590979</c:v>
                </c:pt>
                <c:pt idx="15">
                  <c:v>8.0394842068967378</c:v>
                </c:pt>
                <c:pt idx="16">
                  <c:v>7.7683091255550059</c:v>
                </c:pt>
                <c:pt idx="17">
                  <c:v>7.7788282055383551</c:v>
                </c:pt>
                <c:pt idx="18">
                  <c:v>8.1142339716213172</c:v>
                </c:pt>
                <c:pt idx="19">
                  <c:v>8.4592851690707409</c:v>
                </c:pt>
                <c:pt idx="20">
                  <c:v>8.5519862543223333</c:v>
                </c:pt>
                <c:pt idx="21">
                  <c:v>8.7867605574644969</c:v>
                </c:pt>
                <c:pt idx="22">
                  <c:v>10.085900329095271</c:v>
                </c:pt>
                <c:pt idx="23">
                  <c:v>12.484310804186531</c:v>
                </c:pt>
                <c:pt idx="24">
                  <c:v>14.082112731158478</c:v>
                </c:pt>
                <c:pt idx="25">
                  <c:v>12.648496059771036</c:v>
                </c:pt>
                <c:pt idx="26">
                  <c:v>9.2585987605038529</c:v>
                </c:pt>
                <c:pt idx="27">
                  <c:v>7.9731823162357118</c:v>
                </c:pt>
                <c:pt idx="28">
                  <c:v>9.6240487636246126</c:v>
                </c:pt>
                <c:pt idx="29">
                  <c:v>11.257579247063321</c:v>
                </c:pt>
                <c:pt idx="30">
                  <c:v>10.998153687417558</c:v>
                </c:pt>
                <c:pt idx="31">
                  <c:v>9.6994839374442012</c:v>
                </c:pt>
                <c:pt idx="32">
                  <c:v>8.7218250810776841</c:v>
                </c:pt>
                <c:pt idx="33">
                  <c:v>8.3928571163686012</c:v>
                </c:pt>
                <c:pt idx="34">
                  <c:v>8.5210460120436142</c:v>
                </c:pt>
                <c:pt idx="35">
                  <c:v>8.8286691520103826</c:v>
                </c:pt>
                <c:pt idx="36">
                  <c:v>9.2556776483506038</c:v>
                </c:pt>
                <c:pt idx="37">
                  <c:v>9.8830947210553024</c:v>
                </c:pt>
                <c:pt idx="38">
                  <c:v>10.401775665748984</c:v>
                </c:pt>
                <c:pt idx="39">
                  <c:v>10.464197609262522</c:v>
                </c:pt>
                <c:pt idx="40">
                  <c:v>10.244386734034507</c:v>
                </c:pt>
                <c:pt idx="41">
                  <c:v>10.109185548752215</c:v>
                </c:pt>
                <c:pt idx="42">
                  <c:v>10.310131096631348</c:v>
                </c:pt>
                <c:pt idx="43">
                  <c:v>10.950248993677668</c:v>
                </c:pt>
                <c:pt idx="44">
                  <c:v>11.852185742601177</c:v>
                </c:pt>
                <c:pt idx="45">
                  <c:v>12.473513330032947</c:v>
                </c:pt>
                <c:pt idx="46">
                  <c:v>11.941438540353136</c:v>
                </c:pt>
                <c:pt idx="47">
                  <c:v>9.553741237705216</c:v>
                </c:pt>
                <c:pt idx="48">
                  <c:v>6.2233742803355163</c:v>
                </c:pt>
                <c:pt idx="49">
                  <c:v>4.9812497481020763</c:v>
                </c:pt>
                <c:pt idx="50">
                  <c:v>8.1056826012824938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26.940351001772662</c:v>
                </c:pt>
                <c:pt idx="1">
                  <c:v>31.562196248159356</c:v>
                </c:pt>
                <c:pt idx="2">
                  <c:v>35.396672094383973</c:v>
                </c:pt>
                <c:pt idx="3">
                  <c:v>35.010536492811383</c:v>
                </c:pt>
                <c:pt idx="4">
                  <c:v>32.281786629390467</c:v>
                </c:pt>
                <c:pt idx="5">
                  <c:v>30.20855088697521</c:v>
                </c:pt>
                <c:pt idx="6">
                  <c:v>29.787948061695147</c:v>
                </c:pt>
                <c:pt idx="7">
                  <c:v>30.119338818234034</c:v>
                </c:pt>
                <c:pt idx="8">
                  <c:v>30.111738504434332</c:v>
                </c:pt>
                <c:pt idx="9">
                  <c:v>29.433434309790506</c:v>
                </c:pt>
                <c:pt idx="10">
                  <c:v>28.158846111951053</c:v>
                </c:pt>
                <c:pt idx="11">
                  <c:v>26.591307778691782</c:v>
                </c:pt>
                <c:pt idx="12">
                  <c:v>25.172124287168966</c:v>
                </c:pt>
                <c:pt idx="13">
                  <c:v>24.15192301980511</c:v>
                </c:pt>
                <c:pt idx="14">
                  <c:v>23.159462697140381</c:v>
                </c:pt>
                <c:pt idx="15">
                  <c:v>21.824186344658493</c:v>
                </c:pt>
                <c:pt idx="16">
                  <c:v>20.538573780302546</c:v>
                </c:pt>
                <c:pt idx="17">
                  <c:v>19.809324267028686</c:v>
                </c:pt>
                <c:pt idx="18">
                  <c:v>19.569326566327387</c:v>
                </c:pt>
                <c:pt idx="19">
                  <c:v>19.570844279614981</c:v>
                </c:pt>
                <c:pt idx="20">
                  <c:v>19.541844850171412</c:v>
                </c:pt>
                <c:pt idx="21">
                  <c:v>19.242840997816046</c:v>
                </c:pt>
                <c:pt idx="22">
                  <c:v>19.020018277722315</c:v>
                </c:pt>
                <c:pt idx="23">
                  <c:v>19.701806463388046</c:v>
                </c:pt>
                <c:pt idx="24">
                  <c:v>21.273636965927352</c:v>
                </c:pt>
                <c:pt idx="25">
                  <c:v>22.717093066245024</c:v>
                </c:pt>
                <c:pt idx="26">
                  <c:v>23.677349343433104</c:v>
                </c:pt>
                <c:pt idx="27">
                  <c:v>24.359623743659775</c:v>
                </c:pt>
                <c:pt idx="28">
                  <c:v>24.247780728946367</c:v>
                </c:pt>
                <c:pt idx="29">
                  <c:v>23.305946524187803</c:v>
                </c:pt>
                <c:pt idx="30">
                  <c:v>22.370369254023231</c:v>
                </c:pt>
                <c:pt idx="31">
                  <c:v>22.08355701316178</c:v>
                </c:pt>
                <c:pt idx="32">
                  <c:v>22.630493840824073</c:v>
                </c:pt>
                <c:pt idx="33">
                  <c:v>23.504516965389023</c:v>
                </c:pt>
                <c:pt idx="34">
                  <c:v>23.976914693329054</c:v>
                </c:pt>
                <c:pt idx="35">
                  <c:v>24.392049702276115</c:v>
                </c:pt>
                <c:pt idx="36">
                  <c:v>25.612659705523324</c:v>
                </c:pt>
                <c:pt idx="37">
                  <c:v>27.52443951465337</c:v>
                </c:pt>
                <c:pt idx="38">
                  <c:v>29.012234823462428</c:v>
                </c:pt>
                <c:pt idx="39">
                  <c:v>29.370887776602775</c:v>
                </c:pt>
                <c:pt idx="40">
                  <c:v>28.996044016389433</c:v>
                </c:pt>
                <c:pt idx="41">
                  <c:v>28.733478420554935</c:v>
                </c:pt>
                <c:pt idx="42">
                  <c:v>29.10601618856375</c:v>
                </c:pt>
                <c:pt idx="43">
                  <c:v>30.216576851544456</c:v>
                </c:pt>
                <c:pt idx="44">
                  <c:v>31.817257203344067</c:v>
                </c:pt>
                <c:pt idx="45">
                  <c:v>33.344600252627558</c:v>
                </c:pt>
                <c:pt idx="46">
                  <c:v>34.173263857558339</c:v>
                </c:pt>
                <c:pt idx="47">
                  <c:v>33.555246650323703</c:v>
                </c:pt>
                <c:pt idx="48">
                  <c:v>31.079658487070105</c:v>
                </c:pt>
                <c:pt idx="49">
                  <c:v>27.865604876109849</c:v>
                </c:pt>
                <c:pt idx="50">
                  <c:v>26.806993265775464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218304"/>
        <c:axId val="203236480"/>
      </c:lineChart>
      <c:catAx>
        <c:axId val="2032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3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36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18304"/>
        <c:crosses val="autoZero"/>
        <c:crossBetween val="between"/>
        <c:majorUnit val="10"/>
        <c:minorUnit val="2"/>
      </c:valAx>
      <c:valAx>
        <c:axId val="21043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450304"/>
        <c:crosses val="max"/>
        <c:crossBetween val="between"/>
      </c:valAx>
      <c:catAx>
        <c:axId val="21045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3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80992"/>
        <c:axId val="366178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033088"/>
        <c:axId val="209069568"/>
      </c:lineChart>
      <c:catAx>
        <c:axId val="2090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6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069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33088"/>
        <c:crosses val="autoZero"/>
        <c:crossBetween val="between"/>
      </c:valAx>
      <c:valAx>
        <c:axId val="36617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80992"/>
        <c:crosses val="max"/>
        <c:crossBetween val="between"/>
      </c:valAx>
      <c:catAx>
        <c:axId val="3661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17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67872"/>
        <c:axId val="36632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2261888"/>
        <c:axId val="214200320"/>
      </c:lineChart>
      <c:catAx>
        <c:axId val="2122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20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200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261888"/>
        <c:crosses val="autoZero"/>
        <c:crossBetween val="between"/>
      </c:valAx>
      <c:valAx>
        <c:axId val="36632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67872"/>
        <c:crosses val="max"/>
        <c:crossBetween val="between"/>
      </c:valAx>
      <c:catAx>
        <c:axId val="3663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32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78368"/>
        <c:axId val="3663760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2173440"/>
        <c:axId val="282176896"/>
      </c:lineChart>
      <c:catAx>
        <c:axId val="2821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17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17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173440"/>
        <c:crosses val="autoZero"/>
        <c:crossBetween val="between"/>
      </c:valAx>
      <c:valAx>
        <c:axId val="36637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78368"/>
        <c:crosses val="max"/>
        <c:crossBetween val="between"/>
      </c:valAx>
      <c:catAx>
        <c:axId val="36637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37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96320"/>
        <c:axId val="3665749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2663552"/>
        <c:axId val="303294720"/>
      </c:lineChart>
      <c:catAx>
        <c:axId val="2826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9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94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663552"/>
        <c:crosses val="autoZero"/>
        <c:crossBetween val="between"/>
      </c:valAx>
      <c:valAx>
        <c:axId val="36657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96320"/>
        <c:crosses val="max"/>
        <c:crossBetween val="between"/>
      </c:valAx>
      <c:catAx>
        <c:axId val="36669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7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473344"/>
        <c:axId val="2104707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7.6747873108875737</c:v>
                </c:pt>
                <c:pt idx="1">
                  <c:v>8.4967063536601639</c:v>
                </c:pt>
                <c:pt idx="2">
                  <c:v>7.8277310945478771</c:v>
                </c:pt>
                <c:pt idx="3">
                  <c:v>5.4386554978702426</c:v>
                </c:pt>
                <c:pt idx="4">
                  <c:v>2.7217937282127411</c:v>
                </c:pt>
                <c:pt idx="5">
                  <c:v>0.7310663822464849</c:v>
                </c:pt>
                <c:pt idx="6">
                  <c:v>-0.60001570824496597</c:v>
                </c:pt>
                <c:pt idx="7">
                  <c:v>-1.5629044102219447</c:v>
                </c:pt>
                <c:pt idx="8">
                  <c:v>-2.2461213197456771</c:v>
                </c:pt>
                <c:pt idx="9">
                  <c:v>-2.6337050677434037</c:v>
                </c:pt>
                <c:pt idx="10">
                  <c:v>-2.8526881549522733</c:v>
                </c:pt>
                <c:pt idx="11">
                  <c:v>-3.0745159350171751</c:v>
                </c:pt>
                <c:pt idx="12">
                  <c:v>-3.3276109147687345</c:v>
                </c:pt>
                <c:pt idx="13">
                  <c:v>-3.4931428339615507</c:v>
                </c:pt>
                <c:pt idx="14">
                  <c:v>-3.3893892898416729</c:v>
                </c:pt>
                <c:pt idx="15">
                  <c:v>-2.8715800949732313</c:v>
                </c:pt>
                <c:pt idx="16">
                  <c:v>-1.9756914901625324</c:v>
                </c:pt>
                <c:pt idx="17">
                  <c:v>-0.9638649704989477</c:v>
                </c:pt>
                <c:pt idx="18">
                  <c:v>-8.7319842329122849E-2</c:v>
                </c:pt>
                <c:pt idx="19">
                  <c:v>0.62885605181516557</c:v>
                </c:pt>
                <c:pt idx="20">
                  <c:v>1.3198539017041679</c:v>
                </c:pt>
                <c:pt idx="21">
                  <c:v>2.1367286814954185</c:v>
                </c:pt>
                <c:pt idx="22">
                  <c:v>3.0335210268855657</c:v>
                </c:pt>
                <c:pt idx="23">
                  <c:v>3.9522680072730396</c:v>
                </c:pt>
                <c:pt idx="24">
                  <c:v>5.2199605348923424</c:v>
                </c:pt>
                <c:pt idx="25">
                  <c:v>7.2006253334215646</c:v>
                </c:pt>
                <c:pt idx="26">
                  <c:v>9.7393102680357373</c:v>
                </c:pt>
                <c:pt idx="27">
                  <c:v>12.308030093956907</c:v>
                </c:pt>
                <c:pt idx="28">
                  <c:v>14.859136032742496</c:v>
                </c:pt>
                <c:pt idx="29">
                  <c:v>17.666191385432384</c:v>
                </c:pt>
                <c:pt idx="30">
                  <c:v>20.752622507236936</c:v>
                </c:pt>
                <c:pt idx="31">
                  <c:v>23.590287672073259</c:v>
                </c:pt>
                <c:pt idx="32">
                  <c:v>25.659271406770266</c:v>
                </c:pt>
                <c:pt idx="33">
                  <c:v>27.095261170411874</c:v>
                </c:pt>
                <c:pt idx="34">
                  <c:v>28.368922322895134</c:v>
                </c:pt>
                <c:pt idx="35">
                  <c:v>29.947876749371257</c:v>
                </c:pt>
                <c:pt idx="36">
                  <c:v>32.110020819302612</c:v>
                </c:pt>
                <c:pt idx="37">
                  <c:v>34.716620865111587</c:v>
                </c:pt>
                <c:pt idx="38">
                  <c:v>37.521233642472644</c:v>
                </c:pt>
                <c:pt idx="39">
                  <c:v>40.456026811957301</c:v>
                </c:pt>
                <c:pt idx="40">
                  <c:v>43.354777795708181</c:v>
                </c:pt>
                <c:pt idx="41">
                  <c:v>45.806848690574746</c:v>
                </c:pt>
                <c:pt idx="42">
                  <c:v>47.239928839737566</c:v>
                </c:pt>
                <c:pt idx="43">
                  <c:v>46.850922490330632</c:v>
                </c:pt>
                <c:pt idx="44">
                  <c:v>43.75646766938597</c:v>
                </c:pt>
                <c:pt idx="45">
                  <c:v>37.271303086519737</c:v>
                </c:pt>
                <c:pt idx="46">
                  <c:v>28.13444921224011</c:v>
                </c:pt>
                <c:pt idx="47">
                  <c:v>18.962374574222803</c:v>
                </c:pt>
                <c:pt idx="48">
                  <c:v>12.832257427441368</c:v>
                </c:pt>
                <c:pt idx="49">
                  <c:v>11.153656456891969</c:v>
                </c:pt>
                <c:pt idx="50">
                  <c:v>13.075798670662529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1.1733057971588745</c:v>
                </c:pt>
                <c:pt idx="1">
                  <c:v>3.8977572573428931</c:v>
                </c:pt>
                <c:pt idx="2">
                  <c:v>4.8530048213550234</c:v>
                </c:pt>
                <c:pt idx="3">
                  <c:v>3.1538504650104904</c:v>
                </c:pt>
                <c:pt idx="4">
                  <c:v>0.6409912540511048</c:v>
                </c:pt>
                <c:pt idx="5">
                  <c:v>-1.0955004252750926</c:v>
                </c:pt>
                <c:pt idx="6">
                  <c:v>-1.7084064193643762</c:v>
                </c:pt>
                <c:pt idx="7">
                  <c:v>-1.7256831917143753</c:v>
                </c:pt>
                <c:pt idx="8">
                  <c:v>-1.8826875595541102</c:v>
                </c:pt>
                <c:pt idx="9">
                  <c:v>-2.5181390472416423</c:v>
                </c:pt>
                <c:pt idx="10">
                  <c:v>-3.4438759814787061</c:v>
                </c:pt>
                <c:pt idx="11">
                  <c:v>-4.3293511483204536</c:v>
                </c:pt>
                <c:pt idx="12">
                  <c:v>-5.0580968345700628</c:v>
                </c:pt>
                <c:pt idx="13">
                  <c:v>-5.6245841668169589</c:v>
                </c:pt>
                <c:pt idx="14">
                  <c:v>-5.9632167215485277</c:v>
                </c:pt>
                <c:pt idx="15">
                  <c:v>-6.0680916900166748</c:v>
                </c:pt>
                <c:pt idx="16">
                  <c:v>-6.0770583927238562</c:v>
                </c:pt>
                <c:pt idx="17">
                  <c:v>-5.9864972962954539</c:v>
                </c:pt>
                <c:pt idx="18">
                  <c:v>-5.5446945979872</c:v>
                </c:pt>
                <c:pt idx="19">
                  <c:v>-4.4954799067098481</c:v>
                </c:pt>
                <c:pt idx="20">
                  <c:v>-3.0227026529959655</c:v>
                </c:pt>
                <c:pt idx="21">
                  <c:v>-1.5559130041320457</c:v>
                </c:pt>
                <c:pt idx="22">
                  <c:v>-0.26520732719937296</c:v>
                </c:pt>
                <c:pt idx="23">
                  <c:v>0.97495299341477282</c:v>
                </c:pt>
                <c:pt idx="24">
                  <c:v>2.389659426211761</c:v>
                </c:pt>
                <c:pt idx="25">
                  <c:v>4.2304889714245659</c:v>
                </c:pt>
                <c:pt idx="26">
                  <c:v>6.6210887921574244</c:v>
                </c:pt>
                <c:pt idx="27">
                  <c:v>9.1699382005155794</c:v>
                </c:pt>
                <c:pt idx="28">
                  <c:v>11.148318728660628</c:v>
                </c:pt>
                <c:pt idx="29">
                  <c:v>12.439739842997938</c:v>
                </c:pt>
                <c:pt idx="30">
                  <c:v>13.969492443615639</c:v>
                </c:pt>
                <c:pt idx="31">
                  <c:v>16.28485263622877</c:v>
                </c:pt>
                <c:pt idx="32">
                  <c:v>18.812285899067088</c:v>
                </c:pt>
                <c:pt idx="33">
                  <c:v>21.277690631454977</c:v>
                </c:pt>
                <c:pt idx="34">
                  <c:v>24.036124140770351</c:v>
                </c:pt>
                <c:pt idx="35">
                  <c:v>27.102399568946378</c:v>
                </c:pt>
                <c:pt idx="36">
                  <c:v>30.088410945380975</c:v>
                </c:pt>
                <c:pt idx="37">
                  <c:v>32.913636433572982</c:v>
                </c:pt>
                <c:pt idx="38">
                  <c:v>35.862953949695736</c:v>
                </c:pt>
                <c:pt idx="39">
                  <c:v>39.02777412578947</c:v>
                </c:pt>
                <c:pt idx="40">
                  <c:v>42.097507144568297</c:v>
                </c:pt>
                <c:pt idx="41">
                  <c:v>44.755473084963441</c:v>
                </c:pt>
                <c:pt idx="42">
                  <c:v>46.911125066210907</c:v>
                </c:pt>
                <c:pt idx="43">
                  <c:v>48.284932824980459</c:v>
                </c:pt>
                <c:pt idx="44">
                  <c:v>47.507757403932821</c:v>
                </c:pt>
                <c:pt idx="45">
                  <c:v>42.443858300502612</c:v>
                </c:pt>
                <c:pt idx="46">
                  <c:v>32.354843276164296</c:v>
                </c:pt>
                <c:pt idx="47">
                  <c:v>20.102255736897764</c:v>
                </c:pt>
                <c:pt idx="48">
                  <c:v>9.8866687488068159</c:v>
                </c:pt>
                <c:pt idx="49">
                  <c:v>4.5989679039560771</c:v>
                </c:pt>
                <c:pt idx="50">
                  <c:v>4.0360292168860843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272960"/>
        <c:axId val="203274496"/>
      </c:lineChart>
      <c:catAx>
        <c:axId val="2032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7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744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72960"/>
        <c:crosses val="autoZero"/>
        <c:crossBetween val="between"/>
        <c:majorUnit val="20"/>
        <c:minorUnit val="2"/>
      </c:valAx>
      <c:valAx>
        <c:axId val="21047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473344"/>
        <c:crosses val="max"/>
        <c:crossBetween val="between"/>
      </c:valAx>
      <c:catAx>
        <c:axId val="21047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7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573952"/>
        <c:axId val="2105716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0.26658033563444961</c:v>
                </c:pt>
                <c:pt idx="1">
                  <c:v>-7.9513356197618124E-2</c:v>
                </c:pt>
                <c:pt idx="2">
                  <c:v>-9.6579289936573651E-2</c:v>
                </c:pt>
                <c:pt idx="3">
                  <c:v>2.5084448738874793E-2</c:v>
                </c:pt>
                <c:pt idx="4">
                  <c:v>0.1304020932502479</c:v>
                </c:pt>
                <c:pt idx="5">
                  <c:v>0.16049178571693012</c:v>
                </c:pt>
                <c:pt idx="6">
                  <c:v>9.5699876089097469E-2</c:v>
                </c:pt>
                <c:pt idx="7">
                  <c:v>-7.8033600734229658E-2</c:v>
                </c:pt>
                <c:pt idx="8">
                  <c:v>-0.27083722518761089</c:v>
                </c:pt>
                <c:pt idx="9">
                  <c:v>-0.37852319827821729</c:v>
                </c:pt>
                <c:pt idx="10">
                  <c:v>-0.4012696833223196</c:v>
                </c:pt>
                <c:pt idx="11">
                  <c:v>-0.39534764565839547</c:v>
                </c:pt>
                <c:pt idx="12">
                  <c:v>-0.38354101524076356</c:v>
                </c:pt>
                <c:pt idx="13">
                  <c:v>-0.33712894649559599</c:v>
                </c:pt>
                <c:pt idx="14">
                  <c:v>-0.21746489375127384</c:v>
                </c:pt>
                <c:pt idx="15">
                  <c:v>-3.2429262884552605E-2</c:v>
                </c:pt>
                <c:pt idx="16">
                  <c:v>0.16218183224621344</c:v>
                </c:pt>
                <c:pt idx="17">
                  <c:v>0.29553971969585147</c:v>
                </c:pt>
                <c:pt idx="18">
                  <c:v>0.3154092799605584</c:v>
                </c:pt>
                <c:pt idx="19">
                  <c:v>0.2556253299686545</c:v>
                </c:pt>
                <c:pt idx="20">
                  <c:v>0.20777958478479153</c:v>
                </c:pt>
                <c:pt idx="21">
                  <c:v>0.21390599562493057</c:v>
                </c:pt>
                <c:pt idx="22">
                  <c:v>0.25170093095604468</c:v>
                </c:pt>
                <c:pt idx="23">
                  <c:v>0.22753948688906664</c:v>
                </c:pt>
                <c:pt idx="24">
                  <c:v>9.3774378879308024E-3</c:v>
                </c:pt>
                <c:pt idx="25">
                  <c:v>-0.45135987116959891</c:v>
                </c:pt>
                <c:pt idx="26">
                  <c:v>-1.0348196066193478</c:v>
                </c:pt>
                <c:pt idx="27">
                  <c:v>-1.3202709961554036</c:v>
                </c:pt>
                <c:pt idx="28">
                  <c:v>-1.0282312411585266</c:v>
                </c:pt>
                <c:pt idx="29">
                  <c:v>-0.56023773247941211</c:v>
                </c:pt>
                <c:pt idx="30">
                  <c:v>-0.44974159960818261</c:v>
                </c:pt>
                <c:pt idx="31">
                  <c:v>-0.52840107135664593</c:v>
                </c:pt>
                <c:pt idx="32">
                  <c:v>-0.16260048114217099</c:v>
                </c:pt>
                <c:pt idx="33">
                  <c:v>0.91832753943231826</c:v>
                </c:pt>
                <c:pt idx="34">
                  <c:v>2.5141487919063157</c:v>
                </c:pt>
                <c:pt idx="35">
                  <c:v>4.2198713925853051</c:v>
                </c:pt>
                <c:pt idx="36">
                  <c:v>5.8636558094856488</c:v>
                </c:pt>
                <c:pt idx="37">
                  <c:v>7.5266310613338598</c:v>
                </c:pt>
                <c:pt idx="38">
                  <c:v>9.1228454404368993</c:v>
                </c:pt>
                <c:pt idx="39">
                  <c:v>10.488298616493214</c:v>
                </c:pt>
                <c:pt idx="40">
                  <c:v>11.70006063876318</c:v>
                </c:pt>
                <c:pt idx="41">
                  <c:v>12.875872568306296</c:v>
                </c:pt>
                <c:pt idx="42">
                  <c:v>14.017233595282368</c:v>
                </c:pt>
                <c:pt idx="43">
                  <c:v>15.077382115842335</c:v>
                </c:pt>
                <c:pt idx="44">
                  <c:v>15.888436124944054</c:v>
                </c:pt>
                <c:pt idx="45">
                  <c:v>15.96793119928971</c:v>
                </c:pt>
                <c:pt idx="46">
                  <c:v>14.767000577497031</c:v>
                </c:pt>
                <c:pt idx="47">
                  <c:v>12.398423312431483</c:v>
                </c:pt>
                <c:pt idx="48">
                  <c:v>9.5988819346387242</c:v>
                </c:pt>
                <c:pt idx="49">
                  <c:v>6.4995905856962892</c:v>
                </c:pt>
                <c:pt idx="50">
                  <c:v>3.8218259467780364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9.7650454705120708</c:v>
                </c:pt>
                <c:pt idx="1">
                  <c:v>9.2508695691427576</c:v>
                </c:pt>
                <c:pt idx="2">
                  <c:v>9.54252185073166</c:v>
                </c:pt>
                <c:pt idx="3">
                  <c:v>8.7155963874193034</c:v>
                </c:pt>
                <c:pt idx="4">
                  <c:v>7.0487540866764986</c:v>
                </c:pt>
                <c:pt idx="5">
                  <c:v>5.7319314993033581</c:v>
                </c:pt>
                <c:pt idx="6">
                  <c:v>5.068451375067931</c:v>
                </c:pt>
                <c:pt idx="7">
                  <c:v>4.7660362823755467</c:v>
                </c:pt>
                <c:pt idx="8">
                  <c:v>4.4145984668147342</c:v>
                </c:pt>
                <c:pt idx="9">
                  <c:v>3.8341402314365798</c:v>
                </c:pt>
                <c:pt idx="10">
                  <c:v>3.1061901889824179</c:v>
                </c:pt>
                <c:pt idx="11">
                  <c:v>2.3729366364089541</c:v>
                </c:pt>
                <c:pt idx="12">
                  <c:v>1.6951932980678328</c:v>
                </c:pt>
                <c:pt idx="13">
                  <c:v>1.1250673194783707</c:v>
                </c:pt>
                <c:pt idx="14">
                  <c:v>0.77568765712300869</c:v>
                </c:pt>
                <c:pt idx="15">
                  <c:v>0.72398234354678848</c:v>
                </c:pt>
                <c:pt idx="16">
                  <c:v>0.86331092887072625</c:v>
                </c:pt>
                <c:pt idx="17">
                  <c:v>1.0359514212803762</c:v>
                </c:pt>
                <c:pt idx="18">
                  <c:v>1.2333949030556108</c:v>
                </c:pt>
                <c:pt idx="19">
                  <c:v>1.5694177394376818</c:v>
                </c:pt>
                <c:pt idx="20">
                  <c:v>2.0401776368175559</c:v>
                </c:pt>
                <c:pt idx="21">
                  <c:v>2.5439898989839875</c:v>
                </c:pt>
                <c:pt idx="22">
                  <c:v>3.0960526203469572</c:v>
                </c:pt>
                <c:pt idx="23">
                  <c:v>3.8088634232208509</c:v>
                </c:pt>
                <c:pt idx="24">
                  <c:v>4.6841322214367587</c:v>
                </c:pt>
                <c:pt idx="25">
                  <c:v>5.5400343108018548</c:v>
                </c:pt>
                <c:pt idx="26">
                  <c:v>6.2832006425693221</c:v>
                </c:pt>
                <c:pt idx="27">
                  <c:v>7.1111831349270673</c:v>
                </c:pt>
                <c:pt idx="28">
                  <c:v>8.1644732013891179</c:v>
                </c:pt>
                <c:pt idx="29">
                  <c:v>9.2913304218903328</c:v>
                </c:pt>
                <c:pt idx="30">
                  <c:v>10.22213470092842</c:v>
                </c:pt>
                <c:pt idx="31">
                  <c:v>10.773433770918055</c:v>
                </c:pt>
                <c:pt idx="32">
                  <c:v>11.119634394306749</c:v>
                </c:pt>
                <c:pt idx="33">
                  <c:v>11.477501567630719</c:v>
                </c:pt>
                <c:pt idx="34">
                  <c:v>11.923009089509298</c:v>
                </c:pt>
                <c:pt idx="35">
                  <c:v>12.80671154735483</c:v>
                </c:pt>
                <c:pt idx="36">
                  <c:v>14.566179633719862</c:v>
                </c:pt>
                <c:pt idx="37">
                  <c:v>17.20626145519681</c:v>
                </c:pt>
                <c:pt idx="38">
                  <c:v>20.237385620114232</c:v>
                </c:pt>
                <c:pt idx="39">
                  <c:v>23.349720734541172</c:v>
                </c:pt>
                <c:pt idx="40">
                  <c:v>26.725386329984286</c:v>
                </c:pt>
                <c:pt idx="41">
                  <c:v>30.529534353325186</c:v>
                </c:pt>
                <c:pt idx="42">
                  <c:v>34.39390737048069</c:v>
                </c:pt>
                <c:pt idx="43">
                  <c:v>37.532120232907012</c:v>
                </c:pt>
                <c:pt idx="44">
                  <c:v>38.984444058668224</c:v>
                </c:pt>
                <c:pt idx="45">
                  <c:v>38.033850268354009</c:v>
                </c:pt>
                <c:pt idx="46">
                  <c:v>34.058744198409094</c:v>
                </c:pt>
                <c:pt idx="47">
                  <c:v>27.392698524439876</c:v>
                </c:pt>
                <c:pt idx="48">
                  <c:v>20.588780309801599</c:v>
                </c:pt>
                <c:pt idx="49">
                  <c:v>16.075404942754119</c:v>
                </c:pt>
                <c:pt idx="50">
                  <c:v>13.395016953033162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298304"/>
        <c:axId val="203299840"/>
      </c:lineChart>
      <c:catAx>
        <c:axId val="2032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998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98304"/>
        <c:crosses val="autoZero"/>
        <c:crossBetween val="between"/>
        <c:majorUnit val="5"/>
        <c:minorUnit val="2"/>
      </c:valAx>
      <c:valAx>
        <c:axId val="21057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573952"/>
        <c:crosses val="max"/>
        <c:crossBetween val="between"/>
      </c:valAx>
      <c:catAx>
        <c:axId val="21057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7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705792"/>
        <c:axId val="2107034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-11.595444814295218</c:v>
                </c:pt>
                <c:pt idx="1">
                  <c:v>-8.1850199577041476</c:v>
                </c:pt>
                <c:pt idx="2">
                  <c:v>-7.4988711489401991</c:v>
                </c:pt>
                <c:pt idx="3">
                  <c:v>-7.8137115878912731</c:v>
                </c:pt>
                <c:pt idx="4">
                  <c:v>-7.3896490287029399</c:v>
                </c:pt>
                <c:pt idx="5">
                  <c:v>-6.2705050465807846</c:v>
                </c:pt>
                <c:pt idx="6">
                  <c:v>-5.2586115043378383</c:v>
                </c:pt>
                <c:pt idx="7">
                  <c:v>-4.0903473112090811</c:v>
                </c:pt>
                <c:pt idx="8">
                  <c:v>-3.0186764807544018</c:v>
                </c:pt>
                <c:pt idx="9">
                  <c:v>-2.7224994600669281</c:v>
                </c:pt>
                <c:pt idx="10">
                  <c:v>-2.2711371748315279</c:v>
                </c:pt>
                <c:pt idx="11">
                  <c:v>-0.87072625949551952</c:v>
                </c:pt>
                <c:pt idx="12">
                  <c:v>1.0746182072449313</c:v>
                </c:pt>
                <c:pt idx="13">
                  <c:v>2.5788740950755797</c:v>
                </c:pt>
                <c:pt idx="14">
                  <c:v>3.5533839693701927</c:v>
                </c:pt>
                <c:pt idx="15">
                  <c:v>4.4185838707078</c:v>
                </c:pt>
                <c:pt idx="16">
                  <c:v>5.1256324196609642</c:v>
                </c:pt>
                <c:pt idx="17">
                  <c:v>5.3474867135633293</c:v>
                </c:pt>
                <c:pt idx="18">
                  <c:v>5.0888530880590688</c:v>
                </c:pt>
                <c:pt idx="19">
                  <c:v>4.611592255778465</c:v>
                </c:pt>
                <c:pt idx="20">
                  <c:v>4.0481244466157955</c:v>
                </c:pt>
                <c:pt idx="21">
                  <c:v>3.506898151003953</c:v>
                </c:pt>
                <c:pt idx="22">
                  <c:v>2.9594757917522014</c:v>
                </c:pt>
                <c:pt idx="23">
                  <c:v>1.8583698340788304</c:v>
                </c:pt>
                <c:pt idx="24">
                  <c:v>-0.39082896808469014</c:v>
                </c:pt>
                <c:pt idx="25">
                  <c:v>-3.9788080264538372</c:v>
                </c:pt>
                <c:pt idx="26">
                  <c:v>-8.8051479842858384</c:v>
                </c:pt>
                <c:pt idx="27">
                  <c:v>-13.932238482491028</c:v>
                </c:pt>
                <c:pt idx="28">
                  <c:v>-18.611116211465543</c:v>
                </c:pt>
                <c:pt idx="29">
                  <c:v>-22.452739254806421</c:v>
                </c:pt>
                <c:pt idx="30">
                  <c:v>-26.043103252763341</c:v>
                </c:pt>
                <c:pt idx="31">
                  <c:v>-31.233801507464211</c:v>
                </c:pt>
                <c:pt idx="32">
                  <c:v>-39.220209071953967</c:v>
                </c:pt>
                <c:pt idx="33">
                  <c:v>-47.651455194585829</c:v>
                </c:pt>
                <c:pt idx="34">
                  <c:v>-52.600005014017533</c:v>
                </c:pt>
                <c:pt idx="35">
                  <c:v>-54.184090133127718</c:v>
                </c:pt>
                <c:pt idx="36">
                  <c:v>-54.351436188971874</c:v>
                </c:pt>
                <c:pt idx="37">
                  <c:v>-53.508352316271235</c:v>
                </c:pt>
                <c:pt idx="38">
                  <c:v>-52.050397576313799</c:v>
                </c:pt>
                <c:pt idx="39">
                  <c:v>-50.229997016803843</c:v>
                </c:pt>
                <c:pt idx="40">
                  <c:v>-47.349810959083342</c:v>
                </c:pt>
                <c:pt idx="41">
                  <c:v>-42.783983647464673</c:v>
                </c:pt>
                <c:pt idx="42">
                  <c:v>-37.43716713587451</c:v>
                </c:pt>
                <c:pt idx="43">
                  <c:v>-32.911308702478749</c:v>
                </c:pt>
                <c:pt idx="44">
                  <c:v>-28.858939931827539</c:v>
                </c:pt>
                <c:pt idx="45">
                  <c:v>-25.426584752559144</c:v>
                </c:pt>
                <c:pt idx="46">
                  <c:v>-24.598806323456703</c:v>
                </c:pt>
                <c:pt idx="47">
                  <c:v>-26.994421867720185</c:v>
                </c:pt>
                <c:pt idx="48">
                  <c:v>-28.579615869264043</c:v>
                </c:pt>
                <c:pt idx="49">
                  <c:v>-22.864666465374334</c:v>
                </c:pt>
                <c:pt idx="50">
                  <c:v>-11.58563239377885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-19.367107259502014</c:v>
                </c:pt>
                <c:pt idx="1">
                  <c:v>-13.614102852174735</c:v>
                </c:pt>
                <c:pt idx="2">
                  <c:v>-11.02022370598416</c:v>
                </c:pt>
                <c:pt idx="3">
                  <c:v>-10.749088461697655</c:v>
                </c:pt>
                <c:pt idx="4">
                  <c:v>-11.126541552966399</c:v>
                </c:pt>
                <c:pt idx="5">
                  <c:v>-11.095849099676938</c:v>
                </c:pt>
                <c:pt idx="6">
                  <c:v>-10.33774782113378</c:v>
                </c:pt>
                <c:pt idx="7">
                  <c:v>-9.1791046333887731</c:v>
                </c:pt>
                <c:pt idx="8">
                  <c:v>-8.2280107274716041</c:v>
                </c:pt>
                <c:pt idx="9">
                  <c:v>-7.763304340278439</c:v>
                </c:pt>
                <c:pt idx="10">
                  <c:v>-7.6392340126130911</c:v>
                </c:pt>
                <c:pt idx="11">
                  <c:v>-7.5319555509631053</c:v>
                </c:pt>
                <c:pt idx="12">
                  <c:v>-7.3437288020946259</c:v>
                </c:pt>
                <c:pt idx="13">
                  <c:v>-7.1520702351975114</c:v>
                </c:pt>
                <c:pt idx="14">
                  <c:v>-6.9468755900821</c:v>
                </c:pt>
                <c:pt idx="15">
                  <c:v>-6.6019478723368064</c:v>
                </c:pt>
                <c:pt idx="16">
                  <c:v>-6.0883072798120708</c:v>
                </c:pt>
                <c:pt idx="17">
                  <c:v>-5.5522506696389495</c:v>
                </c:pt>
                <c:pt idx="18">
                  <c:v>-5.1549015412068693</c:v>
                </c:pt>
                <c:pt idx="19">
                  <c:v>-4.9288148414707704</c:v>
                </c:pt>
                <c:pt idx="20">
                  <c:v>-4.8214375837023127</c:v>
                </c:pt>
                <c:pt idx="21">
                  <c:v>-4.8187999738058318</c:v>
                </c:pt>
                <c:pt idx="22">
                  <c:v>-4.8833531122948024</c:v>
                </c:pt>
                <c:pt idx="23">
                  <c:v>-4.8194720425332633</c:v>
                </c:pt>
                <c:pt idx="24">
                  <c:v>-4.426614729443588</c:v>
                </c:pt>
                <c:pt idx="25">
                  <c:v>-3.8600903740557375</c:v>
                </c:pt>
                <c:pt idx="26">
                  <c:v>-3.4036474222184196</c:v>
                </c:pt>
                <c:pt idx="27">
                  <c:v>-3.7609835795801252</c:v>
                </c:pt>
                <c:pt idx="28">
                  <c:v>-5.707539699886409</c:v>
                </c:pt>
                <c:pt idx="29">
                  <c:v>-8.8703405720827266</c:v>
                </c:pt>
                <c:pt idx="30">
                  <c:v>-12.177404584257429</c:v>
                </c:pt>
                <c:pt idx="31">
                  <c:v>-14.991132218083658</c:v>
                </c:pt>
                <c:pt idx="32">
                  <c:v>-17.669959002472897</c:v>
                </c:pt>
                <c:pt idx="33">
                  <c:v>-20.657226218533971</c:v>
                </c:pt>
                <c:pt idx="34">
                  <c:v>-23.94300289605474</c:v>
                </c:pt>
                <c:pt idx="35">
                  <c:v>-27.638937469872126</c:v>
                </c:pt>
                <c:pt idx="36">
                  <c:v>-32.185527737141982</c:v>
                </c:pt>
                <c:pt idx="37">
                  <c:v>-37.614334542861044</c:v>
                </c:pt>
                <c:pt idx="38">
                  <c:v>-42.263213514527038</c:v>
                </c:pt>
                <c:pt idx="39">
                  <c:v>-43.323085832912142</c:v>
                </c:pt>
                <c:pt idx="40">
                  <c:v>-39.650978932193681</c:v>
                </c:pt>
                <c:pt idx="41">
                  <c:v>-33.597891793377315</c:v>
                </c:pt>
                <c:pt idx="42">
                  <c:v>-28.176365462868528</c:v>
                </c:pt>
                <c:pt idx="43">
                  <c:v>-24.226123541987779</c:v>
                </c:pt>
                <c:pt idx="44">
                  <c:v>-21.497100453834459</c:v>
                </c:pt>
                <c:pt idx="45">
                  <c:v>-20.183710087072509</c:v>
                </c:pt>
                <c:pt idx="46">
                  <c:v>-20.312951910826001</c:v>
                </c:pt>
                <c:pt idx="47">
                  <c:v>-21.107473477171062</c:v>
                </c:pt>
                <c:pt idx="48">
                  <c:v>-21.670236993689667</c:v>
                </c:pt>
                <c:pt idx="49">
                  <c:v>-20.073945646106701</c:v>
                </c:pt>
                <c:pt idx="50">
                  <c:v>-15.625323018946883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339648"/>
        <c:axId val="203341184"/>
      </c:lineChart>
      <c:catAx>
        <c:axId val="2033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4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41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39648"/>
        <c:crosses val="autoZero"/>
        <c:crossBetween val="between"/>
        <c:majorUnit val="10"/>
        <c:minorUnit val="2"/>
      </c:valAx>
      <c:valAx>
        <c:axId val="21070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705792"/>
        <c:crosses val="max"/>
        <c:crossBetween val="between"/>
      </c:valAx>
      <c:catAx>
        <c:axId val="21070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0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747776"/>
        <c:axId val="2107288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25.904187399019701</c:v>
                </c:pt>
                <c:pt idx="1">
                  <c:v>22.090876475871205</c:v>
                </c:pt>
                <c:pt idx="2">
                  <c:v>21.526541030157308</c:v>
                </c:pt>
                <c:pt idx="3">
                  <c:v>22.123897693637346</c:v>
                </c:pt>
                <c:pt idx="4">
                  <c:v>22.090003636026825</c:v>
                </c:pt>
                <c:pt idx="5">
                  <c:v>21.436185128319988</c:v>
                </c:pt>
                <c:pt idx="6">
                  <c:v>20.727494378923783</c:v>
                </c:pt>
                <c:pt idx="7">
                  <c:v>20.415306613166582</c:v>
                </c:pt>
                <c:pt idx="8">
                  <c:v>20.716898790629472</c:v>
                </c:pt>
                <c:pt idx="9">
                  <c:v>21.380118639563204</c:v>
                </c:pt>
                <c:pt idx="10">
                  <c:v>21.61532358095025</c:v>
                </c:pt>
                <c:pt idx="11">
                  <c:v>21.272666696775349</c:v>
                </c:pt>
                <c:pt idx="12">
                  <c:v>20.860648515708366</c:v>
                </c:pt>
                <c:pt idx="13">
                  <c:v>20.711608606956339</c:v>
                </c:pt>
                <c:pt idx="14">
                  <c:v>20.659103364737511</c:v>
                </c:pt>
                <c:pt idx="15">
                  <c:v>20.588546118602181</c:v>
                </c:pt>
                <c:pt idx="16">
                  <c:v>20.648679474141971</c:v>
                </c:pt>
                <c:pt idx="17">
                  <c:v>20.859053837703573</c:v>
                </c:pt>
                <c:pt idx="18">
                  <c:v>20.943096025692792</c:v>
                </c:pt>
                <c:pt idx="19">
                  <c:v>20.784896947092449</c:v>
                </c:pt>
                <c:pt idx="20">
                  <c:v>20.551337949669254</c:v>
                </c:pt>
                <c:pt idx="21">
                  <c:v>20.336316785443209</c:v>
                </c:pt>
                <c:pt idx="22">
                  <c:v>20.084425467546541</c:v>
                </c:pt>
                <c:pt idx="23">
                  <c:v>19.976723398147847</c:v>
                </c:pt>
                <c:pt idx="24">
                  <c:v>20.589156271316376</c:v>
                </c:pt>
                <c:pt idx="25">
                  <c:v>22.506088032215832</c:v>
                </c:pt>
                <c:pt idx="26">
                  <c:v>24.857848783134163</c:v>
                </c:pt>
                <c:pt idx="27">
                  <c:v>25.633624301692805</c:v>
                </c:pt>
                <c:pt idx="28">
                  <c:v>25.03967561904846</c:v>
                </c:pt>
                <c:pt idx="29">
                  <c:v>25.48736836993821</c:v>
                </c:pt>
                <c:pt idx="30">
                  <c:v>27.949662567063932</c:v>
                </c:pt>
                <c:pt idx="31">
                  <c:v>31.472683572250634</c:v>
                </c:pt>
                <c:pt idx="32">
                  <c:v>34.546573952483229</c:v>
                </c:pt>
                <c:pt idx="33">
                  <c:v>35.014626319440104</c:v>
                </c:pt>
                <c:pt idx="34">
                  <c:v>32.791752726972724</c:v>
                </c:pt>
                <c:pt idx="35">
                  <c:v>30.793498282474257</c:v>
                </c:pt>
                <c:pt idx="36">
                  <c:v>30.315547819794315</c:v>
                </c:pt>
                <c:pt idx="37">
                  <c:v>29.859197404988997</c:v>
                </c:pt>
                <c:pt idx="38">
                  <c:v>28.713316613388265</c:v>
                </c:pt>
                <c:pt idx="39">
                  <c:v>27.553196072310222</c:v>
                </c:pt>
                <c:pt idx="40">
                  <c:v>27.08422156536524</c:v>
                </c:pt>
                <c:pt idx="41">
                  <c:v>27.505131813436737</c:v>
                </c:pt>
                <c:pt idx="42">
                  <c:v>28.042782203565505</c:v>
                </c:pt>
                <c:pt idx="43">
                  <c:v>27.657441833269328</c:v>
                </c:pt>
                <c:pt idx="44">
                  <c:v>26.575037287907108</c:v>
                </c:pt>
                <c:pt idx="45">
                  <c:v>25.869529228948423</c:v>
                </c:pt>
                <c:pt idx="46">
                  <c:v>26.746779987907289</c:v>
                </c:pt>
                <c:pt idx="47">
                  <c:v>29.464108207543735</c:v>
                </c:pt>
                <c:pt idx="48">
                  <c:v>32.544689036407689</c:v>
                </c:pt>
                <c:pt idx="49">
                  <c:v>33.653138637998367</c:v>
                </c:pt>
                <c:pt idx="50">
                  <c:v>28.399708002857707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20.910861493066317</c:v>
                </c:pt>
                <c:pt idx="1">
                  <c:v>11.799262866948164</c:v>
                </c:pt>
                <c:pt idx="2">
                  <c:v>5.8440144247135546</c:v>
                </c:pt>
                <c:pt idx="3">
                  <c:v>5.9915900691389323</c:v>
                </c:pt>
                <c:pt idx="4">
                  <c:v>7.6452625566529129</c:v>
                </c:pt>
                <c:pt idx="5">
                  <c:v>7.8312114809814624</c:v>
                </c:pt>
                <c:pt idx="6">
                  <c:v>6.8617427379888145</c:v>
                </c:pt>
                <c:pt idx="7">
                  <c:v>5.9635524331369814</c:v>
                </c:pt>
                <c:pt idx="8">
                  <c:v>5.704072846438601</c:v>
                </c:pt>
                <c:pt idx="9">
                  <c:v>5.8512623972473001</c:v>
                </c:pt>
                <c:pt idx="10">
                  <c:v>5.9883902147675396</c:v>
                </c:pt>
                <c:pt idx="11">
                  <c:v>5.9893928905486788</c:v>
                </c:pt>
                <c:pt idx="12">
                  <c:v>5.8715704959740993</c:v>
                </c:pt>
                <c:pt idx="13">
                  <c:v>5.6502880377377691</c:v>
                </c:pt>
                <c:pt idx="14">
                  <c:v>5.3806564261305887</c:v>
                </c:pt>
                <c:pt idx="15">
                  <c:v>5.026743343315534</c:v>
                </c:pt>
                <c:pt idx="16">
                  <c:v>4.4932612255350541</c:v>
                </c:pt>
                <c:pt idx="17">
                  <c:v>3.89221676697256</c:v>
                </c:pt>
                <c:pt idx="18">
                  <c:v>3.1946645451607436</c:v>
                </c:pt>
                <c:pt idx="19">
                  <c:v>2.0786919691295029</c:v>
                </c:pt>
                <c:pt idx="20">
                  <c:v>0.8695028486805485</c:v>
                </c:pt>
                <c:pt idx="21">
                  <c:v>0.31240381017441571</c:v>
                </c:pt>
                <c:pt idx="22">
                  <c:v>0.30919522266667721</c:v>
                </c:pt>
                <c:pt idx="23">
                  <c:v>0.14265583405072388</c:v>
                </c:pt>
                <c:pt idx="24">
                  <c:v>-0.2048259142896415</c:v>
                </c:pt>
                <c:pt idx="25">
                  <c:v>-9.1100562891628226E-2</c:v>
                </c:pt>
                <c:pt idx="26">
                  <c:v>0.27296781313756696</c:v>
                </c:pt>
                <c:pt idx="27">
                  <c:v>0.23754647839009635</c:v>
                </c:pt>
                <c:pt idx="28">
                  <c:v>0.74962867375717313</c:v>
                </c:pt>
                <c:pt idx="29">
                  <c:v>2.6904839190015726</c:v>
                </c:pt>
                <c:pt idx="30">
                  <c:v>4.7081898566226679</c:v>
                </c:pt>
                <c:pt idx="31">
                  <c:v>5.6068852467906654</c:v>
                </c:pt>
                <c:pt idx="32">
                  <c:v>5.8993633861566748</c:v>
                </c:pt>
                <c:pt idx="33">
                  <c:v>6.2045187186684192</c:v>
                </c:pt>
                <c:pt idx="34">
                  <c:v>6.6797126709880716</c:v>
                </c:pt>
                <c:pt idx="35">
                  <c:v>7.537790696797722</c:v>
                </c:pt>
                <c:pt idx="36">
                  <c:v>8.9257275704045895</c:v>
                </c:pt>
                <c:pt idx="37">
                  <c:v>10.559622170269149</c:v>
                </c:pt>
                <c:pt idx="38">
                  <c:v>11.490083111505978</c:v>
                </c:pt>
                <c:pt idx="39">
                  <c:v>11.030334845748397</c:v>
                </c:pt>
                <c:pt idx="40">
                  <c:v>9.8943861851819932</c:v>
                </c:pt>
                <c:pt idx="41">
                  <c:v>8.948019489777975</c:v>
                </c:pt>
                <c:pt idx="42">
                  <c:v>8.0298976112787983</c:v>
                </c:pt>
                <c:pt idx="43">
                  <c:v>6.9675540858803515</c:v>
                </c:pt>
                <c:pt idx="44">
                  <c:v>6.4457469727072043</c:v>
                </c:pt>
                <c:pt idx="45">
                  <c:v>6.6130843310863661</c:v>
                </c:pt>
                <c:pt idx="46">
                  <c:v>6.7142364191385919</c:v>
                </c:pt>
                <c:pt idx="47">
                  <c:v>7.857621298430268</c:v>
                </c:pt>
                <c:pt idx="48">
                  <c:v>11.6528700280821</c:v>
                </c:pt>
                <c:pt idx="49">
                  <c:v>16.19534243545279</c:v>
                </c:pt>
                <c:pt idx="50">
                  <c:v>16.283261481315829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459200"/>
        <c:axId val="203465088"/>
      </c:lineChart>
      <c:catAx>
        <c:axId val="2034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6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465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59200"/>
        <c:crosses val="autoZero"/>
        <c:crossBetween val="between"/>
        <c:majorUnit val="10"/>
        <c:minorUnit val="2"/>
      </c:valAx>
      <c:valAx>
        <c:axId val="21072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747776"/>
        <c:crosses val="max"/>
        <c:crossBetween val="between"/>
      </c:valAx>
      <c:catAx>
        <c:axId val="21074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2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773120"/>
        <c:axId val="2107537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4.3695827856641047</c:v>
                </c:pt>
                <c:pt idx="1">
                  <c:v>3.5368106272101345</c:v>
                </c:pt>
                <c:pt idx="2">
                  <c:v>3.0158507832465973</c:v>
                </c:pt>
                <c:pt idx="3">
                  <c:v>3.1530283882747692</c:v>
                </c:pt>
                <c:pt idx="4">
                  <c:v>3.2407333415630024</c:v>
                </c:pt>
                <c:pt idx="5">
                  <c:v>3.1262931856890726</c:v>
                </c:pt>
                <c:pt idx="6">
                  <c:v>3.0733798286031022</c:v>
                </c:pt>
                <c:pt idx="7">
                  <c:v>2.9858382342263954</c:v>
                </c:pt>
                <c:pt idx="8">
                  <c:v>2.9225420128202395</c:v>
                </c:pt>
                <c:pt idx="9">
                  <c:v>3.1500276354211056</c:v>
                </c:pt>
                <c:pt idx="10">
                  <c:v>3.4099855742295775</c:v>
                </c:pt>
                <c:pt idx="11">
                  <c:v>3.5803134558534873</c:v>
                </c:pt>
                <c:pt idx="12">
                  <c:v>3.8639413118552426</c:v>
                </c:pt>
                <c:pt idx="13">
                  <c:v>4.433343518559532</c:v>
                </c:pt>
                <c:pt idx="14">
                  <c:v>5.2349284288465521</c:v>
                </c:pt>
                <c:pt idx="15">
                  <c:v>6.4302101454259351</c:v>
                </c:pt>
                <c:pt idx="16">
                  <c:v>8.3902647758792952</c:v>
                </c:pt>
                <c:pt idx="17">
                  <c:v>11.089676195444557</c:v>
                </c:pt>
                <c:pt idx="18">
                  <c:v>13.867500436262516</c:v>
                </c:pt>
                <c:pt idx="19">
                  <c:v>16.050679209786619</c:v>
                </c:pt>
                <c:pt idx="20">
                  <c:v>17.491483847429016</c:v>
                </c:pt>
                <c:pt idx="21">
                  <c:v>18.513867926850537</c:v>
                </c:pt>
                <c:pt idx="22">
                  <c:v>19.603921920683732</c:v>
                </c:pt>
                <c:pt idx="23">
                  <c:v>20.981953808245507</c:v>
                </c:pt>
                <c:pt idx="24">
                  <c:v>22.113715463975495</c:v>
                </c:pt>
                <c:pt idx="25">
                  <c:v>22.316183160080104</c:v>
                </c:pt>
                <c:pt idx="26">
                  <c:v>21.647172546205734</c:v>
                </c:pt>
                <c:pt idx="27">
                  <c:v>21.062031433102085</c:v>
                </c:pt>
                <c:pt idx="28">
                  <c:v>21.410176122865728</c:v>
                </c:pt>
                <c:pt idx="29">
                  <c:v>22.953939419780326</c:v>
                </c:pt>
                <c:pt idx="30">
                  <c:v>25.243395459520173</c:v>
                </c:pt>
                <c:pt idx="31">
                  <c:v>27.592290478787614</c:v>
                </c:pt>
                <c:pt idx="32">
                  <c:v>29.312530314188681</c:v>
                </c:pt>
                <c:pt idx="33">
                  <c:v>28.84358831391836</c:v>
                </c:pt>
                <c:pt idx="34">
                  <c:v>25.741912638785415</c:v>
                </c:pt>
                <c:pt idx="35">
                  <c:v>22.561799358190633</c:v>
                </c:pt>
                <c:pt idx="36">
                  <c:v>21.029868995632079</c:v>
                </c:pt>
                <c:pt idx="37">
                  <c:v>19.762954970224403</c:v>
                </c:pt>
                <c:pt idx="38">
                  <c:v>17.813754870703974</c:v>
                </c:pt>
                <c:pt idx="39">
                  <c:v>15.798336813599018</c:v>
                </c:pt>
                <c:pt idx="40">
                  <c:v>14.32175809288273</c:v>
                </c:pt>
                <c:pt idx="41">
                  <c:v>13.47943362571049</c:v>
                </c:pt>
                <c:pt idx="42">
                  <c:v>12.810979897263495</c:v>
                </c:pt>
                <c:pt idx="43">
                  <c:v>11.657395231180375</c:v>
                </c:pt>
                <c:pt idx="44">
                  <c:v>9.8557115434471108</c:v>
                </c:pt>
                <c:pt idx="45">
                  <c:v>7.6205083755017382</c:v>
                </c:pt>
                <c:pt idx="46">
                  <c:v>5.3619098351025842</c:v>
                </c:pt>
                <c:pt idx="47">
                  <c:v>3.6335616960888926</c:v>
                </c:pt>
                <c:pt idx="48">
                  <c:v>3.2201401635539915</c:v>
                </c:pt>
                <c:pt idx="49">
                  <c:v>4.549943638316333</c:v>
                </c:pt>
                <c:pt idx="50">
                  <c:v>5.825610923302416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-6.651011109968076</c:v>
                </c:pt>
                <c:pt idx="1">
                  <c:v>-6.4681605112515994</c:v>
                </c:pt>
                <c:pt idx="2">
                  <c:v>-5.3349071337803808</c:v>
                </c:pt>
                <c:pt idx="3">
                  <c:v>-4.99958408616535</c:v>
                </c:pt>
                <c:pt idx="4">
                  <c:v>-5.3483763867051213</c:v>
                </c:pt>
                <c:pt idx="5">
                  <c:v>-5.6608236596693313</c:v>
                </c:pt>
                <c:pt idx="6">
                  <c:v>-5.7338652683584366</c:v>
                </c:pt>
                <c:pt idx="7">
                  <c:v>-5.7240708919070951</c:v>
                </c:pt>
                <c:pt idx="8">
                  <c:v>-5.8086257787451903</c:v>
                </c:pt>
                <c:pt idx="9">
                  <c:v>-6.1016567576131822</c:v>
                </c:pt>
                <c:pt idx="10">
                  <c:v>-6.6951467466635357</c:v>
                </c:pt>
                <c:pt idx="11">
                  <c:v>-7.4962628105471385</c:v>
                </c:pt>
                <c:pt idx="12">
                  <c:v>-8.3348978150379391</c:v>
                </c:pt>
                <c:pt idx="13">
                  <c:v>-9.0385402084109145</c:v>
                </c:pt>
                <c:pt idx="14">
                  <c:v>-9.5505036705386761</c:v>
                </c:pt>
                <c:pt idx="15">
                  <c:v>-9.9261136076813976</c:v>
                </c:pt>
                <c:pt idx="16">
                  <c:v>-10.144106232885237</c:v>
                </c:pt>
                <c:pt idx="17">
                  <c:v>-10.043439529108619</c:v>
                </c:pt>
                <c:pt idx="18">
                  <c:v>-9.5168901408392905</c:v>
                </c:pt>
                <c:pt idx="19">
                  <c:v>-8.422579576062807</c:v>
                </c:pt>
                <c:pt idx="20">
                  <c:v>-6.854966858138166</c:v>
                </c:pt>
                <c:pt idx="21">
                  <c:v>-5.3070283869958006</c:v>
                </c:pt>
                <c:pt idx="22">
                  <c:v>-4.0414579051926154</c:v>
                </c:pt>
                <c:pt idx="23">
                  <c:v>-2.7887976708535138</c:v>
                </c:pt>
                <c:pt idx="24">
                  <c:v>-1.6215201783136917</c:v>
                </c:pt>
                <c:pt idx="25">
                  <c:v>-1.1452216601173706</c:v>
                </c:pt>
                <c:pt idx="26">
                  <c:v>-1.6343901739278646</c:v>
                </c:pt>
                <c:pt idx="27">
                  <c:v>-2.7438925621779542</c:v>
                </c:pt>
                <c:pt idx="28">
                  <c:v>-4.0912921683585042</c:v>
                </c:pt>
                <c:pt idx="29">
                  <c:v>-4.927709672794399</c:v>
                </c:pt>
                <c:pt idx="30">
                  <c:v>-4.5091945522357433</c:v>
                </c:pt>
                <c:pt idx="31">
                  <c:v>-3.1056261604319881</c:v>
                </c:pt>
                <c:pt idx="32">
                  <c:v>-1.5568406777014347</c:v>
                </c:pt>
                <c:pt idx="33">
                  <c:v>-0.25166856060853215</c:v>
                </c:pt>
                <c:pt idx="34">
                  <c:v>0.89177077366914415</c:v>
                </c:pt>
                <c:pt idx="35">
                  <c:v>2.1777663002409771</c:v>
                </c:pt>
                <c:pt idx="36">
                  <c:v>3.7214570978793025</c:v>
                </c:pt>
                <c:pt idx="37">
                  <c:v>5.0517267034371027</c:v>
                </c:pt>
                <c:pt idx="38">
                  <c:v>5.0145281326895432</c:v>
                </c:pt>
                <c:pt idx="39">
                  <c:v>2.7340914595690879</c:v>
                </c:pt>
                <c:pt idx="40">
                  <c:v>-1.1965090647121333</c:v>
                </c:pt>
                <c:pt idx="41">
                  <c:v>-5.3527466163151134</c:v>
                </c:pt>
                <c:pt idx="42">
                  <c:v>-9.0080895424868306</c:v>
                </c:pt>
                <c:pt idx="43">
                  <c:v>-12.295192193946596</c:v>
                </c:pt>
                <c:pt idx="44">
                  <c:v>-14.79707928888253</c:v>
                </c:pt>
                <c:pt idx="45">
                  <c:v>-15.521616212198781</c:v>
                </c:pt>
                <c:pt idx="46">
                  <c:v>-15.19787049925783</c:v>
                </c:pt>
                <c:pt idx="47">
                  <c:v>-14.960660410485193</c:v>
                </c:pt>
                <c:pt idx="48">
                  <c:v>-14.689780468347145</c:v>
                </c:pt>
                <c:pt idx="49">
                  <c:v>-14.571578505549889</c:v>
                </c:pt>
                <c:pt idx="50">
                  <c:v>-14.68503819666797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275712"/>
        <c:axId val="204277248"/>
      </c:lineChart>
      <c:catAx>
        <c:axId val="2042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7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2772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75712"/>
        <c:crosses val="autoZero"/>
        <c:crossBetween val="between"/>
        <c:majorUnit val="10"/>
        <c:minorUnit val="2"/>
      </c:valAx>
      <c:valAx>
        <c:axId val="21075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773120"/>
        <c:crosses val="max"/>
        <c:crossBetween val="between"/>
      </c:valAx>
      <c:catAx>
        <c:axId val="2107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5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812288"/>
        <c:axId val="2108099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-27.299516499277757</c:v>
                </c:pt>
                <c:pt idx="1">
                  <c:v>-25.895784135536438</c:v>
                </c:pt>
                <c:pt idx="2">
                  <c:v>-25.850653763633431</c:v>
                </c:pt>
                <c:pt idx="3">
                  <c:v>-26.852276465035498</c:v>
                </c:pt>
                <c:pt idx="4">
                  <c:v>-27.648096849418316</c:v>
                </c:pt>
                <c:pt idx="5">
                  <c:v>-27.665782751983066</c:v>
                </c:pt>
                <c:pt idx="6">
                  <c:v>-27.433034262102368</c:v>
                </c:pt>
                <c:pt idx="7">
                  <c:v>-27.087957592496792</c:v>
                </c:pt>
                <c:pt idx="8">
                  <c:v>-26.353554147232426</c:v>
                </c:pt>
                <c:pt idx="9">
                  <c:v>-25.20733798295538</c:v>
                </c:pt>
                <c:pt idx="10">
                  <c:v>-24.145721812284435</c:v>
                </c:pt>
                <c:pt idx="11">
                  <c:v>-23.558351531887904</c:v>
                </c:pt>
                <c:pt idx="12">
                  <c:v>-23.291471029746724</c:v>
                </c:pt>
                <c:pt idx="13">
                  <c:v>-22.917242177207758</c:v>
                </c:pt>
                <c:pt idx="14">
                  <c:v>-22.17158959919043</c:v>
                </c:pt>
                <c:pt idx="15">
                  <c:v>-21.0528699260908</c:v>
                </c:pt>
                <c:pt idx="16">
                  <c:v>-19.702925341993613</c:v>
                </c:pt>
                <c:pt idx="17">
                  <c:v>-18.412701682098756</c:v>
                </c:pt>
                <c:pt idx="18">
                  <c:v>-17.508254171540433</c:v>
                </c:pt>
                <c:pt idx="19">
                  <c:v>-16.985313734200727</c:v>
                </c:pt>
                <c:pt idx="20">
                  <c:v>-16.628482156406637</c:v>
                </c:pt>
                <c:pt idx="21">
                  <c:v>-16.438097853350811</c:v>
                </c:pt>
                <c:pt idx="22">
                  <c:v>-16.674754642013845</c:v>
                </c:pt>
                <c:pt idx="23">
                  <c:v>-17.234620501638272</c:v>
                </c:pt>
                <c:pt idx="24">
                  <c:v>-17.271607426348986</c:v>
                </c:pt>
                <c:pt idx="25">
                  <c:v>-16.135128338596601</c:v>
                </c:pt>
                <c:pt idx="26">
                  <c:v>-14.661196691159553</c:v>
                </c:pt>
                <c:pt idx="27">
                  <c:v>-14.373174597307425</c:v>
                </c:pt>
                <c:pt idx="28">
                  <c:v>-15.209526387535549</c:v>
                </c:pt>
                <c:pt idx="29">
                  <c:v>-15.841651933076543</c:v>
                </c:pt>
                <c:pt idx="30">
                  <c:v>-15.584025142464673</c:v>
                </c:pt>
                <c:pt idx="31">
                  <c:v>-15.141529426783167</c:v>
                </c:pt>
                <c:pt idx="32">
                  <c:v>-15.492782635324401</c:v>
                </c:pt>
                <c:pt idx="33">
                  <c:v>-16.821649891247191</c:v>
                </c:pt>
                <c:pt idx="34">
                  <c:v>-19.083059144117819</c:v>
                </c:pt>
                <c:pt idx="35">
                  <c:v>-21.769533093602636</c:v>
                </c:pt>
                <c:pt idx="36">
                  <c:v>-23.944839900932315</c:v>
                </c:pt>
                <c:pt idx="37">
                  <c:v>-25.420877823602488</c:v>
                </c:pt>
                <c:pt idx="38">
                  <c:v>-26.458685254798183</c:v>
                </c:pt>
                <c:pt idx="39">
                  <c:v>-27.033136037596112</c:v>
                </c:pt>
                <c:pt idx="40">
                  <c:v>-27.303651862270403</c:v>
                </c:pt>
                <c:pt idx="41">
                  <c:v>-27.58510037273307</c:v>
                </c:pt>
                <c:pt idx="42">
                  <c:v>-28.054795473305226</c:v>
                </c:pt>
                <c:pt idx="43">
                  <c:v>-28.897719854278542</c:v>
                </c:pt>
                <c:pt idx="44">
                  <c:v>-30.294387301935259</c:v>
                </c:pt>
                <c:pt idx="45">
                  <c:v>-32.490508789459597</c:v>
                </c:pt>
                <c:pt idx="46">
                  <c:v>-35.475014600963256</c:v>
                </c:pt>
                <c:pt idx="47">
                  <c:v>-38.043522091292139</c:v>
                </c:pt>
                <c:pt idx="48">
                  <c:v>-37.912062451275318</c:v>
                </c:pt>
                <c:pt idx="49">
                  <c:v>-34.387580263008182</c:v>
                </c:pt>
                <c:pt idx="50">
                  <c:v>-29.925428829465886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-53.261497543959521</c:v>
                </c:pt>
                <c:pt idx="1">
                  <c:v>-48.786206164121403</c:v>
                </c:pt>
                <c:pt idx="2">
                  <c:v>-47.526832724344644</c:v>
                </c:pt>
                <c:pt idx="3">
                  <c:v>-49.671732323202583</c:v>
                </c:pt>
                <c:pt idx="4">
                  <c:v>-51.161331832441277</c:v>
                </c:pt>
                <c:pt idx="5">
                  <c:v>-50.686589956679228</c:v>
                </c:pt>
                <c:pt idx="6">
                  <c:v>-49.513161029828858</c:v>
                </c:pt>
                <c:pt idx="7">
                  <c:v>-48.633590698367556</c:v>
                </c:pt>
                <c:pt idx="8">
                  <c:v>-48.132046211849769</c:v>
                </c:pt>
                <c:pt idx="9">
                  <c:v>-47.741838266196723</c:v>
                </c:pt>
                <c:pt idx="10">
                  <c:v>-47.212628464952331</c:v>
                </c:pt>
                <c:pt idx="11">
                  <c:v>-46.602314660156637</c:v>
                </c:pt>
                <c:pt idx="12">
                  <c:v>-46.236800586036821</c:v>
                </c:pt>
                <c:pt idx="13">
                  <c:v>-46.237137648613761</c:v>
                </c:pt>
                <c:pt idx="14">
                  <c:v>-46.225669456996577</c:v>
                </c:pt>
                <c:pt idx="15">
                  <c:v>-45.875103113403135</c:v>
                </c:pt>
                <c:pt idx="16">
                  <c:v>-45.520120206313742</c:v>
                </c:pt>
                <c:pt idx="17">
                  <c:v>-45.62539829499584</c:v>
                </c:pt>
                <c:pt idx="18">
                  <c:v>-45.848359458565703</c:v>
                </c:pt>
                <c:pt idx="19">
                  <c:v>-45.294321929454505</c:v>
                </c:pt>
                <c:pt idx="20">
                  <c:v>-43.985750644213148</c:v>
                </c:pt>
                <c:pt idx="21">
                  <c:v>-42.858600982880844</c:v>
                </c:pt>
                <c:pt idx="22">
                  <c:v>-42.298033885107195</c:v>
                </c:pt>
                <c:pt idx="23">
                  <c:v>-41.877647857770981</c:v>
                </c:pt>
                <c:pt idx="24">
                  <c:v>-41.309765233974204</c:v>
                </c:pt>
                <c:pt idx="25">
                  <c:v>-40.743154153917651</c:v>
                </c:pt>
                <c:pt idx="26">
                  <c:v>-40.155398835880654</c:v>
                </c:pt>
                <c:pt idx="27">
                  <c:v>-39.368480903785596</c:v>
                </c:pt>
                <c:pt idx="28">
                  <c:v>-38.983158639891734</c:v>
                </c:pt>
                <c:pt idx="29">
                  <c:v>-39.320613822689218</c:v>
                </c:pt>
                <c:pt idx="30">
                  <c:v>-38.88251437140643</c:v>
                </c:pt>
                <c:pt idx="31">
                  <c:v>-37.035548905117764</c:v>
                </c:pt>
                <c:pt idx="32">
                  <c:v>-35.377246592535606</c:v>
                </c:pt>
                <c:pt idx="33">
                  <c:v>-34.557029127811063</c:v>
                </c:pt>
                <c:pt idx="34">
                  <c:v>-33.8408316440185</c:v>
                </c:pt>
                <c:pt idx="35">
                  <c:v>-33.29888319876148</c:v>
                </c:pt>
                <c:pt idx="36">
                  <c:v>-33.614363513030781</c:v>
                </c:pt>
                <c:pt idx="37">
                  <c:v>-34.800992538787824</c:v>
                </c:pt>
                <c:pt idx="38">
                  <c:v>-36.261903965308491</c:v>
                </c:pt>
                <c:pt idx="39">
                  <c:v>-37.6892940798948</c:v>
                </c:pt>
                <c:pt idx="40">
                  <c:v>-39.000882740773086</c:v>
                </c:pt>
                <c:pt idx="41">
                  <c:v>-39.992489017320111</c:v>
                </c:pt>
                <c:pt idx="42">
                  <c:v>-40.665894640257051</c:v>
                </c:pt>
                <c:pt idx="43">
                  <c:v>-41.522315309388638</c:v>
                </c:pt>
                <c:pt idx="44">
                  <c:v>-43.217124967115808</c:v>
                </c:pt>
                <c:pt idx="45">
                  <c:v>-45.673280616818289</c:v>
                </c:pt>
                <c:pt idx="46">
                  <c:v>-48.663970941360745</c:v>
                </c:pt>
                <c:pt idx="47">
                  <c:v>-51.760099307071357</c:v>
                </c:pt>
                <c:pt idx="48">
                  <c:v>-54.331180076716045</c:v>
                </c:pt>
                <c:pt idx="49">
                  <c:v>-55.344926383106383</c:v>
                </c:pt>
                <c:pt idx="50">
                  <c:v>-53.330690775346326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201984"/>
        <c:axId val="206203520"/>
      </c:lineChart>
      <c:catAx>
        <c:axId val="2062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0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203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01984"/>
        <c:crosses val="autoZero"/>
        <c:crossBetween val="between"/>
        <c:majorUnit val="5"/>
        <c:minorUnit val="2"/>
      </c:valAx>
      <c:valAx>
        <c:axId val="21080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812288"/>
        <c:crosses val="max"/>
        <c:crossBetween val="between"/>
      </c:valAx>
      <c:catAx>
        <c:axId val="2108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0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5.809999942779541</v>
      </c>
      <c r="I14" s="9">
        <v>7.5500001907348633</v>
      </c>
      <c r="J14" s="7">
        <v>1</v>
      </c>
      <c r="K14" s="5" t="s">
        <v>247</v>
      </c>
      <c r="L14" s="10">
        <v>69.540222167717857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4.8400001525878906</v>
      </c>
      <c r="I15" s="9">
        <v>6.619999885559082</v>
      </c>
      <c r="J15" s="7">
        <v>1</v>
      </c>
      <c r="K15" s="5" t="s">
        <v>248</v>
      </c>
      <c r="L15" s="10">
        <v>74.719108046494313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24.410954367198688</v>
      </c>
      <c r="AL4">
        <v>30.550811195155966</v>
      </c>
      <c r="AM4">
        <v>12.006150919277228</v>
      </c>
      <c r="AN4">
        <v>-1.2150257665480733</v>
      </c>
      <c r="AO4">
        <v>12.232460699689124</v>
      </c>
      <c r="AP4">
        <v>26.940351001772662</v>
      </c>
      <c r="AQ4">
        <v>7.6747873108875737</v>
      </c>
      <c r="AR4">
        <v>1.1733057971588745</v>
      </c>
      <c r="AS4">
        <v>0.26658033563444961</v>
      </c>
      <c r="AT4">
        <v>9.7650454705120708</v>
      </c>
      <c r="AU4">
        <v>-27.299516499277757</v>
      </c>
      <c r="AV4">
        <v>-53.261497543959521</v>
      </c>
      <c r="AW4">
        <v>-11.595444814295218</v>
      </c>
      <c r="AX4">
        <v>-19.367107259502014</v>
      </c>
      <c r="AY4">
        <v>-2.9743633953195898</v>
      </c>
      <c r="AZ4">
        <v>-0.85983655971783424</v>
      </c>
      <c r="BA4">
        <v>25.904187399019701</v>
      </c>
      <c r="BB4">
        <v>20.910861493066317</v>
      </c>
      <c r="BC4">
        <v>-86.380050055689907</v>
      </c>
      <c r="BD4">
        <v>-83.223874281740592</v>
      </c>
      <c r="BE4">
        <v>8.803408623114052</v>
      </c>
      <c r="BF4">
        <v>17.440799253167199</v>
      </c>
      <c r="BG4">
        <v>4.3695827856641047</v>
      </c>
      <c r="BH4">
        <v>-6.651011109968076</v>
      </c>
      <c r="BI4">
        <v>11.495409009937571</v>
      </c>
      <c r="BJ4">
        <v>6.0657966599000135</v>
      </c>
      <c r="BK4">
        <v>-10.909900434848376</v>
      </c>
      <c r="BL4">
        <v>13.23225781398</v>
      </c>
      <c r="BM4">
        <v>-2.0945227589875235</v>
      </c>
      <c r="BN4">
        <v>-4.7284712336209926</v>
      </c>
      <c r="BU4">
        <v>68.965507413583552</v>
      </c>
      <c r="BV4">
        <v>67.415740450530819</v>
      </c>
      <c r="BW4">
        <v>1.7400002479553223</v>
      </c>
      <c r="BX4">
        <v>1.7799997329711914</v>
      </c>
      <c r="BY4">
        <v>20.6896598973156</v>
      </c>
      <c r="BZ4">
        <v>23.033702748243336</v>
      </c>
      <c r="CA4">
        <v>46.55171421563724</v>
      </c>
      <c r="CB4">
        <v>54.49437841052471</v>
      </c>
      <c r="CC4">
        <v>0.93000030517578125</v>
      </c>
      <c r="CD4">
        <v>0.80999994277954102</v>
      </c>
      <c r="CE4">
        <v>0.44999980926513672</v>
      </c>
      <c r="CF4">
        <v>0.55999994277954102</v>
      </c>
      <c r="CG4">
        <v>0.76000022888183594</v>
      </c>
      <c r="CH4">
        <v>0.76999998092651367</v>
      </c>
      <c r="CI4">
        <v>69.540222167717857</v>
      </c>
      <c r="CJ4">
        <v>74.719108046494313</v>
      </c>
      <c r="CK4">
        <v>0.63185400782263001</v>
      </c>
      <c r="CL4">
        <v>0.64833546169483336</v>
      </c>
      <c r="CM4">
        <v>0.30312816725315767</v>
      </c>
      <c r="CN4">
        <v>0.32986855777255397</v>
      </c>
      <c r="CO4">
        <v>0.36313443550661728</v>
      </c>
      <c r="CP4">
        <v>0.36423346008744956</v>
      </c>
    </row>
    <row r="5" spans="1:94" x14ac:dyDescent="0.2">
      <c r="AK5">
        <v>24.48495420000372</v>
      </c>
      <c r="AL5">
        <v>30.984458151477234</v>
      </c>
      <c r="AM5">
        <v>11.457439166123018</v>
      </c>
      <c r="AN5">
        <v>-0.34046524966303682</v>
      </c>
      <c r="AO5">
        <v>11.990867653445994</v>
      </c>
      <c r="AP5">
        <v>31.562196248159356</v>
      </c>
      <c r="AQ5">
        <v>8.4967063536601639</v>
      </c>
      <c r="AR5">
        <v>3.8977572573428931</v>
      </c>
      <c r="AS5">
        <v>-7.9513356197618124E-2</v>
      </c>
      <c r="AT5">
        <v>9.2508695691427576</v>
      </c>
      <c r="AU5">
        <v>-25.895784135536438</v>
      </c>
      <c r="AV5">
        <v>-48.786206164121403</v>
      </c>
      <c r="AW5">
        <v>-8.1850199577041476</v>
      </c>
      <c r="AX5">
        <v>-13.614102852174735</v>
      </c>
      <c r="AY5">
        <v>-2.3940744169250761</v>
      </c>
      <c r="AZ5">
        <v>-0.21469404026979913</v>
      </c>
      <c r="BA5">
        <v>22.090876475871205</v>
      </c>
      <c r="BB5">
        <v>11.799262866948164</v>
      </c>
      <c r="BC5">
        <v>-87.069138138061803</v>
      </c>
      <c r="BD5">
        <v>-84.289469610020859</v>
      </c>
      <c r="BE5">
        <v>5.7756552454913477</v>
      </c>
      <c r="BF5">
        <v>10.605321871777804</v>
      </c>
      <c r="BG5">
        <v>3.5368106272101345</v>
      </c>
      <c r="BH5">
        <v>-6.4681605112515994</v>
      </c>
      <c r="BI5">
        <v>12.535269714513984</v>
      </c>
      <c r="BJ5">
        <v>6.5482940642939882</v>
      </c>
      <c r="BK5">
        <v>-8.6818652418515256</v>
      </c>
      <c r="BL5">
        <v>14.650409275667108</v>
      </c>
      <c r="BM5">
        <v>-1.4448964724022328</v>
      </c>
      <c r="BN5">
        <v>-2.6671838775428771</v>
      </c>
    </row>
    <row r="6" spans="1:94" x14ac:dyDescent="0.2">
      <c r="AK6">
        <v>23.915345214079881</v>
      </c>
      <c r="AL6">
        <v>31.291017528418678</v>
      </c>
      <c r="AM6">
        <v>10.698773432124407</v>
      </c>
      <c r="AN6">
        <v>-1.1777396885860729</v>
      </c>
      <c r="AO6">
        <v>10.384612855980416</v>
      </c>
      <c r="AP6">
        <v>35.396672094383973</v>
      </c>
      <c r="AQ6">
        <v>7.8277310945478771</v>
      </c>
      <c r="AR6">
        <v>4.8530048213550234</v>
      </c>
      <c r="AS6">
        <v>-9.6579289936573651E-2</v>
      </c>
      <c r="AT6">
        <v>9.54252185073166</v>
      </c>
      <c r="AU6">
        <v>-25.850653763633431</v>
      </c>
      <c r="AV6">
        <v>-47.526832724344644</v>
      </c>
      <c r="AW6">
        <v>-7.4988711489401991</v>
      </c>
      <c r="AX6">
        <v>-11.02022370598416</v>
      </c>
      <c r="AY6">
        <v>-2.310897466579934</v>
      </c>
      <c r="AZ6">
        <v>0.18279567198078736</v>
      </c>
      <c r="BA6">
        <v>21.526541030157308</v>
      </c>
      <c r="BB6">
        <v>5.8440144247135546</v>
      </c>
      <c r="BC6">
        <v>-86.381246016577464</v>
      </c>
      <c r="BD6">
        <v>-84.238879051768308</v>
      </c>
      <c r="BE6">
        <v>5.0109795888705975</v>
      </c>
      <c r="BF6">
        <v>6.7270557085932943</v>
      </c>
      <c r="BG6">
        <v>3.0158507832465973</v>
      </c>
      <c r="BH6">
        <v>-5.3349071337803808</v>
      </c>
      <c r="BI6">
        <v>13.593831863947297</v>
      </c>
      <c r="BJ6">
        <v>7.140017260304881</v>
      </c>
      <c r="BK6">
        <v>-6.8864094736954451</v>
      </c>
      <c r="BL6">
        <v>16.103113293575635</v>
      </c>
      <c r="BM6">
        <v>-0.74627347968403113</v>
      </c>
      <c r="BN6">
        <v>0.30795163818549237</v>
      </c>
    </row>
    <row r="7" spans="1:94" x14ac:dyDescent="0.2">
      <c r="AK7">
        <v>22.272956485522037</v>
      </c>
      <c r="AL7">
        <v>30.372924617782552</v>
      </c>
      <c r="AM7">
        <v>10.123834091713645</v>
      </c>
      <c r="AN7">
        <v>-3.0033553911222635</v>
      </c>
      <c r="AO7">
        <v>9.7710399328711066</v>
      </c>
      <c r="AP7">
        <v>35.010536492811383</v>
      </c>
      <c r="AQ7">
        <v>5.4386554978702426</v>
      </c>
      <c r="AR7">
        <v>3.1538504650104904</v>
      </c>
      <c r="AS7">
        <v>2.5084448738874793E-2</v>
      </c>
      <c r="AT7">
        <v>8.7155963874193034</v>
      </c>
      <c r="AU7">
        <v>-26.852276465035498</v>
      </c>
      <c r="AV7">
        <v>-49.671732323202583</v>
      </c>
      <c r="AW7">
        <v>-7.8137115878912731</v>
      </c>
      <c r="AX7">
        <v>-10.749088461697655</v>
      </c>
      <c r="AY7">
        <v>-2.3988703156077102</v>
      </c>
      <c r="AZ7">
        <v>0.17309032763941634</v>
      </c>
      <c r="BA7">
        <v>22.123897693637346</v>
      </c>
      <c r="BB7">
        <v>5.9915900691389323</v>
      </c>
      <c r="BC7">
        <v>-85.612416973744772</v>
      </c>
      <c r="BD7">
        <v>-83.99151195064313</v>
      </c>
      <c r="BE7">
        <v>5.0727525625673255</v>
      </c>
      <c r="BF7">
        <v>5.7458669960310793</v>
      </c>
      <c r="BG7">
        <v>3.1530283882747692</v>
      </c>
      <c r="BH7">
        <v>-4.99958408616535</v>
      </c>
      <c r="BI7">
        <v>14.605179497218474</v>
      </c>
      <c r="BJ7">
        <v>7.7925767608727252</v>
      </c>
      <c r="BK7">
        <v>-5.5195092802459174</v>
      </c>
      <c r="BL7">
        <v>17.573499654774526</v>
      </c>
      <c r="BM7">
        <v>-0.12041907442409013</v>
      </c>
      <c r="BN7">
        <v>3.3358117441802206</v>
      </c>
    </row>
    <row r="8" spans="1:94" x14ac:dyDescent="0.2">
      <c r="AK8">
        <v>20.264325440250705</v>
      </c>
      <c r="AL8">
        <v>28.743624544638628</v>
      </c>
      <c r="AM8">
        <v>9.8505829715539637</v>
      </c>
      <c r="AN8">
        <v>-4.5702848617869156</v>
      </c>
      <c r="AO8">
        <v>9.907468285726722</v>
      </c>
      <c r="AP8">
        <v>32.281786629390467</v>
      </c>
      <c r="AQ8">
        <v>2.7217937282127411</v>
      </c>
      <c r="AR8">
        <v>0.6409912540511048</v>
      </c>
      <c r="AS8">
        <v>0.1304020932502479</v>
      </c>
      <c r="AT8">
        <v>7.0487540866764986</v>
      </c>
      <c r="AU8">
        <v>-27.648096849418316</v>
      </c>
      <c r="AV8">
        <v>-51.161331832441277</v>
      </c>
      <c r="AW8">
        <v>-7.3896490287029399</v>
      </c>
      <c r="AX8">
        <v>-11.126541552966399</v>
      </c>
      <c r="AY8">
        <v>-2.3938566489929429</v>
      </c>
      <c r="AZ8">
        <v>6.3981739554046402E-2</v>
      </c>
      <c r="BA8">
        <v>22.090003636026825</v>
      </c>
      <c r="BB8">
        <v>7.6452625566529129</v>
      </c>
      <c r="BC8">
        <v>-85.672864738052567</v>
      </c>
      <c r="BD8">
        <v>-83.825245608531773</v>
      </c>
      <c r="BE8">
        <v>4.8903696964798753</v>
      </c>
      <c r="BF8">
        <v>5.633808330906894</v>
      </c>
      <c r="BG8">
        <v>3.2407333415630024</v>
      </c>
      <c r="BH8">
        <v>-5.3483763867051213</v>
      </c>
      <c r="BI8">
        <v>15.47746377019398</v>
      </c>
      <c r="BJ8">
        <v>8.438543647925048</v>
      </c>
      <c r="BK8">
        <v>-4.5129565720115812</v>
      </c>
      <c r="BL8">
        <v>19.033106781489263</v>
      </c>
      <c r="BM8">
        <v>0.29877291059015071</v>
      </c>
      <c r="BN8">
        <v>5.5689924810348339</v>
      </c>
    </row>
    <row r="9" spans="1:94" x14ac:dyDescent="0.2">
      <c r="AK9">
        <v>18.428026323527401</v>
      </c>
      <c r="AL9">
        <v>27.338061866853302</v>
      </c>
      <c r="AM9">
        <v>9.8305324999929944</v>
      </c>
      <c r="AN9">
        <v>-5.5500223151351316</v>
      </c>
      <c r="AO9">
        <v>10.010453343569687</v>
      </c>
      <c r="AP9">
        <v>30.20855088697521</v>
      </c>
      <c r="AQ9">
        <v>0.7310663822464849</v>
      </c>
      <c r="AR9">
        <v>-1.0955004252750926</v>
      </c>
      <c r="AS9">
        <v>0.16049178571693012</v>
      </c>
      <c r="AT9">
        <v>5.7319314993033581</v>
      </c>
      <c r="AU9">
        <v>-27.665782751983066</v>
      </c>
      <c r="AV9">
        <v>-50.686589956679228</v>
      </c>
      <c r="AW9">
        <v>-6.2705050465807846</v>
      </c>
      <c r="AX9">
        <v>-11.095849099676938</v>
      </c>
      <c r="AY9">
        <v>-2.2976669808912651</v>
      </c>
      <c r="AZ9">
        <v>5.1664350817010263E-2</v>
      </c>
      <c r="BA9">
        <v>21.436185128319988</v>
      </c>
      <c r="BB9">
        <v>7.8312114809814624</v>
      </c>
      <c r="BC9">
        <v>-86.084009884536115</v>
      </c>
      <c r="BD9">
        <v>-83.572097326919135</v>
      </c>
      <c r="BE9">
        <v>4.4128939845055939</v>
      </c>
      <c r="BF9">
        <v>5.1021700597453865</v>
      </c>
      <c r="BG9">
        <v>3.1262931856890726</v>
      </c>
      <c r="BH9">
        <v>-5.6608236596693313</v>
      </c>
      <c r="BI9">
        <v>16.129080380517099</v>
      </c>
      <c r="BJ9">
        <v>8.986217424501497</v>
      </c>
      <c r="BK9">
        <v>-3.843133652883918</v>
      </c>
      <c r="BL9">
        <v>20.365971275913491</v>
      </c>
      <c r="BM9">
        <v>0.42637188244280566</v>
      </c>
      <c r="BN9">
        <v>6.7518227861291003</v>
      </c>
    </row>
    <row r="10" spans="1:94" x14ac:dyDescent="0.2">
      <c r="AK10">
        <v>16.731440855670762</v>
      </c>
      <c r="AL10">
        <v>26.387338876939044</v>
      </c>
      <c r="AM10">
        <v>9.9382382635330462</v>
      </c>
      <c r="AN10">
        <v>-6.1874062189251147</v>
      </c>
      <c r="AO10">
        <v>10.312021886976725</v>
      </c>
      <c r="AP10">
        <v>29.787948061695147</v>
      </c>
      <c r="AQ10">
        <v>-0.60001570824496597</v>
      </c>
      <c r="AR10">
        <v>-1.7084064193643762</v>
      </c>
      <c r="AS10">
        <v>9.5699876089097469E-2</v>
      </c>
      <c r="AT10">
        <v>5.068451375067931</v>
      </c>
      <c r="AU10">
        <v>-27.433034262102368</v>
      </c>
      <c r="AV10">
        <v>-49.513161029828858</v>
      </c>
      <c r="AW10">
        <v>-5.2586115043378383</v>
      </c>
      <c r="AX10">
        <v>-10.33774782113378</v>
      </c>
      <c r="AY10">
        <v>-2.1943601387986087</v>
      </c>
      <c r="AZ10">
        <v>0.11577309709935057</v>
      </c>
      <c r="BA10">
        <v>20.727494378923783</v>
      </c>
      <c r="BB10">
        <v>6.8617427379888145</v>
      </c>
      <c r="BC10">
        <v>-86.168831953397188</v>
      </c>
      <c r="BD10">
        <v>-83.365277269953609</v>
      </c>
      <c r="BE10">
        <v>3.9726423606158381</v>
      </c>
      <c r="BF10">
        <v>4.0800703899297961</v>
      </c>
      <c r="BG10">
        <v>3.0733798286031022</v>
      </c>
      <c r="BH10">
        <v>-5.7338652683584366</v>
      </c>
      <c r="BI10">
        <v>16.562101093896107</v>
      </c>
      <c r="BJ10">
        <v>9.351305939234491</v>
      </c>
      <c r="BK10">
        <v>-3.4911357289928335</v>
      </c>
      <c r="BL10">
        <v>21.402638698529092</v>
      </c>
      <c r="BM10">
        <v>0.27660630292241944</v>
      </c>
      <c r="BN10">
        <v>7.1375422854449093</v>
      </c>
    </row>
    <row r="11" spans="1:94" x14ac:dyDescent="0.2">
      <c r="AK11">
        <v>15.101248690971241</v>
      </c>
      <c r="AL11">
        <v>25.504618491784658</v>
      </c>
      <c r="AM11">
        <v>10.073235259314469</v>
      </c>
      <c r="AN11">
        <v>-6.7175181260738954</v>
      </c>
      <c r="AO11">
        <v>10.438775457137147</v>
      </c>
      <c r="AP11">
        <v>30.119338818234034</v>
      </c>
      <c r="AQ11">
        <v>-1.5629044102219447</v>
      </c>
      <c r="AR11">
        <v>-1.7256831917143753</v>
      </c>
      <c r="AS11">
        <v>-7.8033600734229658E-2</v>
      </c>
      <c r="AT11">
        <v>4.7660362823755467</v>
      </c>
      <c r="AU11">
        <v>-27.087957592496792</v>
      </c>
      <c r="AV11">
        <v>-48.633590698367556</v>
      </c>
      <c r="AW11">
        <v>-4.0903473112090811</v>
      </c>
      <c r="AX11">
        <v>-9.1791046333887731</v>
      </c>
      <c r="AY11">
        <v>-2.1491635297619793</v>
      </c>
      <c r="AZ11">
        <v>0.17493949643883527</v>
      </c>
      <c r="BA11">
        <v>20.415306613166582</v>
      </c>
      <c r="BB11">
        <v>5.9635524331369814</v>
      </c>
      <c r="BC11">
        <v>-86.347168863567802</v>
      </c>
      <c r="BD11">
        <v>-83.28205964005754</v>
      </c>
      <c r="BE11">
        <v>3.5817239801604028</v>
      </c>
      <c r="BF11">
        <v>3.0494580916150662</v>
      </c>
      <c r="BG11">
        <v>2.9858382342263954</v>
      </c>
      <c r="BH11">
        <v>-5.7240708919070951</v>
      </c>
      <c r="BI11">
        <v>16.840640286730224</v>
      </c>
      <c r="BJ11">
        <v>9.4827150910003901</v>
      </c>
      <c r="BK11">
        <v>-3.4571228277844837</v>
      </c>
      <c r="BL11">
        <v>22.037457230706124</v>
      </c>
      <c r="BM11">
        <v>-7.5943398295140588E-2</v>
      </c>
      <c r="BN11">
        <v>7.1376224942926392</v>
      </c>
    </row>
    <row r="12" spans="1:94" x14ac:dyDescent="0.2">
      <c r="AK12">
        <v>13.598617910432502</v>
      </c>
      <c r="AL12">
        <v>24.173757383570077</v>
      </c>
      <c r="AM12">
        <v>10.191514281003743</v>
      </c>
      <c r="AN12">
        <v>-7.2526010102435139</v>
      </c>
      <c r="AO12">
        <v>9.8614636843229526</v>
      </c>
      <c r="AP12">
        <v>30.111738504434332</v>
      </c>
      <c r="AQ12">
        <v>-2.2461213197456771</v>
      </c>
      <c r="AR12">
        <v>-1.8826875595541102</v>
      </c>
      <c r="AS12">
        <v>-0.27083722518761089</v>
      </c>
      <c r="AT12">
        <v>4.4145984668147342</v>
      </c>
      <c r="AU12">
        <v>-26.353554147232426</v>
      </c>
      <c r="AV12">
        <v>-48.132046211849769</v>
      </c>
      <c r="AW12">
        <v>-3.0186764807544018</v>
      </c>
      <c r="AX12">
        <v>-8.2280107274716041</v>
      </c>
      <c r="AY12">
        <v>-2.1928233299910249</v>
      </c>
      <c r="AZ12">
        <v>0.19199428730755677</v>
      </c>
      <c r="BA12">
        <v>20.716898790629472</v>
      </c>
      <c r="BB12">
        <v>5.704072846438601</v>
      </c>
      <c r="BC12">
        <v>-86.42153062298928</v>
      </c>
      <c r="BD12">
        <v>-83.119413592831265</v>
      </c>
      <c r="BE12">
        <v>3.3623107385003017</v>
      </c>
      <c r="BF12">
        <v>2.3515999887434069</v>
      </c>
      <c r="BG12">
        <v>2.9225420128202395</v>
      </c>
      <c r="BH12">
        <v>-5.8086257787451903</v>
      </c>
      <c r="BI12">
        <v>17.047010744667194</v>
      </c>
      <c r="BJ12">
        <v>9.4107669568668779</v>
      </c>
      <c r="BK12">
        <v>-3.6797265077181702</v>
      </c>
      <c r="BL12">
        <v>22.26864289752578</v>
      </c>
      <c r="BM12">
        <v>-0.57110952238232893</v>
      </c>
      <c r="BN12">
        <v>7.06158042890043</v>
      </c>
    </row>
    <row r="13" spans="1:94" x14ac:dyDescent="0.2">
      <c r="AK13">
        <v>12.286196123594449</v>
      </c>
      <c r="AL13">
        <v>22.235502717640276</v>
      </c>
      <c r="AM13">
        <v>10.28842399220518</v>
      </c>
      <c r="AN13">
        <v>-7.8268801785189179</v>
      </c>
      <c r="AO13">
        <v>8.8568854506480914</v>
      </c>
      <c r="AP13">
        <v>29.433434309790506</v>
      </c>
      <c r="AQ13">
        <v>-2.6337050677434037</v>
      </c>
      <c r="AR13">
        <v>-2.5181390472416423</v>
      </c>
      <c r="AS13">
        <v>-0.37852319827821729</v>
      </c>
      <c r="AT13">
        <v>3.8341402314365798</v>
      </c>
      <c r="AU13">
        <v>-25.20733798295538</v>
      </c>
      <c r="AV13">
        <v>-47.741838266196723</v>
      </c>
      <c r="AW13">
        <v>-2.7224994600669281</v>
      </c>
      <c r="AX13">
        <v>-7.763304340278439</v>
      </c>
      <c r="AY13">
        <v>-2.2894512414892034</v>
      </c>
      <c r="AZ13">
        <v>0.18232208536882008</v>
      </c>
      <c r="BA13">
        <v>21.380118639563204</v>
      </c>
      <c r="BB13">
        <v>5.8512623972473001</v>
      </c>
      <c r="BC13">
        <v>-85.69432915471279</v>
      </c>
      <c r="BD13">
        <v>-82.72718259088154</v>
      </c>
      <c r="BE13">
        <v>3.5013715382712061</v>
      </c>
      <c r="BF13">
        <v>2.0004738806012976</v>
      </c>
      <c r="BG13">
        <v>3.1500276354211056</v>
      </c>
      <c r="BH13">
        <v>-6.1016567576131822</v>
      </c>
      <c r="BI13">
        <v>17.231793455278684</v>
      </c>
      <c r="BJ13">
        <v>9.2332616396181635</v>
      </c>
      <c r="BK13">
        <v>-3.9885786943843153</v>
      </c>
      <c r="BL13">
        <v>22.202518686420952</v>
      </c>
      <c r="BM13">
        <v>-1.1717619191382358</v>
      </c>
      <c r="BN13">
        <v>7.0508622919409341</v>
      </c>
    </row>
    <row r="14" spans="1:94" x14ac:dyDescent="0.2">
      <c r="AK14">
        <v>11.095484749111716</v>
      </c>
      <c r="AL14">
        <v>19.895044326096588</v>
      </c>
      <c r="AM14">
        <v>10.376190121434382</v>
      </c>
      <c r="AN14">
        <v>-8.4008414870870105</v>
      </c>
      <c r="AO14">
        <v>8.2223392586219877</v>
      </c>
      <c r="AP14">
        <v>28.158846111951053</v>
      </c>
      <c r="AQ14">
        <v>-2.8526881549522733</v>
      </c>
      <c r="AR14">
        <v>-3.4438759814787061</v>
      </c>
      <c r="AS14">
        <v>-0.4012696833223196</v>
      </c>
      <c r="AT14">
        <v>3.1061901889824179</v>
      </c>
      <c r="AU14">
        <v>-24.145721812284435</v>
      </c>
      <c r="AV14">
        <v>-47.212628464952331</v>
      </c>
      <c r="AW14">
        <v>-2.2711371748315279</v>
      </c>
      <c r="AX14">
        <v>-7.6392340126130911</v>
      </c>
      <c r="AY14">
        <v>-2.3239249623787068</v>
      </c>
      <c r="AZ14">
        <v>0.17330648364308859</v>
      </c>
      <c r="BA14">
        <v>21.61532358095025</v>
      </c>
      <c r="BB14">
        <v>5.9883902147675396</v>
      </c>
      <c r="BC14">
        <v>-85.030478473540001</v>
      </c>
      <c r="BD14">
        <v>-82.139288362633764</v>
      </c>
      <c r="BE14">
        <v>3.6064367097054206</v>
      </c>
      <c r="BF14">
        <v>1.8561148049110703</v>
      </c>
      <c r="BG14">
        <v>3.4099855742295775</v>
      </c>
      <c r="BH14">
        <v>-6.6951467466635357</v>
      </c>
      <c r="BI14">
        <v>17.411347098144244</v>
      </c>
      <c r="BJ14">
        <v>9.0672244975886169</v>
      </c>
      <c r="BK14">
        <v>-4.1433488815408293</v>
      </c>
      <c r="BL14">
        <v>21.945119935313805</v>
      </c>
      <c r="BM14">
        <v>-1.8610319835956659</v>
      </c>
      <c r="BN14">
        <v>7.135321832959197</v>
      </c>
    </row>
    <row r="15" spans="1:94" x14ac:dyDescent="0.2">
      <c r="AK15">
        <v>9.8740936153912919</v>
      </c>
      <c r="AL15">
        <v>17.429329449823761</v>
      </c>
      <c r="AM15">
        <v>10.460565869768716</v>
      </c>
      <c r="AN15">
        <v>-8.92455330755174</v>
      </c>
      <c r="AO15">
        <v>8.2612344848370132</v>
      </c>
      <c r="AP15">
        <v>26.591307778691782</v>
      </c>
      <c r="AQ15">
        <v>-3.0745159350171751</v>
      </c>
      <c r="AR15">
        <v>-4.3293511483204536</v>
      </c>
      <c r="AS15">
        <v>-0.39534764565839547</v>
      </c>
      <c r="AT15">
        <v>2.3729366364089541</v>
      </c>
      <c r="AU15">
        <v>-23.558351531887904</v>
      </c>
      <c r="AV15">
        <v>-46.602314660156637</v>
      </c>
      <c r="AW15">
        <v>-0.87072625949551952</v>
      </c>
      <c r="AX15">
        <v>-7.5319555509631053</v>
      </c>
      <c r="AY15">
        <v>-2.273735670197353</v>
      </c>
      <c r="AZ15">
        <v>0.17324053748573331</v>
      </c>
      <c r="BA15">
        <v>21.272666696775349</v>
      </c>
      <c r="BB15">
        <v>5.9893928905486788</v>
      </c>
      <c r="BC15">
        <v>-85.217332705464386</v>
      </c>
      <c r="BD15">
        <v>-81.510168432282711</v>
      </c>
      <c r="BE15">
        <v>3.395628607602946</v>
      </c>
      <c r="BF15">
        <v>1.7592293517979241</v>
      </c>
      <c r="BG15">
        <v>3.5803134558534873</v>
      </c>
      <c r="BH15">
        <v>-7.4962628105471385</v>
      </c>
      <c r="BI15">
        <v>17.543696998080932</v>
      </c>
      <c r="BJ15">
        <v>8.9685828183463201</v>
      </c>
      <c r="BK15">
        <v>-3.9909642467518176</v>
      </c>
      <c r="BL15">
        <v>21.569835128114061</v>
      </c>
      <c r="BM15">
        <v>-2.6055548537483548</v>
      </c>
      <c r="BN15">
        <v>7.3303098677334777</v>
      </c>
    </row>
    <row r="16" spans="1:94" x14ac:dyDescent="0.2">
      <c r="AK16">
        <v>8.4677557495717739</v>
      </c>
      <c r="AL16">
        <v>14.90904395017928</v>
      </c>
      <c r="AM16">
        <v>10.510547343748325</v>
      </c>
      <c r="AN16">
        <v>-9.3864950776004434</v>
      </c>
      <c r="AO16">
        <v>8.5621462073706471</v>
      </c>
      <c r="AP16">
        <v>25.172124287168966</v>
      </c>
      <c r="AQ16">
        <v>-3.3276109147687345</v>
      </c>
      <c r="AR16">
        <v>-5.0580968345700628</v>
      </c>
      <c r="AS16">
        <v>-0.38354101524076356</v>
      </c>
      <c r="AT16">
        <v>1.6951932980678328</v>
      </c>
      <c r="AU16">
        <v>-23.291471029746724</v>
      </c>
      <c r="AV16">
        <v>-46.236800586036821</v>
      </c>
      <c r="AW16">
        <v>1.0746182072449313</v>
      </c>
      <c r="AX16">
        <v>-7.3437288020946259</v>
      </c>
      <c r="AY16">
        <v>-2.2136909877958875</v>
      </c>
      <c r="AZ16">
        <v>0.1809871509767384</v>
      </c>
      <c r="BA16">
        <v>20.860648515708366</v>
      </c>
      <c r="BB16">
        <v>5.8715704959740993</v>
      </c>
      <c r="BC16">
        <v>-85.884343836822254</v>
      </c>
      <c r="BD16">
        <v>-80.85325200302168</v>
      </c>
      <c r="BE16">
        <v>3.0683188583954673</v>
      </c>
      <c r="BF16">
        <v>1.6523185500367314</v>
      </c>
      <c r="BG16">
        <v>3.8639413118552426</v>
      </c>
      <c r="BH16">
        <v>-8.3348978150379391</v>
      </c>
      <c r="BI16">
        <v>17.517709857987743</v>
      </c>
      <c r="BJ16">
        <v>8.897834391427617</v>
      </c>
      <c r="BK16">
        <v>-3.5564818201458492</v>
      </c>
      <c r="BL16">
        <v>21.074326249849623</v>
      </c>
      <c r="BM16">
        <v>-3.3642477394899659</v>
      </c>
      <c r="BN16">
        <v>7.6709050006491699</v>
      </c>
    </row>
    <row r="17" spans="37:66" x14ac:dyDescent="0.2">
      <c r="AK17">
        <v>6.761404300798957</v>
      </c>
      <c r="AL17">
        <v>12.261584872808386</v>
      </c>
      <c r="AM17">
        <v>10.451896740078741</v>
      </c>
      <c r="AN17">
        <v>-9.7802870665773547</v>
      </c>
      <c r="AO17">
        <v>8.6458305941974984</v>
      </c>
      <c r="AP17">
        <v>24.15192301980511</v>
      </c>
      <c r="AQ17">
        <v>-3.4931428339615507</v>
      </c>
      <c r="AR17">
        <v>-5.6245841668169589</v>
      </c>
      <c r="AS17">
        <v>-0.33712894649559599</v>
      </c>
      <c r="AT17">
        <v>1.1250673194783707</v>
      </c>
      <c r="AU17">
        <v>-22.917242177207758</v>
      </c>
      <c r="AV17">
        <v>-46.237137648613761</v>
      </c>
      <c r="AW17">
        <v>2.5788740950755797</v>
      </c>
      <c r="AX17">
        <v>-7.1520702351975114</v>
      </c>
      <c r="AY17">
        <v>-2.1920525866815246</v>
      </c>
      <c r="AZ17">
        <v>0.19552723969213237</v>
      </c>
      <c r="BA17">
        <v>20.711608606956339</v>
      </c>
      <c r="BB17">
        <v>5.6502880377377691</v>
      </c>
      <c r="BC17">
        <v>-86.038981350156234</v>
      </c>
      <c r="BD17">
        <v>-80.04811684470225</v>
      </c>
      <c r="BE17">
        <v>2.947927508740062</v>
      </c>
      <c r="BF17">
        <v>1.5517551338792113</v>
      </c>
      <c r="BG17">
        <v>4.433343518559532</v>
      </c>
      <c r="BH17">
        <v>-9.0385402084109145</v>
      </c>
      <c r="BI17">
        <v>17.184921045858104</v>
      </c>
      <c r="BJ17">
        <v>8.7609088560899142</v>
      </c>
      <c r="BK17">
        <v>-2.9424450919695473</v>
      </c>
      <c r="BL17">
        <v>20.385657841520313</v>
      </c>
      <c r="BM17">
        <v>-4.0879361528112206</v>
      </c>
      <c r="BN17">
        <v>8.1530171361367998</v>
      </c>
    </row>
    <row r="18" spans="37:66" x14ac:dyDescent="0.2">
      <c r="AK18">
        <v>4.7113948962418215</v>
      </c>
      <c r="AL18">
        <v>9.3847731581660305</v>
      </c>
      <c r="AM18">
        <v>10.189207767361754</v>
      </c>
      <c r="AN18">
        <v>-10.048457613195714</v>
      </c>
      <c r="AO18">
        <v>8.4058643767590979</v>
      </c>
      <c r="AP18">
        <v>23.159462697140381</v>
      </c>
      <c r="AQ18">
        <v>-3.3893892898416729</v>
      </c>
      <c r="AR18">
        <v>-5.9632167215485277</v>
      </c>
      <c r="AS18">
        <v>-0.21746489375127384</v>
      </c>
      <c r="AT18">
        <v>0.77568765712300869</v>
      </c>
      <c r="AU18">
        <v>-22.17158959919043</v>
      </c>
      <c r="AV18">
        <v>-46.225669456996577</v>
      </c>
      <c r="AW18">
        <v>3.5533839693701927</v>
      </c>
      <c r="AX18">
        <v>-6.9468755900821</v>
      </c>
      <c r="AY18">
        <v>-2.1844404665417105</v>
      </c>
      <c r="AZ18">
        <v>0.21322938000553476</v>
      </c>
      <c r="BA18">
        <v>20.659103364737511</v>
      </c>
      <c r="BB18">
        <v>5.3806564261305887</v>
      </c>
      <c r="BC18">
        <v>-85.48821006040788</v>
      </c>
      <c r="BD18">
        <v>-79.036930636971405</v>
      </c>
      <c r="BE18">
        <v>2.9889649485566028</v>
      </c>
      <c r="BF18">
        <v>1.4788928700657378</v>
      </c>
      <c r="BG18">
        <v>5.2349284288465521</v>
      </c>
      <c r="BH18">
        <v>-9.5505036705386761</v>
      </c>
      <c r="BI18">
        <v>16.430962673139771</v>
      </c>
      <c r="BJ18">
        <v>8.4793654051789851</v>
      </c>
      <c r="BK18">
        <v>-2.2031937191673499</v>
      </c>
      <c r="BL18">
        <v>19.377565043574108</v>
      </c>
      <c r="BM18">
        <v>-4.7223664901264497</v>
      </c>
      <c r="BN18">
        <v>8.741900304019957</v>
      </c>
    </row>
    <row r="19" spans="37:66" x14ac:dyDescent="0.2">
      <c r="AK19">
        <v>2.3756054828608266</v>
      </c>
      <c r="AL19">
        <v>6.160708414241455</v>
      </c>
      <c r="AM19">
        <v>9.6697169113907897</v>
      </c>
      <c r="AN19">
        <v>-10.116750583845846</v>
      </c>
      <c r="AO19">
        <v>8.0394842068967378</v>
      </c>
      <c r="AP19">
        <v>21.824186344658493</v>
      </c>
      <c r="AQ19">
        <v>-2.8715800949732313</v>
      </c>
      <c r="AR19">
        <v>-6.0680916900166748</v>
      </c>
      <c r="AS19">
        <v>-3.2429262884552605E-2</v>
      </c>
      <c r="AT19">
        <v>0.72398234354678848</v>
      </c>
      <c r="AU19">
        <v>-21.0528699260908</v>
      </c>
      <c r="AV19">
        <v>-45.875103113403135</v>
      </c>
      <c r="AW19">
        <v>4.4185838707078</v>
      </c>
      <c r="AX19">
        <v>-6.6019478723368064</v>
      </c>
      <c r="AY19">
        <v>-2.1742192680765644</v>
      </c>
      <c r="AZ19">
        <v>0.23644084394042653</v>
      </c>
      <c r="BA19">
        <v>20.588546118602181</v>
      </c>
      <c r="BB19">
        <v>5.026743343315534</v>
      </c>
      <c r="BC19">
        <v>-84.542713007641893</v>
      </c>
      <c r="BD19">
        <v>-77.904276293772057</v>
      </c>
      <c r="BE19">
        <v>3.0063311330087079</v>
      </c>
      <c r="BF19">
        <v>1.4203063748665179</v>
      </c>
      <c r="BG19">
        <v>6.4302101454259351</v>
      </c>
      <c r="BH19">
        <v>-9.9261136076813976</v>
      </c>
      <c r="BI19">
        <v>15.253113765721443</v>
      </c>
      <c r="BJ19">
        <v>8.0367866548473366</v>
      </c>
      <c r="BK19">
        <v>-1.3002893469275498</v>
      </c>
      <c r="BL19">
        <v>17.94357002934769</v>
      </c>
      <c r="BM19">
        <v>-5.2157798616797333</v>
      </c>
      <c r="BN19">
        <v>9.445206483046265</v>
      </c>
    </row>
    <row r="20" spans="37:66" x14ac:dyDescent="0.2">
      <c r="AK20">
        <v>-9.4524256740720236E-2</v>
      </c>
      <c r="AL20">
        <v>2.5060814122180064</v>
      </c>
      <c r="AM20">
        <v>8.9316940067466035</v>
      </c>
      <c r="AN20">
        <v>-9.9542797543136388</v>
      </c>
      <c r="AO20">
        <v>7.7683091255550059</v>
      </c>
      <c r="AP20">
        <v>20.538573780302546</v>
      </c>
      <c r="AQ20">
        <v>-1.9756914901625324</v>
      </c>
      <c r="AR20">
        <v>-6.0770583927238562</v>
      </c>
      <c r="AS20">
        <v>0.16218183224621344</v>
      </c>
      <c r="AT20">
        <v>0.86331092887072625</v>
      </c>
      <c r="AU20">
        <v>-19.702925341993613</v>
      </c>
      <c r="AV20">
        <v>-45.520120206313742</v>
      </c>
      <c r="AW20">
        <v>5.1256324196609642</v>
      </c>
      <c r="AX20">
        <v>-6.0883072798120708</v>
      </c>
      <c r="AY20">
        <v>-2.1829300678210095</v>
      </c>
      <c r="AZ20">
        <v>0.27138285873842288</v>
      </c>
      <c r="BA20">
        <v>20.648679474141971</v>
      </c>
      <c r="BB20">
        <v>4.4932612255350541</v>
      </c>
      <c r="BC20">
        <v>-83.199440178227064</v>
      </c>
      <c r="BD20">
        <v>-76.734789124865117</v>
      </c>
      <c r="BE20">
        <v>2.9899052732559523</v>
      </c>
      <c r="BF20">
        <v>1.339036965908273</v>
      </c>
      <c r="BG20">
        <v>8.3902647758792952</v>
      </c>
      <c r="BH20">
        <v>-10.144106232885237</v>
      </c>
      <c r="BI20">
        <v>13.796026914122642</v>
      </c>
      <c r="BJ20">
        <v>7.4707437146822357</v>
      </c>
      <c r="BK20">
        <v>-0.14128973936874498</v>
      </c>
      <c r="BL20">
        <v>16.096365752893984</v>
      </c>
      <c r="BM20">
        <v>-5.5523398929854455</v>
      </c>
      <c r="BN20">
        <v>10.336193400002173</v>
      </c>
    </row>
    <row r="21" spans="37:66" x14ac:dyDescent="0.2">
      <c r="AK21">
        <v>-2.5135855699456675</v>
      </c>
      <c r="AL21">
        <v>-1.4607507530968753</v>
      </c>
      <c r="AM21">
        <v>8.1076174496540343</v>
      </c>
      <c r="AN21">
        <v>-9.5692971067599224</v>
      </c>
      <c r="AO21">
        <v>7.7788282055383551</v>
      </c>
      <c r="AP21">
        <v>19.809324267028686</v>
      </c>
      <c r="AQ21">
        <v>-0.9638649704989477</v>
      </c>
      <c r="AR21">
        <v>-5.9864972962954539</v>
      </c>
      <c r="AS21">
        <v>0.29553971969585147</v>
      </c>
      <c r="AT21">
        <v>1.0359514212803762</v>
      </c>
      <c r="AU21">
        <v>-18.412701682098756</v>
      </c>
      <c r="AV21">
        <v>-45.62539829499584</v>
      </c>
      <c r="AW21">
        <v>5.3474867135633293</v>
      </c>
      <c r="AX21">
        <v>-5.5522506696389495</v>
      </c>
      <c r="AY21">
        <v>-2.2134581350195681</v>
      </c>
      <c r="AZ21">
        <v>0.31068831974650934</v>
      </c>
      <c r="BA21">
        <v>20.859053837703573</v>
      </c>
      <c r="BB21">
        <v>3.89221676697256</v>
      </c>
      <c r="BC21">
        <v>-81.319604737620026</v>
      </c>
      <c r="BD21">
        <v>-75.4387818747105</v>
      </c>
      <c r="BE21">
        <v>2.9802703773187451</v>
      </c>
      <c r="BF21">
        <v>1.1837922746326799</v>
      </c>
      <c r="BG21">
        <v>11.089676195444557</v>
      </c>
      <c r="BH21">
        <v>-10.043439529108619</v>
      </c>
      <c r="BI21">
        <v>12.335068223506928</v>
      </c>
      <c r="BJ21">
        <v>6.838361437363357</v>
      </c>
      <c r="BK21">
        <v>1.3059537730339337</v>
      </c>
      <c r="BL21">
        <v>13.962669825798077</v>
      </c>
      <c r="BM21">
        <v>-5.7852467320904077</v>
      </c>
      <c r="BN21">
        <v>11.483947785311019</v>
      </c>
    </row>
    <row r="22" spans="37:66" x14ac:dyDescent="0.2">
      <c r="AK22">
        <v>-4.6820098383598499</v>
      </c>
      <c r="AL22">
        <v>-5.3182746576049524</v>
      </c>
      <c r="AM22">
        <v>7.4022522351178202</v>
      </c>
      <c r="AN22">
        <v>-9.0596082269869314</v>
      </c>
      <c r="AO22">
        <v>8.1142339716213172</v>
      </c>
      <c r="AP22">
        <v>19.569326566327387</v>
      </c>
      <c r="AQ22">
        <v>-8.7319842329122849E-2</v>
      </c>
      <c r="AR22">
        <v>-5.5446945979872</v>
      </c>
      <c r="AS22">
        <v>0.3154092799605584</v>
      </c>
      <c r="AT22">
        <v>1.2333949030556108</v>
      </c>
      <c r="AU22">
        <v>-17.508254171540433</v>
      </c>
      <c r="AV22">
        <v>-45.848359458565703</v>
      </c>
      <c r="AW22">
        <v>5.0888530880590688</v>
      </c>
      <c r="AX22">
        <v>-5.1549015412068693</v>
      </c>
      <c r="AY22">
        <v>-2.2256776781230703</v>
      </c>
      <c r="AZ22">
        <v>0.35623581234372204</v>
      </c>
      <c r="BA22">
        <v>20.943096025692792</v>
      </c>
      <c r="BB22">
        <v>3.1946645451607436</v>
      </c>
      <c r="BC22">
        <v>-79.038494748401561</v>
      </c>
      <c r="BD22">
        <v>-73.857948618837682</v>
      </c>
      <c r="BE22">
        <v>2.90799574889268</v>
      </c>
      <c r="BF22">
        <v>0.86138188717396724</v>
      </c>
      <c r="BG22">
        <v>13.867500436262516</v>
      </c>
      <c r="BH22">
        <v>-9.5168901408392905</v>
      </c>
      <c r="BI22">
        <v>11.187518155573661</v>
      </c>
      <c r="BJ22">
        <v>6.2150323036926816</v>
      </c>
      <c r="BK22">
        <v>2.9390095272690271</v>
      </c>
      <c r="BL22">
        <v>11.776115558651881</v>
      </c>
      <c r="BM22">
        <v>-6.0316650702581782</v>
      </c>
      <c r="BN22">
        <v>12.836234594804555</v>
      </c>
    </row>
    <row r="23" spans="37:66" x14ac:dyDescent="0.2">
      <c r="AK23">
        <v>-6.3885406330887484</v>
      </c>
      <c r="AL23">
        <v>-8.5797740023227416</v>
      </c>
      <c r="AM23">
        <v>6.9974368101586029</v>
      </c>
      <c r="AN23">
        <v>-8.5529462554116336</v>
      </c>
      <c r="AO23">
        <v>8.4592851690707409</v>
      </c>
      <c r="AP23">
        <v>19.570844279614981</v>
      </c>
      <c r="AQ23">
        <v>0.62885605181516557</v>
      </c>
      <c r="AR23">
        <v>-4.4954799067098481</v>
      </c>
      <c r="AS23">
        <v>0.2556253299686545</v>
      </c>
      <c r="AT23">
        <v>1.5694177394376818</v>
      </c>
      <c r="AU23">
        <v>-16.985313734200727</v>
      </c>
      <c r="AV23">
        <v>-45.294321929454505</v>
      </c>
      <c r="AW23">
        <v>4.611592255778465</v>
      </c>
      <c r="AX23">
        <v>-4.9288148414707704</v>
      </c>
      <c r="AY23">
        <v>-2.2026874865584869</v>
      </c>
      <c r="AZ23">
        <v>0.42897997259624437</v>
      </c>
      <c r="BA23">
        <v>20.784896947092449</v>
      </c>
      <c r="BB23">
        <v>2.0786919691295029</v>
      </c>
      <c r="BC23">
        <v>-76.615083735129289</v>
      </c>
      <c r="BD23">
        <v>-71.928953073002035</v>
      </c>
      <c r="BE23">
        <v>2.7711981784657276</v>
      </c>
      <c r="BF23">
        <v>0.24904602410751511</v>
      </c>
      <c r="BG23">
        <v>16.050679209786619</v>
      </c>
      <c r="BH23">
        <v>-8.422579576062807</v>
      </c>
      <c r="BI23">
        <v>10.593303091146115</v>
      </c>
      <c r="BJ23">
        <v>5.7040244760782022</v>
      </c>
      <c r="BK23">
        <v>4.528308230195587</v>
      </c>
      <c r="BL23">
        <v>9.8122604602530537</v>
      </c>
      <c r="BM23">
        <v>-6.3595994854116595</v>
      </c>
      <c r="BN23">
        <v>14.270879425937238</v>
      </c>
    </row>
    <row r="24" spans="37:66" x14ac:dyDescent="0.2">
      <c r="AK24">
        <v>-7.4467930146949346</v>
      </c>
      <c r="AL24">
        <v>-11.008100740984062</v>
      </c>
      <c r="AM24">
        <v>6.9497470436909863</v>
      </c>
      <c r="AN24">
        <v>-8.0691056457605317</v>
      </c>
      <c r="AO24">
        <v>8.5519862543223333</v>
      </c>
      <c r="AP24">
        <v>19.541844850171412</v>
      </c>
      <c r="AQ24">
        <v>1.3198539017041679</v>
      </c>
      <c r="AR24">
        <v>-3.0227026529959655</v>
      </c>
      <c r="AS24">
        <v>0.20777958478479153</v>
      </c>
      <c r="AT24">
        <v>2.0401776368175559</v>
      </c>
      <c r="AU24">
        <v>-16.628482156406637</v>
      </c>
      <c r="AV24">
        <v>-43.985750644213148</v>
      </c>
      <c r="AW24">
        <v>4.0481244466157955</v>
      </c>
      <c r="AX24">
        <v>-4.8214375837023127</v>
      </c>
      <c r="AY24">
        <v>-2.1688337246792355</v>
      </c>
      <c r="AZ24">
        <v>0.50768801723082391</v>
      </c>
      <c r="BA24">
        <v>20.551337949669254</v>
      </c>
      <c r="BB24">
        <v>0.8695028486805485</v>
      </c>
      <c r="BC24">
        <v>-74.119288190397512</v>
      </c>
      <c r="BD24">
        <v>-69.821657407681712</v>
      </c>
      <c r="BE24">
        <v>2.6949826016547656</v>
      </c>
      <c r="BF24">
        <v>-0.53643503677875859</v>
      </c>
      <c r="BG24">
        <v>17.491483847429016</v>
      </c>
      <c r="BH24">
        <v>-6.854966858138166</v>
      </c>
      <c r="BI24">
        <v>10.686083539334103</v>
      </c>
      <c r="BJ24">
        <v>5.3891650132532796</v>
      </c>
      <c r="BK24">
        <v>5.8196700245698709</v>
      </c>
      <c r="BL24">
        <v>8.3301748526930002</v>
      </c>
      <c r="BM24">
        <v>-6.6972755996601609</v>
      </c>
      <c r="BN24">
        <v>15.675998914403522</v>
      </c>
    </row>
    <row r="25" spans="37:66" x14ac:dyDescent="0.2">
      <c r="AK25">
        <v>-7.80590590484515</v>
      </c>
      <c r="AL25">
        <v>-12.582217834304661</v>
      </c>
      <c r="AM25">
        <v>7.1650806870209065</v>
      </c>
      <c r="AN25">
        <v>-7.4775010440967691</v>
      </c>
      <c r="AO25">
        <v>8.7867605574644969</v>
      </c>
      <c r="AP25">
        <v>19.242840997816046</v>
      </c>
      <c r="AQ25">
        <v>2.1367286814954185</v>
      </c>
      <c r="AR25">
        <v>-1.5559130041320457</v>
      </c>
      <c r="AS25">
        <v>0.21390599562493057</v>
      </c>
      <c r="AT25">
        <v>2.5439898989839875</v>
      </c>
      <c r="AU25">
        <v>-16.438097853350811</v>
      </c>
      <c r="AV25">
        <v>-42.858600982880844</v>
      </c>
      <c r="AW25">
        <v>3.506898151003953</v>
      </c>
      <c r="AX25">
        <v>-4.8187999738058318</v>
      </c>
      <c r="AY25">
        <v>-2.1377584297357712</v>
      </c>
      <c r="AZ25">
        <v>0.54392889686872181</v>
      </c>
      <c r="BA25">
        <v>20.336316785443209</v>
      </c>
      <c r="BB25">
        <v>0.31240381017441571</v>
      </c>
      <c r="BC25">
        <v>-71.593552010004572</v>
      </c>
      <c r="BD25">
        <v>-67.719160602402738</v>
      </c>
      <c r="BE25">
        <v>2.7449201722428387</v>
      </c>
      <c r="BF25">
        <v>-1.1417178629620501</v>
      </c>
      <c r="BG25">
        <v>18.513867926850537</v>
      </c>
      <c r="BH25">
        <v>-5.3070283869958006</v>
      </c>
      <c r="BI25">
        <v>11.453918802314208</v>
      </c>
      <c r="BJ25">
        <v>5.2558532965672438</v>
      </c>
      <c r="BK25">
        <v>6.6466312365730369</v>
      </c>
      <c r="BL25">
        <v>7.5057653353450791</v>
      </c>
      <c r="BM25">
        <v>-6.8787488608798553</v>
      </c>
      <c r="BN25">
        <v>16.975708418096996</v>
      </c>
    </row>
    <row r="26" spans="37:66" x14ac:dyDescent="0.2">
      <c r="AK26">
        <v>-7.5688429042998271</v>
      </c>
      <c r="AL26">
        <v>-13.370143896212381</v>
      </c>
      <c r="AM26">
        <v>7.5063109469412161</v>
      </c>
      <c r="AN26">
        <v>-6.7086331878916221</v>
      </c>
      <c r="AO26">
        <v>10.085900329095271</v>
      </c>
      <c r="AP26">
        <v>19.020018277722315</v>
      </c>
      <c r="AQ26">
        <v>3.0335210268855657</v>
      </c>
      <c r="AR26">
        <v>-0.26520732719937296</v>
      </c>
      <c r="AS26">
        <v>0.25170093095604468</v>
      </c>
      <c r="AT26">
        <v>3.0960526203469572</v>
      </c>
      <c r="AU26">
        <v>-16.674754642013845</v>
      </c>
      <c r="AV26">
        <v>-42.298033885107195</v>
      </c>
      <c r="AW26">
        <v>2.9594757917522014</v>
      </c>
      <c r="AX26">
        <v>-4.8833531122948024</v>
      </c>
      <c r="AY26">
        <v>-2.1014667124204967</v>
      </c>
      <c r="AZ26">
        <v>0.54413762252851738</v>
      </c>
      <c r="BA26">
        <v>20.084425467546541</v>
      </c>
      <c r="BB26">
        <v>0.30919522266667721</v>
      </c>
      <c r="BC26">
        <v>-69.083711784518158</v>
      </c>
      <c r="BD26">
        <v>-65.617577863084477</v>
      </c>
      <c r="BE26">
        <v>2.9209655171885633</v>
      </c>
      <c r="BF26">
        <v>-1.4067379203613839</v>
      </c>
      <c r="BG26">
        <v>19.603921920683732</v>
      </c>
      <c r="BH26">
        <v>-4.0414579051926154</v>
      </c>
      <c r="BI26">
        <v>12.811041545540419</v>
      </c>
      <c r="BJ26">
        <v>5.2031211945177009</v>
      </c>
      <c r="BK26">
        <v>6.8753321907626326</v>
      </c>
      <c r="BL26">
        <v>7.3466766154561398</v>
      </c>
      <c r="BM26">
        <v>-6.7822827383052111</v>
      </c>
      <c r="BN26">
        <v>18.023296660977401</v>
      </c>
    </row>
    <row r="27" spans="37:66" x14ac:dyDescent="0.2">
      <c r="AK27">
        <v>-6.9060171848747514</v>
      </c>
      <c r="AL27">
        <v>-13.510542982960883</v>
      </c>
      <c r="AM27">
        <v>7.9020996033033262</v>
      </c>
      <c r="AN27">
        <v>-5.8698351567222558</v>
      </c>
      <c r="AO27">
        <v>12.484310804186531</v>
      </c>
      <c r="AP27">
        <v>19.701806463388046</v>
      </c>
      <c r="AQ27">
        <v>3.9522680072730396</v>
      </c>
      <c r="AR27">
        <v>0.97495299341477282</v>
      </c>
      <c r="AS27">
        <v>0.22753948688906664</v>
      </c>
      <c r="AT27">
        <v>3.8088634232208509</v>
      </c>
      <c r="AU27">
        <v>-17.234620501638272</v>
      </c>
      <c r="AV27">
        <v>-41.877647857770981</v>
      </c>
      <c r="AW27">
        <v>1.8583698340788304</v>
      </c>
      <c r="AX27">
        <v>-4.8194720425332633</v>
      </c>
      <c r="AY27">
        <v>-2.0859840516591985</v>
      </c>
      <c r="AZ27">
        <v>0.55497033945201146</v>
      </c>
      <c r="BA27">
        <v>19.976723398147847</v>
      </c>
      <c r="BB27">
        <v>0.14265583405072388</v>
      </c>
      <c r="BC27">
        <v>-66.209915648376722</v>
      </c>
      <c r="BD27">
        <v>-63.509028458876649</v>
      </c>
      <c r="BE27">
        <v>3.2016567399082345</v>
      </c>
      <c r="BF27">
        <v>-1.4832777739987328</v>
      </c>
      <c r="BG27">
        <v>20.981953808245507</v>
      </c>
      <c r="BH27">
        <v>-2.7887976708535138</v>
      </c>
      <c r="BI27">
        <v>14.536560899824151</v>
      </c>
      <c r="BJ27">
        <v>5.1043557246596816</v>
      </c>
      <c r="BK27">
        <v>6.3832390274035316</v>
      </c>
      <c r="BL27">
        <v>7.7106790564518564</v>
      </c>
      <c r="BM27">
        <v>-6.4391155559981277</v>
      </c>
      <c r="BN27">
        <v>18.518784223411529</v>
      </c>
    </row>
    <row r="28" spans="37:66" x14ac:dyDescent="0.2">
      <c r="AK28">
        <v>-5.7583388567846869</v>
      </c>
      <c r="AL28">
        <v>-13.161219382309611</v>
      </c>
      <c r="AM28">
        <v>8.4264058091647644</v>
      </c>
      <c r="AN28">
        <v>-5.0769761803336628</v>
      </c>
      <c r="AO28">
        <v>14.082112731158478</v>
      </c>
      <c r="AP28">
        <v>21.273636965927352</v>
      </c>
      <c r="AQ28">
        <v>5.2199605348923424</v>
      </c>
      <c r="AR28">
        <v>2.389659426211761</v>
      </c>
      <c r="AS28">
        <v>9.3774378879308024E-3</v>
      </c>
      <c r="AT28">
        <v>4.6841322214367587</v>
      </c>
      <c r="AU28">
        <v>-17.271607426348986</v>
      </c>
      <c r="AV28">
        <v>-41.309765233974204</v>
      </c>
      <c r="AW28">
        <v>-0.39082896808469014</v>
      </c>
      <c r="AX28">
        <v>-4.426614729443588</v>
      </c>
      <c r="AY28">
        <v>-2.1743365036208573</v>
      </c>
      <c r="AZ28">
        <v>0.57757239177174802</v>
      </c>
      <c r="BA28">
        <v>20.589156271316376</v>
      </c>
      <c r="BB28">
        <v>-0.2048259142896415</v>
      </c>
      <c r="BC28">
        <v>-62.404789551408953</v>
      </c>
      <c r="BD28">
        <v>-61.485524327042889</v>
      </c>
      <c r="BE28">
        <v>3.627410258138053</v>
      </c>
      <c r="BF28">
        <v>-1.3990149890871399</v>
      </c>
      <c r="BG28">
        <v>22.113715463975495</v>
      </c>
      <c r="BH28">
        <v>-1.6215201783136917</v>
      </c>
      <c r="BI28">
        <v>16.37460948726909</v>
      </c>
      <c r="BJ28">
        <v>4.8966763288080477</v>
      </c>
      <c r="BK28">
        <v>5.0518922201406724</v>
      </c>
      <c r="BL28">
        <v>8.4065876905985917</v>
      </c>
      <c r="BM28">
        <v>-6.0220807587121072</v>
      </c>
      <c r="BN28">
        <v>18.072950726142</v>
      </c>
    </row>
    <row r="29" spans="37:66" x14ac:dyDescent="0.2">
      <c r="AK29">
        <v>-4.0277027894010162</v>
      </c>
      <c r="AL29">
        <v>-12.419467864069475</v>
      </c>
      <c r="AM29">
        <v>9.1606078799118329</v>
      </c>
      <c r="AN29">
        <v>-4.3317973254019506</v>
      </c>
      <c r="AO29">
        <v>12.648496059771036</v>
      </c>
      <c r="AP29">
        <v>22.717093066245024</v>
      </c>
      <c r="AQ29">
        <v>7.2006253334215646</v>
      </c>
      <c r="AR29">
        <v>4.2304889714245659</v>
      </c>
      <c r="AS29">
        <v>-0.45135987116959891</v>
      </c>
      <c r="AT29">
        <v>5.5400343108018548</v>
      </c>
      <c r="AU29">
        <v>-16.135128338596601</v>
      </c>
      <c r="AV29">
        <v>-40.743154153917651</v>
      </c>
      <c r="AW29">
        <v>-3.9788080264538372</v>
      </c>
      <c r="AX29">
        <v>-3.8600903740557375</v>
      </c>
      <c r="AY29">
        <v>-2.4555458545034523</v>
      </c>
      <c r="AZ29">
        <v>0.57017506720678257</v>
      </c>
      <c r="BA29">
        <v>22.506088032215832</v>
      </c>
      <c r="BB29">
        <v>-9.1100562891628226E-2</v>
      </c>
      <c r="BC29">
        <v>-57.412548427129082</v>
      </c>
      <c r="BD29">
        <v>-59.464774385907653</v>
      </c>
      <c r="BE29">
        <v>4.570824918048408</v>
      </c>
      <c r="BF29">
        <v>-0.99259425292427583</v>
      </c>
      <c r="BG29">
        <v>22.316183160080104</v>
      </c>
      <c r="BH29">
        <v>-1.1452216601173706</v>
      </c>
      <c r="BI29">
        <v>18.107883338834792</v>
      </c>
      <c r="BJ29">
        <v>4.6271560494544381</v>
      </c>
      <c r="BK29">
        <v>3.1088483259732511</v>
      </c>
      <c r="BL29">
        <v>9.2738233880466634</v>
      </c>
      <c r="BM29">
        <v>-5.7373076763915583</v>
      </c>
      <c r="BN29">
        <v>16.54080571680219</v>
      </c>
    </row>
    <row r="30" spans="37:66" x14ac:dyDescent="0.2">
      <c r="AK30">
        <v>-1.8959964147317865</v>
      </c>
      <c r="AL30">
        <v>-11.30162441090855</v>
      </c>
      <c r="AM30">
        <v>10.004842640253029</v>
      </c>
      <c r="AN30">
        <v>-3.6625384536863743</v>
      </c>
      <c r="AO30">
        <v>9.2585987605038529</v>
      </c>
      <c r="AP30">
        <v>23.677349343433104</v>
      </c>
      <c r="AQ30">
        <v>9.7393102680357373</v>
      </c>
      <c r="AR30">
        <v>6.6210887921574244</v>
      </c>
      <c r="AS30">
        <v>-1.0348196066193478</v>
      </c>
      <c r="AT30">
        <v>6.2832006425693221</v>
      </c>
      <c r="AU30">
        <v>-14.661196691159553</v>
      </c>
      <c r="AV30">
        <v>-40.155398835880654</v>
      </c>
      <c r="AW30">
        <v>-8.8051479842858384</v>
      </c>
      <c r="AX30">
        <v>-3.4036474222184196</v>
      </c>
      <c r="AY30">
        <v>-2.8116755641850748</v>
      </c>
      <c r="AZ30">
        <v>0.54649404958785341</v>
      </c>
      <c r="BA30">
        <v>24.857848783134163</v>
      </c>
      <c r="BB30">
        <v>0.27296781313756696</v>
      </c>
      <c r="BC30">
        <v>-51.413245506459354</v>
      </c>
      <c r="BD30">
        <v>-57.256489344073309</v>
      </c>
      <c r="BE30">
        <v>6.3383382213883612</v>
      </c>
      <c r="BF30">
        <v>-0.2972856545674929</v>
      </c>
      <c r="BG30">
        <v>21.647172546205734</v>
      </c>
      <c r="BH30">
        <v>-1.6343901739278646</v>
      </c>
      <c r="BI30">
        <v>19.607714594851068</v>
      </c>
      <c r="BJ30">
        <v>4.4039335840530809</v>
      </c>
      <c r="BK30">
        <v>1.1360032357292953</v>
      </c>
      <c r="BL30">
        <v>10.230674337522078</v>
      </c>
      <c r="BM30">
        <v>-5.719746145100717</v>
      </c>
      <c r="BN30">
        <v>14.159543281365609</v>
      </c>
    </row>
    <row r="31" spans="37:66" x14ac:dyDescent="0.2">
      <c r="AK31">
        <v>0.13551099409876077</v>
      </c>
      <c r="AL31">
        <v>-9.9225805168882584</v>
      </c>
      <c r="AM31">
        <v>10.802128121345751</v>
      </c>
      <c r="AN31">
        <v>-3.2387516237520062</v>
      </c>
      <c r="AO31">
        <v>7.9731823162357118</v>
      </c>
      <c r="AP31">
        <v>24.359623743659775</v>
      </c>
      <c r="AQ31">
        <v>12.308030093956907</v>
      </c>
      <c r="AR31">
        <v>9.1699382005155794</v>
      </c>
      <c r="AS31">
        <v>-1.3202709961554036</v>
      </c>
      <c r="AT31">
        <v>7.1111831349270673</v>
      </c>
      <c r="AU31">
        <v>-14.373174597307425</v>
      </c>
      <c r="AV31">
        <v>-39.368480903785596</v>
      </c>
      <c r="AW31">
        <v>-13.932238482491028</v>
      </c>
      <c r="AX31">
        <v>-3.7609835795801252</v>
      </c>
      <c r="AY31">
        <v>-2.9319992064257785</v>
      </c>
      <c r="AZ31">
        <v>0.54879810618832425</v>
      </c>
      <c r="BA31">
        <v>25.633624301692805</v>
      </c>
      <c r="BB31">
        <v>0.23754647839009635</v>
      </c>
      <c r="BC31">
        <v>-45.210573727542702</v>
      </c>
      <c r="BD31">
        <v>-54.313537718632098</v>
      </c>
      <c r="BE31">
        <v>7.8666979723571364</v>
      </c>
      <c r="BF31">
        <v>0.65206616445847831</v>
      </c>
      <c r="BG31">
        <v>21.062031433102085</v>
      </c>
      <c r="BH31">
        <v>-2.7438925621779542</v>
      </c>
      <c r="BI31">
        <v>20.80587152954989</v>
      </c>
      <c r="BJ31">
        <v>4.3233270510599766</v>
      </c>
      <c r="BK31">
        <v>-0.26508873118074172</v>
      </c>
      <c r="BL31">
        <v>11.239139756608676</v>
      </c>
      <c r="BM31">
        <v>-5.969679442844086</v>
      </c>
      <c r="BN31">
        <v>11.535387734572225</v>
      </c>
    </row>
    <row r="32" spans="37:66" x14ac:dyDescent="0.2">
      <c r="AK32">
        <v>1.9276432993182773</v>
      </c>
      <c r="AL32">
        <v>-8.5174082549151695</v>
      </c>
      <c r="AM32">
        <v>11.389341612964737</v>
      </c>
      <c r="AN32">
        <v>-3.3450565613700127</v>
      </c>
      <c r="AO32">
        <v>9.6240487636246126</v>
      </c>
      <c r="AP32">
        <v>24.247780728946367</v>
      </c>
      <c r="AQ32">
        <v>14.859136032742496</v>
      </c>
      <c r="AR32">
        <v>11.148318728660628</v>
      </c>
      <c r="AS32">
        <v>-1.0282312411585266</v>
      </c>
      <c r="AT32">
        <v>8.1644732013891179</v>
      </c>
      <c r="AU32">
        <v>-15.209526387535549</v>
      </c>
      <c r="AV32">
        <v>-38.983158639891734</v>
      </c>
      <c r="AW32">
        <v>-18.611116211465543</v>
      </c>
      <c r="AX32">
        <v>-5.707539699886409</v>
      </c>
      <c r="AY32">
        <v>-2.8396792630194372</v>
      </c>
      <c r="AZ32">
        <v>0.51548663166013797</v>
      </c>
      <c r="BA32">
        <v>25.03967561904846</v>
      </c>
      <c r="BB32">
        <v>0.74962867375717313</v>
      </c>
      <c r="BC32">
        <v>-39.199445781163362</v>
      </c>
      <c r="BD32">
        <v>-50.174186446515606</v>
      </c>
      <c r="BE32">
        <v>8.0186886381101488</v>
      </c>
      <c r="BF32">
        <v>2.2146777856091608</v>
      </c>
      <c r="BG32">
        <v>21.410176122865728</v>
      </c>
      <c r="BH32">
        <v>-4.0912921683585042</v>
      </c>
      <c r="BI32">
        <v>21.634001580503757</v>
      </c>
      <c r="BJ32">
        <v>4.4186543241755416</v>
      </c>
      <c r="BK32">
        <v>-0.91880553967094469</v>
      </c>
      <c r="BL32">
        <v>12.293183360998535</v>
      </c>
      <c r="BM32">
        <v>-6.4258318311145439</v>
      </c>
      <c r="BN32">
        <v>9.1567150223996521</v>
      </c>
    </row>
    <row r="33" spans="37:66" x14ac:dyDescent="0.2">
      <c r="AK33">
        <v>3.6981895583589748</v>
      </c>
      <c r="AL33">
        <v>-7.2493128121399062</v>
      </c>
      <c r="AM33">
        <v>11.576990726048637</v>
      </c>
      <c r="AN33">
        <v>-4.0676573729393661</v>
      </c>
      <c r="AO33">
        <v>11.257579247063321</v>
      </c>
      <c r="AP33">
        <v>23.305946524187803</v>
      </c>
      <c r="AQ33">
        <v>17.666191385432384</v>
      </c>
      <c r="AR33">
        <v>12.439739842997938</v>
      </c>
      <c r="AS33">
        <v>-0.56023773247941211</v>
      </c>
      <c r="AT33">
        <v>9.2913304218903328</v>
      </c>
      <c r="AU33">
        <v>-15.841651933076543</v>
      </c>
      <c r="AV33">
        <v>-39.320613822689218</v>
      </c>
      <c r="AW33">
        <v>-22.452739254806421</v>
      </c>
      <c r="AX33">
        <v>-8.8703405720827266</v>
      </c>
      <c r="AY33">
        <v>-2.9091921991373835</v>
      </c>
      <c r="AZ33">
        <v>0.389113301620649</v>
      </c>
      <c r="BA33">
        <v>25.48736836993821</v>
      </c>
      <c r="BB33">
        <v>2.6904839190015726</v>
      </c>
      <c r="BC33">
        <v>-33.792715669089212</v>
      </c>
      <c r="BD33">
        <v>-45.315358694160864</v>
      </c>
      <c r="BE33">
        <v>7.3937885337505422</v>
      </c>
      <c r="BF33">
        <v>4.3809815007638884</v>
      </c>
      <c r="BG33">
        <v>22.953939419780326</v>
      </c>
      <c r="BH33">
        <v>-4.927709672794399</v>
      </c>
      <c r="BI33">
        <v>22.097070685476218</v>
      </c>
      <c r="BJ33">
        <v>4.6314256968298357</v>
      </c>
      <c r="BK33">
        <v>-1.1419795458503419</v>
      </c>
      <c r="BL33">
        <v>13.37556380533481</v>
      </c>
      <c r="BM33">
        <v>-7.0111238900292046</v>
      </c>
      <c r="BN33">
        <v>7.2232461797450505</v>
      </c>
    </row>
    <row r="34" spans="37:66" x14ac:dyDescent="0.2">
      <c r="AK34">
        <v>5.4965803474516193</v>
      </c>
      <c r="AL34">
        <v>-5.9786995393318891</v>
      </c>
      <c r="AM34">
        <v>11.314628905525041</v>
      </c>
      <c r="AN34">
        <v>-5.0638097910183832</v>
      </c>
      <c r="AO34">
        <v>10.998153687417558</v>
      </c>
      <c r="AP34">
        <v>22.370369254023231</v>
      </c>
      <c r="AQ34">
        <v>20.752622507236936</v>
      </c>
      <c r="AR34">
        <v>13.969492443615639</v>
      </c>
      <c r="AS34">
        <v>-0.44974159960818261</v>
      </c>
      <c r="AT34">
        <v>10.22213470092842</v>
      </c>
      <c r="AU34">
        <v>-15.584025142464673</v>
      </c>
      <c r="AV34">
        <v>-38.88251437140643</v>
      </c>
      <c r="AW34">
        <v>-26.043103252763341</v>
      </c>
      <c r="AX34">
        <v>-12.177404584257429</v>
      </c>
      <c r="AY34">
        <v>-3.3015589865529495</v>
      </c>
      <c r="AZ34">
        <v>0.25730921146748359</v>
      </c>
      <c r="BA34">
        <v>27.949662567063932</v>
      </c>
      <c r="BB34">
        <v>4.7081898566226679</v>
      </c>
      <c r="BC34">
        <v>-28.703117766438673</v>
      </c>
      <c r="BD34">
        <v>-40.471542735804483</v>
      </c>
      <c r="BE34">
        <v>7.0890636320644003</v>
      </c>
      <c r="BF34">
        <v>6.100530760818355</v>
      </c>
      <c r="BG34">
        <v>25.243395459520173</v>
      </c>
      <c r="BH34">
        <v>-4.5091945522357433</v>
      </c>
      <c r="BI34">
        <v>22.230050954234592</v>
      </c>
      <c r="BJ34">
        <v>4.8853900511920889</v>
      </c>
      <c r="BK34">
        <v>-1.3355884194631704</v>
      </c>
      <c r="BL34">
        <v>14.427267504966176</v>
      </c>
      <c r="BM34">
        <v>-7.6708211632275747</v>
      </c>
      <c r="BN34">
        <v>5.7412446348959545</v>
      </c>
    </row>
    <row r="35" spans="37:66" x14ac:dyDescent="0.2">
      <c r="AK35">
        <v>7.0928412081658143</v>
      </c>
      <c r="AL35">
        <v>-4.6329807646752643</v>
      </c>
      <c r="AM35">
        <v>10.713883633095643</v>
      </c>
      <c r="AN35">
        <v>-5.8782627846973412</v>
      </c>
      <c r="AO35">
        <v>9.6994839374442012</v>
      </c>
      <c r="AP35">
        <v>22.08355701316178</v>
      </c>
      <c r="AQ35">
        <v>23.590287672073259</v>
      </c>
      <c r="AR35">
        <v>16.28485263622877</v>
      </c>
      <c r="AS35">
        <v>-0.52840107135664593</v>
      </c>
      <c r="AT35">
        <v>10.773433770918055</v>
      </c>
      <c r="AU35">
        <v>-15.141529426783167</v>
      </c>
      <c r="AV35">
        <v>-37.035548905117764</v>
      </c>
      <c r="AW35">
        <v>-31.233801507464211</v>
      </c>
      <c r="AX35">
        <v>-14.991132218083658</v>
      </c>
      <c r="AY35">
        <v>-3.8953270850457984</v>
      </c>
      <c r="AZ35">
        <v>0.19837762188429264</v>
      </c>
      <c r="BA35">
        <v>31.472683572250634</v>
      </c>
      <c r="BB35">
        <v>5.6068852467906654</v>
      </c>
      <c r="BC35">
        <v>-22.656247920660959</v>
      </c>
      <c r="BD35">
        <v>-35.954603926230355</v>
      </c>
      <c r="BE35">
        <v>7.8249164888827911</v>
      </c>
      <c r="BF35">
        <v>6.5119568602880138</v>
      </c>
      <c r="BG35">
        <v>27.592290478787614</v>
      </c>
      <c r="BH35">
        <v>-3.1056261604319881</v>
      </c>
      <c r="BI35">
        <v>22.099688927429376</v>
      </c>
      <c r="BJ35">
        <v>5.1362769375051744</v>
      </c>
      <c r="BK35">
        <v>-1.7054566742952806</v>
      </c>
      <c r="BL35">
        <v>15.349223836442629</v>
      </c>
      <c r="BM35">
        <v>-8.3380528082636474</v>
      </c>
      <c r="BN35">
        <v>4.6537203887578009</v>
      </c>
    </row>
    <row r="36" spans="37:66" x14ac:dyDescent="0.2">
      <c r="AK36">
        <v>8.2614142189692199</v>
      </c>
      <c r="AL36">
        <v>-3.4300438119958589</v>
      </c>
      <c r="AM36">
        <v>9.9196561309377458</v>
      </c>
      <c r="AN36">
        <v>-6.3522642274449845</v>
      </c>
      <c r="AO36">
        <v>8.7218250810776841</v>
      </c>
      <c r="AP36">
        <v>22.630493840824073</v>
      </c>
      <c r="AQ36">
        <v>25.659271406770266</v>
      </c>
      <c r="AR36">
        <v>18.812285899067088</v>
      </c>
      <c r="AS36">
        <v>-0.16260048114217099</v>
      </c>
      <c r="AT36">
        <v>11.119634394306749</v>
      </c>
      <c r="AU36">
        <v>-15.492782635324401</v>
      </c>
      <c r="AV36">
        <v>-35.377246592535606</v>
      </c>
      <c r="AW36">
        <v>-39.220209071953967</v>
      </c>
      <c r="AX36">
        <v>-17.669959002472897</v>
      </c>
      <c r="AY36">
        <v>-4.4515099895067136</v>
      </c>
      <c r="AZ36">
        <v>0.17916010084990799</v>
      </c>
      <c r="BA36">
        <v>34.546573952483229</v>
      </c>
      <c r="BB36">
        <v>5.8993633861566748</v>
      </c>
      <c r="BC36">
        <v>-15.079486432418902</v>
      </c>
      <c r="BD36">
        <v>-31.513668465280322</v>
      </c>
      <c r="BE36">
        <v>10.018257855399675</v>
      </c>
      <c r="BF36">
        <v>6.1540255829044268</v>
      </c>
      <c r="BG36">
        <v>29.312530314188681</v>
      </c>
      <c r="BH36">
        <v>-1.5568406777014347</v>
      </c>
      <c r="BI36">
        <v>21.740543234518764</v>
      </c>
      <c r="BJ36">
        <v>5.3838411943984585</v>
      </c>
      <c r="BK36">
        <v>-2.1785720992240574</v>
      </c>
      <c r="BL36">
        <v>16.054570281405354</v>
      </c>
      <c r="BM36">
        <v>-8.9211017637009391</v>
      </c>
      <c r="BN36">
        <v>3.9143996800685628</v>
      </c>
    </row>
    <row r="37" spans="37:66" x14ac:dyDescent="0.2">
      <c r="AK37">
        <v>9.0373128931945104</v>
      </c>
      <c r="AL37">
        <v>-2.4006897518137023</v>
      </c>
      <c r="AM37">
        <v>9.0698000192755011</v>
      </c>
      <c r="AN37">
        <v>-6.4954092314591465</v>
      </c>
      <c r="AO37">
        <v>8.3928571163686012</v>
      </c>
      <c r="AP37">
        <v>23.504516965389023</v>
      </c>
      <c r="AQ37">
        <v>27.095261170411874</v>
      </c>
      <c r="AR37">
        <v>21.277690631454977</v>
      </c>
      <c r="AS37">
        <v>0.91832753943231826</v>
      </c>
      <c r="AT37">
        <v>11.477501567630719</v>
      </c>
      <c r="AU37">
        <v>-16.821649891247191</v>
      </c>
      <c r="AV37">
        <v>-34.557029127811063</v>
      </c>
      <c r="AW37">
        <v>-47.651455194585829</v>
      </c>
      <c r="AX37">
        <v>-20.657226218533971</v>
      </c>
      <c r="AY37">
        <v>-4.5396427636279473</v>
      </c>
      <c r="AZ37">
        <v>0.15908733311225354</v>
      </c>
      <c r="BA37">
        <v>35.014626319440104</v>
      </c>
      <c r="BB37">
        <v>6.2045187186684192</v>
      </c>
      <c r="BC37">
        <v>-7.8779612800815411</v>
      </c>
      <c r="BD37">
        <v>-26.838712213476398</v>
      </c>
      <c r="BE37">
        <v>12.902990148962113</v>
      </c>
      <c r="BF37">
        <v>5.6947125184323486</v>
      </c>
      <c r="BG37">
        <v>28.84358831391836</v>
      </c>
      <c r="BH37">
        <v>-0.25166856060853215</v>
      </c>
      <c r="BI37">
        <v>21.180960083068438</v>
      </c>
      <c r="BJ37">
        <v>5.6429696084978307</v>
      </c>
      <c r="BK37">
        <v>-2.5424935405859883</v>
      </c>
      <c r="BL37">
        <v>16.520958804728402</v>
      </c>
      <c r="BM37">
        <v>-9.3195087061859265</v>
      </c>
      <c r="BN37">
        <v>3.5170066685499695</v>
      </c>
    </row>
    <row r="38" spans="37:66" x14ac:dyDescent="0.2">
      <c r="AK38">
        <v>9.649802866887832</v>
      </c>
      <c r="AL38">
        <v>-1.2347943982767706</v>
      </c>
      <c r="AM38">
        <v>8.2703567094897341</v>
      </c>
      <c r="AN38">
        <v>-6.4135832514436135</v>
      </c>
      <c r="AO38">
        <v>8.5210460120436142</v>
      </c>
      <c r="AP38">
        <v>23.976914693329054</v>
      </c>
      <c r="AQ38">
        <v>28.368922322895134</v>
      </c>
      <c r="AR38">
        <v>24.036124140770351</v>
      </c>
      <c r="AS38">
        <v>2.5141487919063157</v>
      </c>
      <c r="AT38">
        <v>11.923009089509298</v>
      </c>
      <c r="AU38">
        <v>-19.083059144117819</v>
      </c>
      <c r="AV38">
        <v>-33.8408316440185</v>
      </c>
      <c r="AW38">
        <v>-52.600005014017533</v>
      </c>
      <c r="AX38">
        <v>-23.94300289605474</v>
      </c>
      <c r="AY38">
        <v>-4.1292664732479452</v>
      </c>
      <c r="AZ38">
        <v>0.12778335201997298</v>
      </c>
      <c r="BA38">
        <v>32.791752726972724</v>
      </c>
      <c r="BB38">
        <v>6.6797126709880716</v>
      </c>
      <c r="BC38">
        <v>-3.8502836416188511</v>
      </c>
      <c r="BD38">
        <v>-21.881569806157014</v>
      </c>
      <c r="BE38">
        <v>15.390550555210204</v>
      </c>
      <c r="BF38">
        <v>5.2808081407374443</v>
      </c>
      <c r="BG38">
        <v>25.741912638785415</v>
      </c>
      <c r="BH38">
        <v>0.89177077366914415</v>
      </c>
      <c r="BI38">
        <v>20.441292401188129</v>
      </c>
      <c r="BJ38">
        <v>5.9223658899424843</v>
      </c>
      <c r="BK38">
        <v>-2.6336942605873301</v>
      </c>
      <c r="BL38">
        <v>16.819645335035197</v>
      </c>
      <c r="BM38">
        <v>-9.4818099524770361</v>
      </c>
      <c r="BN38">
        <v>3.4458224615549899</v>
      </c>
    </row>
    <row r="39" spans="37:66" x14ac:dyDescent="0.2">
      <c r="AK39">
        <v>10.462850133733962</v>
      </c>
      <c r="AL39">
        <v>0.29812208918448946</v>
      </c>
      <c r="AM39">
        <v>7.5955879721560846</v>
      </c>
      <c r="AN39">
        <v>-6.323077975682609</v>
      </c>
      <c r="AO39">
        <v>8.8286691520103826</v>
      </c>
      <c r="AP39">
        <v>24.392049702276115</v>
      </c>
      <c r="AQ39">
        <v>29.947876749371257</v>
      </c>
      <c r="AR39">
        <v>27.102399568946378</v>
      </c>
      <c r="AS39">
        <v>4.2198713925853051</v>
      </c>
      <c r="AT39">
        <v>12.80671154735483</v>
      </c>
      <c r="AU39">
        <v>-21.769533093602636</v>
      </c>
      <c r="AV39">
        <v>-33.29888319876148</v>
      </c>
      <c r="AW39">
        <v>-54.184090133127718</v>
      </c>
      <c r="AX39">
        <v>-27.638937469872126</v>
      </c>
      <c r="AY39">
        <v>-3.7773090557205924</v>
      </c>
      <c r="AZ39">
        <v>7.1095223973633367E-2</v>
      </c>
      <c r="BA39">
        <v>30.793498282474257</v>
      </c>
      <c r="BB39">
        <v>7.537790696797722</v>
      </c>
      <c r="BC39">
        <v>-2.7564154626121371</v>
      </c>
      <c r="BD39">
        <v>-16.554947076143041</v>
      </c>
      <c r="BE39">
        <v>17.492961391783755</v>
      </c>
      <c r="BF39">
        <v>4.9832663792600069</v>
      </c>
      <c r="BG39">
        <v>22.561799358190633</v>
      </c>
      <c r="BH39">
        <v>2.1777663002409771</v>
      </c>
      <c r="BI39">
        <v>19.554099860883891</v>
      </c>
      <c r="BJ39">
        <v>6.2167968025426905</v>
      </c>
      <c r="BK39">
        <v>-2.4328475364954327</v>
      </c>
      <c r="BL39">
        <v>17.033804891067192</v>
      </c>
      <c r="BM39">
        <v>-9.4200896157738949</v>
      </c>
      <c r="BN39">
        <v>3.6593304635331334</v>
      </c>
    </row>
    <row r="40" spans="37:66" x14ac:dyDescent="0.2">
      <c r="AK40">
        <v>11.790223018929749</v>
      </c>
      <c r="AL40">
        <v>2.2425966968209861</v>
      </c>
      <c r="AM40">
        <v>7.0497205580955429</v>
      </c>
      <c r="AN40">
        <v>-6.466023453566244</v>
      </c>
      <c r="AO40">
        <v>9.2556776483506038</v>
      </c>
      <c r="AP40">
        <v>25.612659705523324</v>
      </c>
      <c r="AQ40">
        <v>32.110020819302612</v>
      </c>
      <c r="AR40">
        <v>30.088410945380975</v>
      </c>
      <c r="AS40">
        <v>5.8636558094856488</v>
      </c>
      <c r="AT40">
        <v>14.566179633719862</v>
      </c>
      <c r="AU40">
        <v>-23.944839900932315</v>
      </c>
      <c r="AV40">
        <v>-33.614363513030781</v>
      </c>
      <c r="AW40">
        <v>-54.351436188971874</v>
      </c>
      <c r="AX40">
        <v>-32.185527737141982</v>
      </c>
      <c r="AY40">
        <v>-3.695351253867047</v>
      </c>
      <c r="AZ40">
        <v>-2.108339277276898E-2</v>
      </c>
      <c r="BA40">
        <v>30.315547819794315</v>
      </c>
      <c r="BB40">
        <v>8.9257275704045895</v>
      </c>
      <c r="BC40">
        <v>-2.9350448531633959</v>
      </c>
      <c r="BD40">
        <v>-10.60457148253327</v>
      </c>
      <c r="BE40">
        <v>18.96746405020728</v>
      </c>
      <c r="BF40">
        <v>5.0444792201708211</v>
      </c>
      <c r="BG40">
        <v>21.029868995632079</v>
      </c>
      <c r="BH40">
        <v>3.7214570978793025</v>
      </c>
      <c r="BI40">
        <v>18.549466091415653</v>
      </c>
      <c r="BJ40">
        <v>6.5090412270585372</v>
      </c>
      <c r="BK40">
        <v>-2.0241683108300426</v>
      </c>
      <c r="BL40">
        <v>17.223367044677584</v>
      </c>
      <c r="BM40">
        <v>-9.2418883147601711</v>
      </c>
      <c r="BN40">
        <v>3.9765266213137922</v>
      </c>
    </row>
    <row r="41" spans="37:66" x14ac:dyDescent="0.2">
      <c r="AK41">
        <v>13.702044360713886</v>
      </c>
      <c r="AL41">
        <v>4.7512707351884984</v>
      </c>
      <c r="AM41">
        <v>6.5683276647109068</v>
      </c>
      <c r="AN41">
        <v>-6.9770394560615276</v>
      </c>
      <c r="AO41">
        <v>9.8830947210553024</v>
      </c>
      <c r="AP41">
        <v>27.52443951465337</v>
      </c>
      <c r="AQ41">
        <v>34.716620865111587</v>
      </c>
      <c r="AR41">
        <v>32.913636433572982</v>
      </c>
      <c r="AS41">
        <v>7.5266310613338598</v>
      </c>
      <c r="AT41">
        <v>17.20626145519681</v>
      </c>
      <c r="AU41">
        <v>-25.420877823602488</v>
      </c>
      <c r="AV41">
        <v>-34.800992538787824</v>
      </c>
      <c r="AW41">
        <v>-53.508352316271235</v>
      </c>
      <c r="AX41">
        <v>-37.614334542861044</v>
      </c>
      <c r="AY41">
        <v>-3.61789960183423</v>
      </c>
      <c r="AZ41">
        <v>-0.13051091334658549</v>
      </c>
      <c r="BA41">
        <v>29.859197404988997</v>
      </c>
      <c r="BB41">
        <v>10.559622170269149</v>
      </c>
      <c r="BC41">
        <v>-3.9091244138201997</v>
      </c>
      <c r="BD41">
        <v>-4.2078701193221715</v>
      </c>
      <c r="BE41">
        <v>19.393676725891041</v>
      </c>
      <c r="BF41">
        <v>5.9213466028981303</v>
      </c>
      <c r="BG41">
        <v>19.762954970224403</v>
      </c>
      <c r="BH41">
        <v>5.0517267034371027</v>
      </c>
      <c r="BI41">
        <v>17.448002528544233</v>
      </c>
      <c r="BJ41">
        <v>6.7837105459387814</v>
      </c>
      <c r="BK41">
        <v>-1.5356094875851616</v>
      </c>
      <c r="BL41">
        <v>17.407376796774866</v>
      </c>
      <c r="BM41">
        <v>-9.0704472681080031</v>
      </c>
      <c r="BN41">
        <v>4.1424469811987921</v>
      </c>
    </row>
    <row r="42" spans="37:66" x14ac:dyDescent="0.2">
      <c r="AK42">
        <v>16.134770128231509</v>
      </c>
      <c r="AL42">
        <v>8.035356282378082</v>
      </c>
      <c r="AM42">
        <v>6.1141167205597382</v>
      </c>
      <c r="AN42">
        <v>-7.852554944468416</v>
      </c>
      <c r="AO42">
        <v>10.401775665748984</v>
      </c>
      <c r="AP42">
        <v>29.012234823462428</v>
      </c>
      <c r="AQ42">
        <v>37.521233642472644</v>
      </c>
      <c r="AR42">
        <v>35.862953949695736</v>
      </c>
      <c r="AS42">
        <v>9.1228454404368993</v>
      </c>
      <c r="AT42">
        <v>20.237385620114232</v>
      </c>
      <c r="AU42">
        <v>-26.458685254798183</v>
      </c>
      <c r="AV42">
        <v>-36.261903965308491</v>
      </c>
      <c r="AW42">
        <v>-52.050397576313799</v>
      </c>
      <c r="AX42">
        <v>-42.263213514527038</v>
      </c>
      <c r="AY42">
        <v>-3.4265054082918067</v>
      </c>
      <c r="AZ42">
        <v>-0.19332879186360974</v>
      </c>
      <c r="BA42">
        <v>28.713316613388265</v>
      </c>
      <c r="BB42">
        <v>11.490083111505978</v>
      </c>
      <c r="BC42">
        <v>-5.5634401126548685</v>
      </c>
      <c r="BD42">
        <v>0.82559833179634023</v>
      </c>
      <c r="BE42">
        <v>19.269380476956215</v>
      </c>
      <c r="BF42">
        <v>8.1165842700360908</v>
      </c>
      <c r="BG42">
        <v>17.813754870703974</v>
      </c>
      <c r="BH42">
        <v>5.0145281326895432</v>
      </c>
      <c r="BI42">
        <v>16.25811715439534</v>
      </c>
      <c r="BJ42">
        <v>7.0452703659315521</v>
      </c>
      <c r="BK42">
        <v>-1.0945165650649964</v>
      </c>
      <c r="BL42">
        <v>17.543696906033134</v>
      </c>
      <c r="BM42">
        <v>-8.9685829129996275</v>
      </c>
      <c r="BN42">
        <v>3.9909646954430986</v>
      </c>
    </row>
    <row r="43" spans="37:66" x14ac:dyDescent="0.2">
      <c r="AK43">
        <v>19.0200879833214</v>
      </c>
      <c r="AL43">
        <v>12.122881704076081</v>
      </c>
      <c r="AM43">
        <v>5.7494389592718491</v>
      </c>
      <c r="AN43">
        <v>-9.0023690011050892</v>
      </c>
      <c r="AO43">
        <v>10.464197609262522</v>
      </c>
      <c r="AP43">
        <v>29.370887776602775</v>
      </c>
      <c r="AQ43">
        <v>40.456026811957301</v>
      </c>
      <c r="AR43">
        <v>39.02777412578947</v>
      </c>
      <c r="AS43">
        <v>10.488298616493214</v>
      </c>
      <c r="AT43">
        <v>23.349720734541172</v>
      </c>
      <c r="AU43">
        <v>-27.033136037596112</v>
      </c>
      <c r="AV43">
        <v>-37.6892940798948</v>
      </c>
      <c r="AW43">
        <v>-50.229997016803843</v>
      </c>
      <c r="AX43">
        <v>-43.323085832912142</v>
      </c>
      <c r="AY43">
        <v>-3.2369598294191939</v>
      </c>
      <c r="AZ43">
        <v>-0.16223835521191068</v>
      </c>
      <c r="BA43">
        <v>27.553196072310222</v>
      </c>
      <c r="BB43">
        <v>11.030334845748397</v>
      </c>
      <c r="BC43">
        <v>-8.0282028504166298</v>
      </c>
      <c r="BD43">
        <v>1.7378969384542169</v>
      </c>
      <c r="BE43">
        <v>19.183327890443405</v>
      </c>
      <c r="BF43">
        <v>11.646965426406261</v>
      </c>
      <c r="BG43">
        <v>15.798336813599018</v>
      </c>
      <c r="BH43">
        <v>2.7340914595690879</v>
      </c>
      <c r="BI43">
        <v>14.99601567371419</v>
      </c>
      <c r="BJ43">
        <v>7.3248810129087953</v>
      </c>
      <c r="BK43">
        <v>-0.82419480931656208</v>
      </c>
      <c r="BL43">
        <v>17.514682664296984</v>
      </c>
      <c r="BM43">
        <v>-8.8959495324014117</v>
      </c>
      <c r="BN43">
        <v>3.5443491585270954</v>
      </c>
    </row>
    <row r="44" spans="37:66" x14ac:dyDescent="0.2">
      <c r="AK44">
        <v>22.305553417007665</v>
      </c>
      <c r="AL44">
        <v>16.78652875820719</v>
      </c>
      <c r="AM44">
        <v>5.6209150297274579</v>
      </c>
      <c r="AN44">
        <v>-10.239580267568821</v>
      </c>
      <c r="AO44">
        <v>10.244386734034507</v>
      </c>
      <c r="AP44">
        <v>28.996044016389433</v>
      </c>
      <c r="AQ44">
        <v>43.354777795708181</v>
      </c>
      <c r="AR44">
        <v>42.097507144568297</v>
      </c>
      <c r="AS44">
        <v>11.70006063876318</v>
      </c>
      <c r="AT44">
        <v>26.725386329984286</v>
      </c>
      <c r="AU44">
        <v>-27.303651862270403</v>
      </c>
      <c r="AV44">
        <v>-39.000882740773086</v>
      </c>
      <c r="AW44">
        <v>-47.349810959083342</v>
      </c>
      <c r="AX44">
        <v>-39.650978932193681</v>
      </c>
      <c r="AY44">
        <v>-3.1614742119503325</v>
      </c>
      <c r="AZ44">
        <v>-8.5825034282665358E-2</v>
      </c>
      <c r="BA44">
        <v>27.08422156536524</v>
      </c>
      <c r="BB44">
        <v>9.8943861851819932</v>
      </c>
      <c r="BC44">
        <v>-12.202397176217252</v>
      </c>
      <c r="BD44">
        <v>-2.4310491281142994</v>
      </c>
      <c r="BE44">
        <v>19.216591050942871</v>
      </c>
      <c r="BF44">
        <v>15.670711755419347</v>
      </c>
      <c r="BG44">
        <v>14.32175809288273</v>
      </c>
      <c r="BH44">
        <v>-1.1965090647121333</v>
      </c>
      <c r="BI44">
        <v>13.707149652232305</v>
      </c>
      <c r="BJ44">
        <v>7.6677023816038155</v>
      </c>
      <c r="BK44">
        <v>-0.84878415547647268</v>
      </c>
      <c r="BL44">
        <v>17.15903354751056</v>
      </c>
      <c r="BM44">
        <v>-8.7511752954947628</v>
      </c>
      <c r="BN44">
        <v>2.9108859440145105</v>
      </c>
    </row>
    <row r="45" spans="37:66" x14ac:dyDescent="0.2">
      <c r="AK45">
        <v>25.964976944411752</v>
      </c>
      <c r="AL45">
        <v>21.689199317538989</v>
      </c>
      <c r="AM45">
        <v>5.920292647699398</v>
      </c>
      <c r="AN45">
        <v>-11.265199643501731</v>
      </c>
      <c r="AO45">
        <v>10.109185548752215</v>
      </c>
      <c r="AP45">
        <v>28.733478420554935</v>
      </c>
      <c r="AQ45">
        <v>45.806848690574746</v>
      </c>
      <c r="AR45">
        <v>44.755473084963441</v>
      </c>
      <c r="AS45">
        <v>12.875872568306296</v>
      </c>
      <c r="AT45">
        <v>30.529534353325186</v>
      </c>
      <c r="AU45">
        <v>-27.58510037273307</v>
      </c>
      <c r="AV45">
        <v>-39.992489017320111</v>
      </c>
      <c r="AW45">
        <v>-42.783983647464673</v>
      </c>
      <c r="AX45">
        <v>-33.597891793377315</v>
      </c>
      <c r="AY45">
        <v>-3.2291862491069989</v>
      </c>
      <c r="AZ45">
        <v>-2.2564375046990111E-2</v>
      </c>
      <c r="BA45">
        <v>27.505131813436737</v>
      </c>
      <c r="BB45">
        <v>8.948019489777975</v>
      </c>
      <c r="BC45">
        <v>-18.929997671731233</v>
      </c>
      <c r="BD45">
        <v>-9.421571764162298</v>
      </c>
      <c r="BE45">
        <v>19.184477878418143</v>
      </c>
      <c r="BF45">
        <v>19.248059142636659</v>
      </c>
      <c r="BG45">
        <v>13.47943362571049</v>
      </c>
      <c r="BH45">
        <v>-5.3527466163151134</v>
      </c>
      <c r="BI45">
        <v>12.477970743459231</v>
      </c>
      <c r="BJ45">
        <v>8.1060914235815069</v>
      </c>
      <c r="BK45">
        <v>-1.2951162989836351</v>
      </c>
      <c r="BL45">
        <v>16.365439670558246</v>
      </c>
      <c r="BM45">
        <v>-8.4549139914344238</v>
      </c>
      <c r="BN45">
        <v>2.1481974011947949</v>
      </c>
    </row>
    <row r="46" spans="37:66" x14ac:dyDescent="0.2">
      <c r="AK46">
        <v>29.893354688599171</v>
      </c>
      <c r="AL46">
        <v>26.592783004603696</v>
      </c>
      <c r="AM46">
        <v>6.7991429708179281</v>
      </c>
      <c r="AN46">
        <v>-11.739427122256561</v>
      </c>
      <c r="AO46">
        <v>10.310131096631348</v>
      </c>
      <c r="AP46">
        <v>29.10601618856375</v>
      </c>
      <c r="AQ46">
        <v>47.239928839737566</v>
      </c>
      <c r="AR46">
        <v>46.911125066210907</v>
      </c>
      <c r="AS46">
        <v>14.017233595282368</v>
      </c>
      <c r="AT46">
        <v>34.39390737048069</v>
      </c>
      <c r="AU46">
        <v>-28.054795473305226</v>
      </c>
      <c r="AV46">
        <v>-40.665894640257051</v>
      </c>
      <c r="AW46">
        <v>-37.43716713587451</v>
      </c>
      <c r="AX46">
        <v>-28.176365462868528</v>
      </c>
      <c r="AY46">
        <v>-3.3164159985899677</v>
      </c>
      <c r="AZ46">
        <v>3.8486560465819469E-2</v>
      </c>
      <c r="BA46">
        <v>28.042782203565505</v>
      </c>
      <c r="BB46">
        <v>8.0298976112787983</v>
      </c>
      <c r="BC46">
        <v>-27.469692735866605</v>
      </c>
      <c r="BD46">
        <v>-16.438290948262903</v>
      </c>
      <c r="BE46">
        <v>18.956810305265162</v>
      </c>
      <c r="BF46">
        <v>22.115677225792396</v>
      </c>
      <c r="BG46">
        <v>12.810979897263495</v>
      </c>
      <c r="BH46">
        <v>-9.0080895424868306</v>
      </c>
      <c r="BI46">
        <v>11.42518166568084</v>
      </c>
      <c r="BJ46">
        <v>8.6321465945211138</v>
      </c>
      <c r="BK46">
        <v>-2.2603919647227237</v>
      </c>
      <c r="BL46">
        <v>15.126271930583753</v>
      </c>
      <c r="BM46">
        <v>-7.9886037396060416</v>
      </c>
      <c r="BN46">
        <v>1.2047943755450987</v>
      </c>
    </row>
    <row r="47" spans="37:66" x14ac:dyDescent="0.2">
      <c r="AK47">
        <v>33.759533031905377</v>
      </c>
      <c r="AL47">
        <v>31.361046049788232</v>
      </c>
      <c r="AM47">
        <v>8.2607054711760419</v>
      </c>
      <c r="AN47">
        <v>-11.450916016179866</v>
      </c>
      <c r="AO47">
        <v>10.950248993677668</v>
      </c>
      <c r="AP47">
        <v>30.216576851544456</v>
      </c>
      <c r="AQ47">
        <v>46.850922490330632</v>
      </c>
      <c r="AR47">
        <v>48.284932824980459</v>
      </c>
      <c r="AS47">
        <v>15.077382115842335</v>
      </c>
      <c r="AT47">
        <v>37.532120232907012</v>
      </c>
      <c r="AU47">
        <v>-28.897719854278542</v>
      </c>
      <c r="AV47">
        <v>-41.522315309388638</v>
      </c>
      <c r="AW47">
        <v>-32.911308702478749</v>
      </c>
      <c r="AX47">
        <v>-24.226123541987779</v>
      </c>
      <c r="AY47">
        <v>-3.2538210362566553</v>
      </c>
      <c r="AZ47">
        <v>0.10879153128631165</v>
      </c>
      <c r="BA47">
        <v>27.657441833269328</v>
      </c>
      <c r="BB47">
        <v>6.9675540858803515</v>
      </c>
      <c r="BC47">
        <v>-36.467787010743194</v>
      </c>
      <c r="BD47">
        <v>-22.912679231760439</v>
      </c>
      <c r="BE47">
        <v>18.746430328415318</v>
      </c>
      <c r="BF47">
        <v>24.148273389505711</v>
      </c>
      <c r="BG47">
        <v>11.657395231180375</v>
      </c>
      <c r="BH47">
        <v>-12.295192193946596</v>
      </c>
      <c r="BI47">
        <v>10.668633493284599</v>
      </c>
      <c r="BJ47">
        <v>9.1869395809557588</v>
      </c>
      <c r="BK47">
        <v>-3.7757955629281792</v>
      </c>
      <c r="BL47">
        <v>13.622374491956021</v>
      </c>
      <c r="BM47">
        <v>-7.4007059136430478</v>
      </c>
      <c r="BN47">
        <v>-9.2318258246917723E-3</v>
      </c>
    </row>
    <row r="48" spans="37:66" x14ac:dyDescent="0.2">
      <c r="AK48">
        <v>36.968693541498261</v>
      </c>
      <c r="AL48">
        <v>35.75840304766804</v>
      </c>
      <c r="AM48">
        <v>10.01683659189391</v>
      </c>
      <c r="AN48">
        <v>-10.310155894309213</v>
      </c>
      <c r="AO48">
        <v>11.852185742601177</v>
      </c>
      <c r="AP48">
        <v>31.817257203344067</v>
      </c>
      <c r="AQ48">
        <v>43.75646766938597</v>
      </c>
      <c r="AR48">
        <v>47.507757403932821</v>
      </c>
      <c r="AS48">
        <v>15.888436124944054</v>
      </c>
      <c r="AT48">
        <v>38.984444058668224</v>
      </c>
      <c r="AU48">
        <v>-30.294387301935259</v>
      </c>
      <c r="AV48">
        <v>-43.217124967115808</v>
      </c>
      <c r="AW48">
        <v>-28.858939931827539</v>
      </c>
      <c r="AX48">
        <v>-21.497100453834459</v>
      </c>
      <c r="AY48">
        <v>-3.0802726847155788</v>
      </c>
      <c r="AZ48">
        <v>0.14320372073782403</v>
      </c>
      <c r="BA48">
        <v>26.575037287907108</v>
      </c>
      <c r="BB48">
        <v>6.4457469727072043</v>
      </c>
      <c r="BC48">
        <v>-46.538180910176578</v>
      </c>
      <c r="BD48">
        <v>-30.368107415875603</v>
      </c>
      <c r="BE48">
        <v>18.730456110078112</v>
      </c>
      <c r="BF48">
        <v>24.919520115321053</v>
      </c>
      <c r="BG48">
        <v>9.8557115434471108</v>
      </c>
      <c r="BH48">
        <v>-14.79707928888253</v>
      </c>
      <c r="BI48">
        <v>10.274747704064715</v>
      </c>
      <c r="BJ48">
        <v>9.6571315232710848</v>
      </c>
      <c r="BK48">
        <v>-5.7132729329523286</v>
      </c>
      <c r="BL48">
        <v>12.15251617999237</v>
      </c>
      <c r="BM48">
        <v>-6.7496626604601264</v>
      </c>
      <c r="BN48">
        <v>-1.5251893973366619</v>
      </c>
    </row>
    <row r="49" spans="37:66" x14ac:dyDescent="0.2">
      <c r="AK49">
        <v>38.768668169785151</v>
      </c>
      <c r="AL49">
        <v>39.247885745468885</v>
      </c>
      <c r="AM49">
        <v>11.538890339171656</v>
      </c>
      <c r="AN49">
        <v>-8.5832798104771211</v>
      </c>
      <c r="AO49">
        <v>12.473513330032947</v>
      </c>
      <c r="AP49">
        <v>33.344600252627558</v>
      </c>
      <c r="AQ49">
        <v>37.271303086519737</v>
      </c>
      <c r="AR49">
        <v>42.443858300502612</v>
      </c>
      <c r="AS49">
        <v>15.96793119928971</v>
      </c>
      <c r="AT49">
        <v>38.033850268354009</v>
      </c>
      <c r="AU49">
        <v>-32.490508789459597</v>
      </c>
      <c r="AV49">
        <v>-45.673280616818289</v>
      </c>
      <c r="AW49">
        <v>-25.426584752559144</v>
      </c>
      <c r="AX49">
        <v>-20.183710087072509</v>
      </c>
      <c r="AY49">
        <v>-2.9689264655605041</v>
      </c>
      <c r="AZ49">
        <v>0.1321763217589598</v>
      </c>
      <c r="BA49">
        <v>25.869529228948423</v>
      </c>
      <c r="BB49">
        <v>6.6130843310863661</v>
      </c>
      <c r="BC49">
        <v>-57.800949633567093</v>
      </c>
      <c r="BD49">
        <v>-40.223191685302211</v>
      </c>
      <c r="BE49">
        <v>19.422522362260381</v>
      </c>
      <c r="BF49">
        <v>24.313601105104802</v>
      </c>
      <c r="BG49">
        <v>7.6205083755017382</v>
      </c>
      <c r="BH49">
        <v>-15.521616212198781</v>
      </c>
      <c r="BI49">
        <v>10.23434593678992</v>
      </c>
      <c r="BJ49">
        <v>9.9032212367758259</v>
      </c>
      <c r="BK49">
        <v>-7.7801618557466838</v>
      </c>
      <c r="BL49">
        <v>11.048400423090664</v>
      </c>
      <c r="BM49">
        <v>-6.1221893073225218</v>
      </c>
      <c r="BN49">
        <v>-3.2045409406552037</v>
      </c>
    </row>
    <row r="50" spans="37:66" x14ac:dyDescent="0.2">
      <c r="AK50">
        <v>38.621086105764078</v>
      </c>
      <c r="AL50">
        <v>40.980573618535672</v>
      </c>
      <c r="AM50">
        <v>12.324096502156207</v>
      </c>
      <c r="AN50">
        <v>-6.853747598504258</v>
      </c>
      <c r="AO50">
        <v>11.941438540353136</v>
      </c>
      <c r="AP50">
        <v>34.173263857558339</v>
      </c>
      <c r="AQ50">
        <v>28.13444921224011</v>
      </c>
      <c r="AR50">
        <v>32.354843276164296</v>
      </c>
      <c r="AS50">
        <v>14.767000577497031</v>
      </c>
      <c r="AT50">
        <v>34.058744198409094</v>
      </c>
      <c r="AU50">
        <v>-35.475014600963256</v>
      </c>
      <c r="AV50">
        <v>-48.663970941360745</v>
      </c>
      <c r="AW50">
        <v>-24.598806323456703</v>
      </c>
      <c r="AX50">
        <v>-20.312951910826001</v>
      </c>
      <c r="AY50">
        <v>-3.1076110188671389</v>
      </c>
      <c r="AZ50">
        <v>0.12550685169067999</v>
      </c>
      <c r="BA50">
        <v>26.746779987907289</v>
      </c>
      <c r="BB50">
        <v>6.7142364191385919</v>
      </c>
      <c r="BC50">
        <v>-67.7656310551573</v>
      </c>
      <c r="BD50">
        <v>-52.095063669396204</v>
      </c>
      <c r="BE50">
        <v>21.653609235487025</v>
      </c>
      <c r="BF50">
        <v>22.996625836266468</v>
      </c>
      <c r="BG50">
        <v>5.3619098351025842</v>
      </c>
      <c r="BH50">
        <v>-15.19787049925783</v>
      </c>
      <c r="BI50">
        <v>10.422550584561336</v>
      </c>
      <c r="BJ50">
        <v>9.8511845817423485</v>
      </c>
      <c r="BK50">
        <v>-9.5510338684141001</v>
      </c>
      <c r="BL50">
        <v>10.559266490697278</v>
      </c>
      <c r="BM50">
        <v>-5.6307735504991347</v>
      </c>
      <c r="BN50">
        <v>-4.7939840808639991</v>
      </c>
    </row>
    <row r="51" spans="37:66" x14ac:dyDescent="0.2">
      <c r="AK51">
        <v>36.460266804589445</v>
      </c>
      <c r="AL51">
        <v>40.397118152834132</v>
      </c>
      <c r="AM51">
        <v>12.285897773725942</v>
      </c>
      <c r="AN51">
        <v>-5.6969195862111102</v>
      </c>
      <c r="AO51">
        <v>9.553741237705216</v>
      </c>
      <c r="AP51">
        <v>33.555246650323703</v>
      </c>
      <c r="AQ51">
        <v>18.962374574222803</v>
      </c>
      <c r="AR51">
        <v>20.102255736897764</v>
      </c>
      <c r="AS51">
        <v>12.398423312431483</v>
      </c>
      <c r="AT51">
        <v>27.392698524439876</v>
      </c>
      <c r="AU51">
        <v>-38.043522091292139</v>
      </c>
      <c r="AV51">
        <v>-51.760099307071357</v>
      </c>
      <c r="AW51">
        <v>-26.994421867720185</v>
      </c>
      <c r="AX51">
        <v>-21.107473477171062</v>
      </c>
      <c r="AY51">
        <v>-3.5517362383607076</v>
      </c>
      <c r="AZ51">
        <v>4.9896269414039858E-2</v>
      </c>
      <c r="BA51">
        <v>29.464108207543735</v>
      </c>
      <c r="BB51">
        <v>7.857621298430268</v>
      </c>
      <c r="BC51">
        <v>-73.781153861506027</v>
      </c>
      <c r="BD51">
        <v>-63.990907223717365</v>
      </c>
      <c r="BE51">
        <v>25.304226406242076</v>
      </c>
      <c r="BF51">
        <v>22.095588409271112</v>
      </c>
      <c r="BG51">
        <v>3.6335616960888926</v>
      </c>
      <c r="BH51">
        <v>-14.960660410485193</v>
      </c>
      <c r="BI51">
        <v>10.65897550708935</v>
      </c>
      <c r="BJ51">
        <v>9.5701246055022118</v>
      </c>
      <c r="BK51">
        <v>-10.596033592140246</v>
      </c>
      <c r="BL51">
        <v>10.790883584001877</v>
      </c>
      <c r="BM51">
        <v>-5.3488248871254127</v>
      </c>
      <c r="BN51">
        <v>-6.0330814824110686</v>
      </c>
    </row>
    <row r="52" spans="37:66" x14ac:dyDescent="0.2">
      <c r="AK52">
        <v>33.139663288192999</v>
      </c>
      <c r="AL52">
        <v>38.022407567340771</v>
      </c>
      <c r="AM52">
        <v>12.119287433444992</v>
      </c>
      <c r="AN52">
        <v>-5.153306627943941</v>
      </c>
      <c r="AO52">
        <v>6.2233742803355163</v>
      </c>
      <c r="AP52">
        <v>31.079658487070105</v>
      </c>
      <c r="AQ52">
        <v>12.832257427441368</v>
      </c>
      <c r="AR52">
        <v>9.8866687488068159</v>
      </c>
      <c r="AS52">
        <v>9.5988819346387242</v>
      </c>
      <c r="AT52">
        <v>20.588780309801599</v>
      </c>
      <c r="AU52">
        <v>-37.912062451275318</v>
      </c>
      <c r="AV52">
        <v>-54.331180076716045</v>
      </c>
      <c r="AW52">
        <v>-28.579615869264043</v>
      </c>
      <c r="AX52">
        <v>-21.670236993689667</v>
      </c>
      <c r="AY52">
        <v>-4.0847186068317454</v>
      </c>
      <c r="AZ52">
        <v>-0.20440671368204244</v>
      </c>
      <c r="BA52">
        <v>32.544689036407689</v>
      </c>
      <c r="BB52">
        <v>11.6528700280821</v>
      </c>
      <c r="BC52">
        <v>-76.823734344177367</v>
      </c>
      <c r="BD52">
        <v>-73.151096121913341</v>
      </c>
      <c r="BE52">
        <v>27.229414962778538</v>
      </c>
      <c r="BF52">
        <v>22.339369503578059</v>
      </c>
      <c r="BG52">
        <v>3.2201401635539915</v>
      </c>
      <c r="BH52">
        <v>-14.689780468347145</v>
      </c>
      <c r="BI52">
        <v>10.777533331909458</v>
      </c>
      <c r="BJ52">
        <v>9.3241191498861173</v>
      </c>
      <c r="BK52">
        <v>-10.698732227741878</v>
      </c>
      <c r="BL52">
        <v>11.720523390725612</v>
      </c>
      <c r="BM52">
        <v>-5.2418219614183235</v>
      </c>
      <c r="BN52">
        <v>-6.7563722119691523</v>
      </c>
    </row>
    <row r="53" spans="37:66" x14ac:dyDescent="0.2">
      <c r="AK53">
        <v>29.944383974047884</v>
      </c>
      <c r="AL53">
        <v>35.493467656765958</v>
      </c>
      <c r="AM53">
        <v>12.923316498051131</v>
      </c>
      <c r="AN53">
        <v>-4.7080645709641153</v>
      </c>
      <c r="AO53">
        <v>4.9812497481020763</v>
      </c>
      <c r="AP53">
        <v>27.865604876109849</v>
      </c>
      <c r="AQ53">
        <v>11.153656456891969</v>
      </c>
      <c r="AR53">
        <v>4.5989679039560771</v>
      </c>
      <c r="AS53">
        <v>6.4995905856962892</v>
      </c>
      <c r="AT53">
        <v>16.075404942754119</v>
      </c>
      <c r="AU53">
        <v>-34.387580263008182</v>
      </c>
      <c r="AV53">
        <v>-55.344926383106383</v>
      </c>
      <c r="AW53">
        <v>-22.864666465374334</v>
      </c>
      <c r="AX53">
        <v>-20.073945646106701</v>
      </c>
      <c r="AY53">
        <v>-4.2856488830530246</v>
      </c>
      <c r="AZ53">
        <v>-0.5182943459817605</v>
      </c>
      <c r="BA53">
        <v>33.653138637998367</v>
      </c>
      <c r="BB53">
        <v>16.19534243545279</v>
      </c>
      <c r="BC53">
        <v>-80.64636776229473</v>
      </c>
      <c r="BD53">
        <v>-78.881587104999113</v>
      </c>
      <c r="BE53">
        <v>22.309914232327309</v>
      </c>
      <c r="BF53">
        <v>21.892359878018141</v>
      </c>
      <c r="BG53">
        <v>4.549943638316333</v>
      </c>
      <c r="BH53">
        <v>-14.571578505549889</v>
      </c>
      <c r="BI53">
        <v>10.697415163166442</v>
      </c>
      <c r="BJ53">
        <v>9.462691774419298</v>
      </c>
      <c r="BK53">
        <v>-9.816741970575416</v>
      </c>
      <c r="BL53">
        <v>13.222393030129711</v>
      </c>
      <c r="BM53">
        <v>-5.1863658543947819</v>
      </c>
      <c r="BN53">
        <v>-6.8242861469248428</v>
      </c>
    </row>
    <row r="54" spans="37:66" x14ac:dyDescent="0.2">
      <c r="AK54">
        <v>27.834166632033398</v>
      </c>
      <c r="AL54">
        <v>34.238443988423946</v>
      </c>
      <c r="AM54">
        <v>14.88195596553401</v>
      </c>
      <c r="AN54">
        <v>-4.0344971200778863</v>
      </c>
      <c r="AO54">
        <v>8.1056826012824938</v>
      </c>
      <c r="AP54">
        <v>26.806993265775464</v>
      </c>
      <c r="AQ54">
        <v>13.075798670662529</v>
      </c>
      <c r="AR54">
        <v>4.0360292168860843</v>
      </c>
      <c r="AS54">
        <v>3.8218259467780364</v>
      </c>
      <c r="AT54">
        <v>13.395016953033162</v>
      </c>
      <c r="AU54">
        <v>-29.925428829465886</v>
      </c>
      <c r="AV54">
        <v>-53.330690775346326</v>
      </c>
      <c r="AW54">
        <v>-11.58563239377885</v>
      </c>
      <c r="AX54">
        <v>-15.625323018946883</v>
      </c>
      <c r="AY54">
        <v>-3.37481994767835</v>
      </c>
      <c r="AZ54">
        <v>-0.52442955507550781</v>
      </c>
      <c r="BA54">
        <v>28.399708002857707</v>
      </c>
      <c r="BB54">
        <v>16.283261481315829</v>
      </c>
      <c r="BC54">
        <v>-85.224279595286276</v>
      </c>
      <c r="BD54">
        <v>-82.38772252354768</v>
      </c>
      <c r="BE54">
        <v>12.519431097667191</v>
      </c>
      <c r="BF54">
        <v>17.836245007996112</v>
      </c>
      <c r="BG54">
        <v>5.825610923302416</v>
      </c>
      <c r="BH54">
        <v>-14.68503819666797</v>
      </c>
      <c r="BI54">
        <v>10.465793851051361</v>
      </c>
      <c r="BJ54">
        <v>10.183509816617567</v>
      </c>
      <c r="BK54">
        <v>-8.099467129137782</v>
      </c>
      <c r="BL54">
        <v>15.043819496032254</v>
      </c>
      <c r="BM54">
        <v>-5.0581324483457522</v>
      </c>
      <c r="BN54">
        <v>-6.1005362826791663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68.965507413583552</v>
      </c>
      <c r="C3" s="16">
        <f>Data!$BV$4</f>
        <v>67.415740450530819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1.7400002479553223</v>
      </c>
      <c r="C4" s="16">
        <f>Data!$BX$4</f>
        <v>1.7799997329711914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20.6896598973156</v>
      </c>
      <c r="C5" s="16">
        <f>Data!$BZ$4</f>
        <v>23.033702748243336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46.55171421563724</v>
      </c>
      <c r="C6" s="16">
        <f>Data!$CB$4</f>
        <v>54.49437841052471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0.93000030517578125</v>
      </c>
      <c r="C7" s="16">
        <f>Data!$CD$4</f>
        <v>0.80999994277954102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0.44999980926513672</v>
      </c>
      <c r="C8" s="16">
        <f>Data!$CF$4</f>
        <v>0.55999994277954102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0.76000022888183594</v>
      </c>
      <c r="C9" s="16">
        <f>Data!$CH$4</f>
        <v>0.76999998092651367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69.540222167717857</v>
      </c>
      <c r="C10" s="16">
        <f>Data!$CJ$4</f>
        <v>74.719108046494313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0.63185400782263001</v>
      </c>
      <c r="C11" s="16">
        <f>Data!$CL$4</f>
        <v>0.64833546169483336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0.30312816725315767</v>
      </c>
      <c r="C12" s="16">
        <f>Data!$CN$4</f>
        <v>0.32986855777255397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0.36313443550661728</v>
      </c>
      <c r="C13" s="16">
        <f>Data!$CP$4</f>
        <v>0.36423346008744956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2024-09-23T09:03:13Z</dcterms:modified>
</cp:coreProperties>
</file>