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<sst xmlns="http://schemas.openxmlformats.org/spreadsheetml/2006/main" count="512" uniqueCount="258">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</sst>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261184"/>
        <c:axId val="3251889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27.688956810278935</c:v>
                </c:pt>
                <c:pt idx="1">
                  <c:v>26.941237342604616</c:v>
                </c:pt>
                <c:pt idx="2">
                  <c:v>26.369718328313233</c:v>
                </c:pt>
                <c:pt idx="3">
                  <c:v>24.816038991957182</c:v>
                </c:pt>
                <c:pt idx="4">
                  <c:v>22.56246840041522</c:v>
                </c:pt>
                <c:pt idx="5">
                  <c:v>20.339050187113635</c:v>
                </c:pt>
                <c:pt idx="6">
                  <c:v>18.336191169763016</c:v>
                </c:pt>
                <c:pt idx="7">
                  <c:v>16.37836034217538</c:v>
                </c:pt>
                <c:pt idx="8">
                  <c:v>14.402975092327539</c:v>
                </c:pt>
                <c:pt idx="9">
                  <c:v>12.484969486217382</c:v>
                </c:pt>
                <c:pt idx="10">
                  <c:v>10.7147415410039</c:v>
                </c:pt>
                <c:pt idx="11">
                  <c:v>9.1455009913620824</c:v>
                </c:pt>
                <c:pt idx="12">
                  <c:v>7.7566374945408656</c:v>
                </c:pt>
                <c:pt idx="13">
                  <c:v>6.4625740136825884</c:v>
                </c:pt>
                <c:pt idx="14">
                  <c:v>5.1218531072912707</c:v>
                </c:pt>
                <c:pt idx="15">
                  <c:v>3.5503938740717493</c:v>
                </c:pt>
                <c:pt idx="16">
                  <c:v>1.6016037246933277</c:v>
                </c:pt>
                <c:pt idx="17">
                  <c:v>-0.71230739385683728</c:v>
                </c:pt>
                <c:pt idx="18">
                  <c:v>-3.2572213409982838</c:v>
                </c:pt>
                <c:pt idx="19">
                  <c:v>-5.8711181535769867</c:v>
                </c:pt>
                <c:pt idx="20">
                  <c:v>-8.3303053234741533</c:v>
                </c:pt>
                <c:pt idx="21">
                  <c:v>-10.273521462532861</c:v>
                </c:pt>
                <c:pt idx="22">
                  <c:v>-11.363648003514426</c:v>
                </c:pt>
                <c:pt idx="23">
                  <c:v>-11.584230777326624</c:v>
                </c:pt>
                <c:pt idx="24">
                  <c:v>-11.073076809701957</c:v>
                </c:pt>
                <c:pt idx="25">
                  <c:v>-9.6351751785179882</c:v>
                </c:pt>
                <c:pt idx="26">
                  <c:v>-6.9438410959959693</c:v>
                </c:pt>
                <c:pt idx="27">
                  <c:v>-3.5027394708932116</c:v>
                </c:pt>
                <c:pt idx="28">
                  <c:v>-0.66501106453503345</c:v>
                </c:pt>
                <c:pt idx="29">
                  <c:v>0.97306492626758678</c:v>
                </c:pt>
                <c:pt idx="30">
                  <c:v>2.1504199626129461</c:v>
                </c:pt>
                <c:pt idx="31">
                  <c:v>3.6592823754854042</c:v>
                </c:pt>
                <c:pt idx="32">
                  <c:v>5.6216687103003853</c:v>
                </c:pt>
                <c:pt idx="33">
                  <c:v>7.9620563177494681</c:v>
                </c:pt>
                <c:pt idx="34">
                  <c:v>10.771798251975468</c:v>
                </c:pt>
                <c:pt idx="35">
                  <c:v>14.114351395749415</c:v>
                </c:pt>
                <c:pt idx="36">
                  <c:v>17.719733322879723</c:v>
                </c:pt>
                <c:pt idx="37">
                  <c:v>21.135289741667531</c:v>
                </c:pt>
                <c:pt idx="38">
                  <c:v>24.18030225289607</c:v>
                </c:pt>
                <c:pt idx="39">
                  <c:v>26.956842339099168</c:v>
                </c:pt>
                <c:pt idx="40">
                  <c:v>29.557182161312966</c:v>
                </c:pt>
                <c:pt idx="41">
                  <c:v>31.898110213803101</c:v>
                </c:pt>
                <c:pt idx="42">
                  <c:v>33.806898728860894</c:v>
                </c:pt>
                <c:pt idx="43">
                  <c:v>35.078500715263878</c:v>
                </c:pt>
                <c:pt idx="44">
                  <c:v>35.419753104355422</c:v>
                </c:pt>
                <c:pt idx="45">
                  <c:v>34.557141758068013</c:v>
                </c:pt>
                <c:pt idx="46">
                  <c:v>32.446236452550544</c:v>
                </c:pt>
                <c:pt idx="47">
                  <c:v>29.46342033390512</c:v>
                </c:pt>
                <c:pt idx="48">
                  <c:v>26.360273615495451</c:v>
                </c:pt>
                <c:pt idx="49">
                  <c:v>24.084685179422429</c:v>
                </c:pt>
                <c:pt idx="50">
                  <c:v>23.130638822374465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27.764517485519487</c:v>
                </c:pt>
                <c:pt idx="1">
                  <c:v>26.812017712325357</c:v>
                </c:pt>
                <c:pt idx="2">
                  <c:v>26.18090488265349</c:v>
                </c:pt>
                <c:pt idx="3">
                  <c:v>25.521675281158206</c:v>
                </c:pt>
                <c:pt idx="4">
                  <c:v>24.71436812133167</c:v>
                </c:pt>
                <c:pt idx="5">
                  <c:v>23.581940761608006</c:v>
                </c:pt>
                <c:pt idx="6">
                  <c:v>22.081460855757879</c:v>
                </c:pt>
                <c:pt idx="7">
                  <c:v>20.34163034989686</c:v>
                </c:pt>
                <c:pt idx="8">
                  <c:v>18.479222904844061</c:v>
                </c:pt>
                <c:pt idx="9">
                  <c:v>16.395679351759455</c:v>
                </c:pt>
                <c:pt idx="10">
                  <c:v>13.853198351374923</c:v>
                </c:pt>
                <c:pt idx="11">
                  <c:v>10.743993950531353</c:v>
                </c:pt>
                <c:pt idx="12">
                  <c:v>7.2383212198185722</c:v>
                </c:pt>
                <c:pt idx="13">
                  <c:v>3.6850691590661597</c:v>
                </c:pt>
                <c:pt idx="14">
                  <c:v>0.35922902973645854</c:v>
                </c:pt>
                <c:pt idx="15">
                  <c:v>-2.6044554028183917</c:v>
                </c:pt>
                <c:pt idx="16">
                  <c:v>-5.1158374616373221</c:v>
                </c:pt>
                <c:pt idx="17">
                  <c:v>-7.1242792060320763</c:v>
                </c:pt>
                <c:pt idx="18">
                  <c:v>-8.6998956253254605</c:v>
                </c:pt>
                <c:pt idx="19">
                  <c:v>-9.968644494244181</c:v>
                </c:pt>
                <c:pt idx="20">
                  <c:v>-11.023016443238436</c:v>
                </c:pt>
                <c:pt idx="21">
                  <c:v>-11.883475987624427</c:v>
                </c:pt>
                <c:pt idx="22">
                  <c:v>-12.475348517141791</c:v>
                </c:pt>
                <c:pt idx="23">
                  <c:v>-12.637481346386462</c:v>
                </c:pt>
                <c:pt idx="24">
                  <c:v>-12.156029658446002</c:v>
                </c:pt>
                <c:pt idx="25">
                  <c:v>-10.949362127950799</c:v>
                </c:pt>
                <c:pt idx="26">
                  <c:v>-9.3241693548456972</c:v>
                </c:pt>
                <c:pt idx="27">
                  <c:v>-7.8027758714861859</c:v>
                </c:pt>
                <c:pt idx="28">
                  <c:v>-6.4531862037805068</c:v>
                </c:pt>
                <c:pt idx="29">
                  <c:v>-4.8839511562379183</c:v>
                </c:pt>
                <c:pt idx="30">
                  <c:v>-2.9722880101150775</c:v>
                </c:pt>
                <c:pt idx="31">
                  <c:v>-0.99298700024559716</c:v>
                </c:pt>
                <c:pt idx="32">
                  <c:v>0.75017697075353795</c:v>
                </c:pt>
                <c:pt idx="33">
                  <c:v>2.1003743131320514</c:v>
                </c:pt>
                <c:pt idx="34">
                  <c:v>3.0122062705390751</c:v>
                </c:pt>
                <c:pt idx="35">
                  <c:v>3.6072938418403839</c:v>
                </c:pt>
                <c:pt idx="36">
                  <c:v>4.2619260969840376</c:v>
                </c:pt>
                <c:pt idx="37">
                  <c:v>5.5339713280513978</c:v>
                </c:pt>
                <c:pt idx="38">
                  <c:v>7.8343403504448235</c:v>
                </c:pt>
                <c:pt idx="39">
                  <c:v>11.112577512512376</c:v>
                </c:pt>
                <c:pt idx="40">
                  <c:v>15.010278417200231</c:v>
                </c:pt>
                <c:pt idx="41">
                  <c:v>19.226399409535208</c:v>
                </c:pt>
                <c:pt idx="42">
                  <c:v>23.681283561752899</c:v>
                </c:pt>
                <c:pt idx="43">
                  <c:v>28.357026407029455</c:v>
                </c:pt>
                <c:pt idx="44">
                  <c:v>32.984540335691364</c:v>
                </c:pt>
                <c:pt idx="45">
                  <c:v>36.734499964237564</c:v>
                </c:pt>
                <c:pt idx="46">
                  <c:v>38.430984725569772</c:v>
                </c:pt>
                <c:pt idx="47">
                  <c:v>37.399841091986261</c:v>
                </c:pt>
                <c:pt idx="48">
                  <c:v>34.306338458545909</c:v>
                </c:pt>
                <c:pt idx="49">
                  <c:v>31.089208860629348</c:v>
                </c:pt>
                <c:pt idx="50">
                  <c:v>29.369068940433365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163584"/>
        <c:axId val="210165120"/>
      </c:lineChart>
      <c:catAx>
        <c:axId val="2101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6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1651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63584"/>
        <c:crosses val="autoZero"/>
        <c:crossBetween val="between"/>
        <c:majorUnit val="20"/>
        <c:minorUnit val="2"/>
      </c:valAx>
      <c:valAx>
        <c:axId val="32518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261184"/>
        <c:crosses val="max"/>
        <c:crossBetween val="between"/>
      </c:valAx>
      <c:catAx>
        <c:axId val="32526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18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196352"/>
        <c:axId val="3621936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10.490080296192632</c:v>
                </c:pt>
                <c:pt idx="1">
                  <c:v>11.147738238119125</c:v>
                </c:pt>
                <c:pt idx="2">
                  <c:v>12.156635434798442</c:v>
                </c:pt>
                <c:pt idx="3">
                  <c:v>13.371026742341654</c:v>
                </c:pt>
                <c:pt idx="4">
                  <c:v>14.499500569413408</c:v>
                </c:pt>
                <c:pt idx="5">
                  <c:v>15.252337277956014</c:v>
                </c:pt>
                <c:pt idx="6">
                  <c:v>15.493989399051879</c:v>
                </c:pt>
                <c:pt idx="7">
                  <c:v>15.310279275377759</c:v>
                </c:pt>
                <c:pt idx="8">
                  <c:v>14.935126110416878</c:v>
                </c:pt>
                <c:pt idx="9">
                  <c:v>14.586218454290254</c:v>
                </c:pt>
                <c:pt idx="10">
                  <c:v>14.377457631842898</c:v>
                </c:pt>
                <c:pt idx="11">
                  <c:v>14.33595971337466</c:v>
                </c:pt>
                <c:pt idx="12">
                  <c:v>14.437361948768759</c:v>
                </c:pt>
                <c:pt idx="13">
                  <c:v>14.604360781699066</c:v>
                </c:pt>
                <c:pt idx="14">
                  <c:v>14.681814682136075</c:v>
                </c:pt>
                <c:pt idx="15">
                  <c:v>14.463597589817661</c:v>
                </c:pt>
                <c:pt idx="16">
                  <c:v>13.781959958176714</c:v>
                </c:pt>
                <c:pt idx="17">
                  <c:v>12.63066270090675</c:v>
                </c:pt>
                <c:pt idx="18">
                  <c:v>11.19026465594918</c:v>
                </c:pt>
                <c:pt idx="19">
                  <c:v>9.7439666213843257</c:v>
                </c:pt>
                <c:pt idx="20">
                  <c:v>8.5674459474813744</c:v>
                </c:pt>
                <c:pt idx="21">
                  <c:v>7.8531724307557473</c:v>
                </c:pt>
                <c:pt idx="22">
                  <c:v>7.6817126110784759</c:v>
                </c:pt>
                <c:pt idx="23">
                  <c:v>8.0540138322072661</c:v>
                </c:pt>
                <c:pt idx="24">
                  <c:v>8.9376196878997636</c:v>
                </c:pt>
                <c:pt idx="25">
                  <c:v>10.243413796305227</c:v>
                </c:pt>
                <c:pt idx="26">
                  <c:v>11.809098535537512</c:v>
                </c:pt>
                <c:pt idx="27">
                  <c:v>13.458251877190916</c:v>
                </c:pt>
                <c:pt idx="28">
                  <c:v>15.020434225124601</c:v>
                </c:pt>
                <c:pt idx="29">
                  <c:v>16.344339016713555</c:v>
                </c:pt>
                <c:pt idx="30">
                  <c:v>17.332193628183973</c:v>
                </c:pt>
                <c:pt idx="31">
                  <c:v>17.950928587184048</c:v>
                </c:pt>
                <c:pt idx="32">
                  <c:v>18.217497750345263</c:v>
                </c:pt>
                <c:pt idx="33">
                  <c:v>18.195455927731729</c:v>
                </c:pt>
                <c:pt idx="34">
                  <c:v>17.975388321827651</c:v>
                </c:pt>
                <c:pt idx="35">
                  <c:v>17.624243999691725</c:v>
                </c:pt>
                <c:pt idx="36">
                  <c:v>17.151788048048861</c:v>
                </c:pt>
                <c:pt idx="37">
                  <c:v>16.531847339987632</c:v>
                </c:pt>
                <c:pt idx="38">
                  <c:v>15.746942955427988</c:v>
                </c:pt>
                <c:pt idx="39">
                  <c:v>14.797583833179875</c:v>
                </c:pt>
                <c:pt idx="40">
                  <c:v>13.688978673031084</c:v>
                </c:pt>
                <c:pt idx="41">
                  <c:v>12.430169816393425</c:v>
                </c:pt>
                <c:pt idx="42">
                  <c:v>11.084298199978953</c:v>
                </c:pt>
                <c:pt idx="43">
                  <c:v>9.8230735491494627</c:v>
                </c:pt>
                <c:pt idx="44">
                  <c:v>8.8693143662238185</c:v>
                </c:pt>
                <c:pt idx="45">
                  <c:v>8.3364731982164049</c:v>
                </c:pt>
                <c:pt idx="46">
                  <c:v>8.1795267369785716</c:v>
                </c:pt>
                <c:pt idx="47">
                  <c:v>8.271835518295477</c:v>
                </c:pt>
                <c:pt idx="48">
                  <c:v>8.4977084526182853</c:v>
                </c:pt>
                <c:pt idx="49">
                  <c:v>8.7758911044778838</c:v>
                </c:pt>
                <c:pt idx="50">
                  <c:v>9.062837990811337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13.31511227748048</c:v>
                </c:pt>
                <c:pt idx="1">
                  <c:v>13.601193272170562</c:v>
                </c:pt>
                <c:pt idx="2">
                  <c:v>14.074094705909033</c:v>
                </c:pt>
                <c:pt idx="3">
                  <c:v>14.869926920749778</c:v>
                </c:pt>
                <c:pt idx="4">
                  <c:v>15.940426680685382</c:v>
                </c:pt>
                <c:pt idx="5">
                  <c:v>17.109402672838172</c:v>
                </c:pt>
                <c:pt idx="6">
                  <c:v>18.178740006831912</c:v>
                </c:pt>
                <c:pt idx="7">
                  <c:v>19.005357450176742</c:v>
                </c:pt>
                <c:pt idx="8">
                  <c:v>19.504521647078725</c:v>
                </c:pt>
                <c:pt idx="9">
                  <c:v>19.615933151004569</c:v>
                </c:pt>
                <c:pt idx="10">
                  <c:v>19.301703447392743</c:v>
                </c:pt>
                <c:pt idx="11">
                  <c:v>18.555662441312617</c:v>
                </c:pt>
                <c:pt idx="12">
                  <c:v>17.407059618256202</c:v>
                </c:pt>
                <c:pt idx="13">
                  <c:v>15.937231047321182</c:v>
                </c:pt>
                <c:pt idx="14">
                  <c:v>14.272616113326414</c:v>
                </c:pt>
                <c:pt idx="15">
                  <c:v>12.586759004763326</c:v>
                </c:pt>
                <c:pt idx="16">
                  <c:v>11.075417341377914</c:v>
                </c:pt>
                <c:pt idx="17">
                  <c:v>9.9126113771451489</c:v>
                </c:pt>
                <c:pt idx="18">
                  <c:v>9.206337701824534</c:v>
                </c:pt>
                <c:pt idx="19">
                  <c:v>8.9665659412461789</c:v>
                </c:pt>
                <c:pt idx="20">
                  <c:v>9.1000005902818017</c:v>
                </c:pt>
                <c:pt idx="21">
                  <c:v>9.4184784140294084</c:v>
                </c:pt>
                <c:pt idx="22">
                  <c:v>9.7273373359496702</c:v>
                </c:pt>
                <c:pt idx="23">
                  <c:v>9.9506520559359508</c:v>
                </c:pt>
                <c:pt idx="24">
                  <c:v>10.173163079463448</c:v>
                </c:pt>
                <c:pt idx="25">
                  <c:v>10.558149707423711</c:v>
                </c:pt>
                <c:pt idx="26">
                  <c:v>11.251532886334793</c:v>
                </c:pt>
                <c:pt idx="27">
                  <c:v>12.282507759589544</c:v>
                </c:pt>
                <c:pt idx="28">
                  <c:v>13.492049169226465</c:v>
                </c:pt>
                <c:pt idx="29">
                  <c:v>14.585412186537617</c:v>
                </c:pt>
                <c:pt idx="30">
                  <c:v>15.289108003661008</c:v>
                </c:pt>
                <c:pt idx="31">
                  <c:v>15.491127045562662</c:v>
                </c:pt>
                <c:pt idx="32">
                  <c:v>15.290705198973439</c:v>
                </c:pt>
                <c:pt idx="33">
                  <c:v>14.916971361929928</c:v>
                </c:pt>
                <c:pt idx="34">
                  <c:v>14.575370585660513</c:v>
                </c:pt>
                <c:pt idx="35">
                  <c:v>14.374111638722223</c:v>
                </c:pt>
                <c:pt idx="36">
                  <c:v>14.336568813467292</c:v>
                </c:pt>
                <c:pt idx="37">
                  <c:v>14.438177548631451</c:v>
                </c:pt>
                <c:pt idx="38">
                  <c:v>14.60360342460608</c:v>
                </c:pt>
                <c:pt idx="39">
                  <c:v>14.682544142036676</c:v>
                </c:pt>
                <c:pt idx="40">
                  <c:v>14.473490271684202</c:v>
                </c:pt>
                <c:pt idx="41">
                  <c:v>13.814541526949267</c:v>
                </c:pt>
                <c:pt idx="42">
                  <c:v>12.692669960378003</c:v>
                </c:pt>
                <c:pt idx="43">
                  <c:v>11.275469506300755</c:v>
                </c:pt>
                <c:pt idx="44">
                  <c:v>9.8343073903099683</c:v>
                </c:pt>
                <c:pt idx="45">
                  <c:v>8.6428168734055184</c:v>
                </c:pt>
                <c:pt idx="46">
                  <c:v>7.8972648197066588</c:v>
                </c:pt>
                <c:pt idx="47">
                  <c:v>7.677475964518222</c:v>
                </c:pt>
                <c:pt idx="48">
                  <c:v>7.9890699090358739</c:v>
                </c:pt>
                <c:pt idx="49">
                  <c:v>8.8063398560636017</c:v>
                </c:pt>
                <c:pt idx="50">
                  <c:v>10.053401543118003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696640"/>
        <c:axId val="211706624"/>
      </c:lineChart>
      <c:catAx>
        <c:axId val="21169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0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7066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696640"/>
        <c:crosses val="autoZero"/>
        <c:crossBetween val="between"/>
        <c:majorUnit val="10"/>
        <c:minorUnit val="2"/>
      </c:valAx>
      <c:valAx>
        <c:axId val="36219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196352"/>
        <c:crosses val="max"/>
        <c:crossBetween val="between"/>
      </c:valAx>
      <c:catAx>
        <c:axId val="36219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9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227584"/>
        <c:axId val="3622127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8.757343266030551</c:v>
                </c:pt>
                <c:pt idx="1">
                  <c:v>9.1824932908827677</c:v>
                </c:pt>
                <c:pt idx="2">
                  <c:v>9.8016518167615718</c:v>
                </c:pt>
                <c:pt idx="3">
                  <c:v>10.530706821248112</c:v>
                </c:pt>
                <c:pt idx="4">
                  <c:v>11.282588248081122</c:v>
                </c:pt>
                <c:pt idx="5">
                  <c:v>11.969057039111629</c:v>
                </c:pt>
                <c:pt idx="6">
                  <c:v>12.483858194130235</c:v>
                </c:pt>
                <c:pt idx="7">
                  <c:v>12.7072923469171</c:v>
                </c:pt>
                <c:pt idx="8">
                  <c:v>12.561227019167061</c:v>
                </c:pt>
                <c:pt idx="9">
                  <c:v>12.07094398429356</c:v>
                </c:pt>
                <c:pt idx="10">
                  <c:v>11.32018616866546</c:v>
                </c:pt>
                <c:pt idx="11">
                  <c:v>10.393032131422006</c:v>
                </c:pt>
                <c:pt idx="12">
                  <c:v>9.3482891836819579</c:v>
                </c:pt>
                <c:pt idx="13">
                  <c:v>8.2238763957808452</c:v>
                </c:pt>
                <c:pt idx="14">
                  <c:v>7.0277992667097182</c:v>
                </c:pt>
                <c:pt idx="15">
                  <c:v>5.7414406553274793</c:v>
                </c:pt>
                <c:pt idx="16">
                  <c:v>4.4225910536316571</c:v>
                </c:pt>
                <c:pt idx="17">
                  <c:v>3.206556360791772</c:v>
                </c:pt>
                <c:pt idx="18">
                  <c:v>2.2246410010154674</c:v>
                </c:pt>
                <c:pt idx="19">
                  <c:v>1.550605438116883</c:v>
                </c:pt>
                <c:pt idx="20">
                  <c:v>1.1879059869998905</c:v>
                </c:pt>
                <c:pt idx="21">
                  <c:v>1.1022520964303539</c:v>
                </c:pt>
                <c:pt idx="22">
                  <c:v>1.2423622209927805</c:v>
                </c:pt>
                <c:pt idx="23">
                  <c:v>1.5110054493709131</c:v>
                </c:pt>
                <c:pt idx="24">
                  <c:v>1.7338866135343483</c:v>
                </c:pt>
                <c:pt idx="25">
                  <c:v>1.736385229753822</c:v>
                </c:pt>
                <c:pt idx="26">
                  <c:v>1.4875647169792665</c:v>
                </c:pt>
                <c:pt idx="27">
                  <c:v>1.1302395037085586</c:v>
                </c:pt>
                <c:pt idx="28">
                  <c:v>0.8851410865814634</c:v>
                </c:pt>
                <c:pt idx="29">
                  <c:v>0.92666725808512196</c:v>
                </c:pt>
                <c:pt idx="30">
                  <c:v>1.312439348684314</c:v>
                </c:pt>
                <c:pt idx="31">
                  <c:v>1.9946345959563363</c:v>
                </c:pt>
                <c:pt idx="32">
                  <c:v>2.85151914113839</c:v>
                </c:pt>
                <c:pt idx="33">
                  <c:v>3.711654421249198</c:v>
                </c:pt>
                <c:pt idx="34">
                  <c:v>4.4205192625581446</c:v>
                </c:pt>
                <c:pt idx="35">
                  <c:v>4.9197903339991136</c:v>
                </c:pt>
                <c:pt idx="36">
                  <c:v>5.2572482458317431</c:v>
                </c:pt>
                <c:pt idx="37">
                  <c:v>5.5170233002727196</c:v>
                </c:pt>
                <c:pt idx="38">
                  <c:v>5.7465931822065199</c:v>
                </c:pt>
                <c:pt idx="39">
                  <c:v>5.951918428471461</c:v>
                </c:pt>
                <c:pt idx="40">
                  <c:v>6.1617797184187308</c:v>
                </c:pt>
                <c:pt idx="41">
                  <c:v>6.4703951958035306</c:v>
                </c:pt>
                <c:pt idx="42">
                  <c:v>6.9745509162736612</c:v>
                </c:pt>
                <c:pt idx="43">
                  <c:v>7.6316211200817055</c:v>
                </c:pt>
                <c:pt idx="44">
                  <c:v>8.2266132459346544</c:v>
                </c:pt>
                <c:pt idx="45">
                  <c:v>8.5405764200464755</c:v>
                </c:pt>
                <c:pt idx="46">
                  <c:v>8.5247740878725669</c:v>
                </c:pt>
                <c:pt idx="47">
                  <c:v>8.3559006060457897</c:v>
                </c:pt>
                <c:pt idx="48">
                  <c:v>8.3594723983711816</c:v>
                </c:pt>
                <c:pt idx="49">
                  <c:v>8.8177640574527363</c:v>
                </c:pt>
                <c:pt idx="50">
                  <c:v>9.7423658273730442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0.11084609950349826</c:v>
                </c:pt>
                <c:pt idx="1">
                  <c:v>0.49795154612185766</c:v>
                </c:pt>
                <c:pt idx="2">
                  <c:v>0.93999920759764999</c:v>
                </c:pt>
                <c:pt idx="3">
                  <c:v>1.2793399072018272</c:v>
                </c:pt>
                <c:pt idx="4">
                  <c:v>1.2891890918206785</c:v>
                </c:pt>
                <c:pt idx="5">
                  <c:v>0.86511946892648239</c:v>
                </c:pt>
                <c:pt idx="6">
                  <c:v>0.13173279744192215</c:v>
                </c:pt>
                <c:pt idx="7">
                  <c:v>-0.63637879137437181</c:v>
                </c:pt>
                <c:pt idx="8">
                  <c:v>-1.2358027463510306</c:v>
                </c:pt>
                <c:pt idx="9">
                  <c:v>-1.671456318743278</c:v>
                </c:pt>
                <c:pt idx="10">
                  <c:v>-2.0909522045080426</c:v>
                </c:pt>
                <c:pt idx="11">
                  <c:v>-2.6047520232216335</c:v>
                </c:pt>
                <c:pt idx="12">
                  <c:v>-3.1699857930618416</c:v>
                </c:pt>
                <c:pt idx="13">
                  <c:v>-3.6492000254948285</c:v>
                </c:pt>
                <c:pt idx="14">
                  <c:v>-3.9713722164050353</c:v>
                </c:pt>
                <c:pt idx="15">
                  <c:v>-4.2228527400566804</c:v>
                </c:pt>
                <c:pt idx="16">
                  <c:v>-4.6024324319099934</c:v>
                </c:pt>
                <c:pt idx="17">
                  <c:v>-5.2778262302544707</c:v>
                </c:pt>
                <c:pt idx="18">
                  <c:v>-6.2500048116108688</c:v>
                </c:pt>
                <c:pt idx="19">
                  <c:v>-7.3213357232169347</c:v>
                </c:pt>
                <c:pt idx="20">
                  <c:v>-8.209207192070842</c:v>
                </c:pt>
                <c:pt idx="21">
                  <c:v>-8.7068287180331208</c:v>
                </c:pt>
                <c:pt idx="22">
                  <c:v>-8.8033693891772185</c:v>
                </c:pt>
                <c:pt idx="23">
                  <c:v>-8.68090627201512</c:v>
                </c:pt>
                <c:pt idx="24">
                  <c:v>-8.6147045583082207</c:v>
                </c:pt>
                <c:pt idx="25">
                  <c:v>-8.8004410431728672</c:v>
                </c:pt>
                <c:pt idx="26">
                  <c:v>-9.2482347107557015</c:v>
                </c:pt>
                <c:pt idx="27">
                  <c:v>-9.8768696163380323</c:v>
                </c:pt>
                <c:pt idx="28">
                  <c:v>-10.605004141018618</c:v>
                </c:pt>
                <c:pt idx="29">
                  <c:v>-11.347274225495353</c:v>
                </c:pt>
                <c:pt idx="30">
                  <c:v>-12.016603404007487</c:v>
                </c:pt>
                <c:pt idx="31">
                  <c:v>-12.508164889721085</c:v>
                </c:pt>
                <c:pt idx="32">
                  <c:v>-12.70707050763497</c:v>
                </c:pt>
                <c:pt idx="33">
                  <c:v>-12.546133070296962</c:v>
                </c:pt>
                <c:pt idx="34">
                  <c:v>-12.048478778501773</c:v>
                </c:pt>
                <c:pt idx="35">
                  <c:v>-11.298245689301829</c:v>
                </c:pt>
                <c:pt idx="36">
                  <c:v>-10.3775619215743</c:v>
                </c:pt>
                <c:pt idx="37">
                  <c:v>-9.3426207851389975</c:v>
                </c:pt>
                <c:pt idx="38">
                  <c:v>-8.2298987328271345</c:v>
                </c:pt>
                <c:pt idx="39">
                  <c:v>-7.0471388749442374</c:v>
                </c:pt>
                <c:pt idx="40">
                  <c:v>-5.7755484428103268</c:v>
                </c:pt>
                <c:pt idx="41">
                  <c:v>-4.4697002171800673</c:v>
                </c:pt>
                <c:pt idx="42">
                  <c:v>-3.2590581209244336</c:v>
                </c:pt>
                <c:pt idx="43">
                  <c:v>-2.2720633530782677</c:v>
                </c:pt>
                <c:pt idx="44">
                  <c:v>-1.5843487399276552</c:v>
                </c:pt>
                <c:pt idx="45">
                  <c:v>-1.2049111160987847</c:v>
                </c:pt>
                <c:pt idx="46">
                  <c:v>-1.1009129819068348</c:v>
                </c:pt>
                <c:pt idx="47">
                  <c:v>-1.2216139995596484</c:v>
                </c:pt>
                <c:pt idx="48">
                  <c:v>-1.4801597572439289</c:v>
                </c:pt>
                <c:pt idx="49">
                  <c:v>-1.7168750284342098</c:v>
                </c:pt>
                <c:pt idx="50">
                  <c:v>-1.7538110452376248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787776"/>
        <c:axId val="211789312"/>
      </c:lineChart>
      <c:catAx>
        <c:axId val="2117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8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7893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87776"/>
        <c:crosses val="autoZero"/>
        <c:crossBetween val="between"/>
        <c:majorUnit val="10"/>
        <c:minorUnit val="2"/>
      </c:valAx>
      <c:valAx>
        <c:axId val="36221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227584"/>
        <c:crosses val="max"/>
        <c:crossBetween val="between"/>
      </c:valAx>
      <c:catAx>
        <c:axId val="36222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21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271488"/>
        <c:axId val="3622320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-8.8501962727022825</c:v>
                </c:pt>
                <c:pt idx="1">
                  <c:v>-5.5173644345926789</c:v>
                </c:pt>
                <c:pt idx="2">
                  <c:v>-2.6700204530095242</c:v>
                </c:pt>
                <c:pt idx="3">
                  <c:v>-0.41668216742038111</c:v>
                </c:pt>
                <c:pt idx="4">
                  <c:v>1.3911486189873878</c:v>
                </c:pt>
                <c:pt idx="5">
                  <c:v>2.9612196311472476</c:v>
                </c:pt>
                <c:pt idx="6">
                  <c:v>4.3390032728779584</c:v>
                </c:pt>
                <c:pt idx="7">
                  <c:v>5.3729257637568901</c:v>
                </c:pt>
                <c:pt idx="8">
                  <c:v>5.8487666757911647</c:v>
                </c:pt>
                <c:pt idx="9">
                  <c:v>5.7469661796899567</c:v>
                </c:pt>
                <c:pt idx="10">
                  <c:v>5.2793907295223104</c:v>
                </c:pt>
                <c:pt idx="11">
                  <c:v>4.7123294008210168</c:v>
                </c:pt>
                <c:pt idx="12">
                  <c:v>4.1834323222999128</c:v>
                </c:pt>
                <c:pt idx="13">
                  <c:v>3.6770275527563232</c:v>
                </c:pt>
                <c:pt idx="14">
                  <c:v>3.1171535026038732</c:v>
                </c:pt>
                <c:pt idx="15">
                  <c:v>2.4813612608849338</c:v>
                </c:pt>
                <c:pt idx="16">
                  <c:v>1.9476835087378717</c:v>
                </c:pt>
                <c:pt idx="17">
                  <c:v>1.8398710651845225</c:v>
                </c:pt>
                <c:pt idx="18">
                  <c:v>2.4223804267728615</c:v>
                </c:pt>
                <c:pt idx="19">
                  <c:v>3.7018616838117735</c:v>
                </c:pt>
                <c:pt idx="20">
                  <c:v>5.3354943968552657</c:v>
                </c:pt>
                <c:pt idx="21">
                  <c:v>6.8157377394118726</c:v>
                </c:pt>
                <c:pt idx="22">
                  <c:v>7.8274227908036913</c:v>
                </c:pt>
                <c:pt idx="23">
                  <c:v>8.391814316041641</c:v>
                </c:pt>
                <c:pt idx="24">
                  <c:v>8.5308771854060286</c:v>
                </c:pt>
                <c:pt idx="25">
                  <c:v>7.9741364572556401</c:v>
                </c:pt>
                <c:pt idx="26">
                  <c:v>6.4490882816426698</c:v>
                </c:pt>
                <c:pt idx="27">
                  <c:v>4.2149645101751876</c:v>
                </c:pt>
                <c:pt idx="28">
                  <c:v>2.037414451562622</c:v>
                </c:pt>
                <c:pt idx="29">
                  <c:v>0.60320673421670279</c:v>
                </c:pt>
                <c:pt idx="30">
                  <c:v>0.18321458372078681</c:v>
                </c:pt>
                <c:pt idx="31">
                  <c:v>0.67043219444482549</c:v>
                </c:pt>
                <c:pt idx="32">
                  <c:v>1.7184205055855322</c:v>
                </c:pt>
                <c:pt idx="33">
                  <c:v>2.8549753161400093</c:v>
                </c:pt>
                <c:pt idx="34">
                  <c:v>3.6196666616212592</c:v>
                </c:pt>
                <c:pt idx="35">
                  <c:v>3.7084306625115802</c:v>
                </c:pt>
                <c:pt idx="36">
                  <c:v>3.0544529794490725</c:v>
                </c:pt>
                <c:pt idx="37">
                  <c:v>1.7847570361175962</c:v>
                </c:pt>
                <c:pt idx="38">
                  <c:v>7.6564498375658471E-2</c:v>
                </c:pt>
                <c:pt idx="39">
                  <c:v>-1.9669039958764398</c:v>
                </c:pt>
                <c:pt idx="40">
                  <c:v>-4.296225056335917</c:v>
                </c:pt>
                <c:pt idx="41">
                  <c:v>-6.8357688949053506</c:v>
                </c:pt>
                <c:pt idx="42">
                  <c:v>-9.4721416092909099</c:v>
                </c:pt>
                <c:pt idx="43">
                  <c:v>-12.13542881046711</c:v>
                </c:pt>
                <c:pt idx="44">
                  <c:v>-14.801941467766731</c:v>
                </c:pt>
                <c:pt idx="45">
                  <c:v>-17.342943847729856</c:v>
                </c:pt>
                <c:pt idx="46">
                  <c:v>-19.430998092598372</c:v>
                </c:pt>
                <c:pt idx="47">
                  <c:v>-20.622789537284554</c:v>
                </c:pt>
                <c:pt idx="48">
                  <c:v>-20.575788423189259</c:v>
                </c:pt>
                <c:pt idx="49">
                  <c:v>-19.284776397261826</c:v>
                </c:pt>
                <c:pt idx="50">
                  <c:v>-17.154496506180504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5.9718636295657737</c:v>
                </c:pt>
                <c:pt idx="1">
                  <c:v>8.3137750373517907</c:v>
                </c:pt>
                <c:pt idx="2">
                  <c:v>10.12141961912611</c:v>
                </c:pt>
                <c:pt idx="3">
                  <c:v>11.234331722831236</c:v>
                </c:pt>
                <c:pt idx="4">
                  <c:v>11.812407268749237</c:v>
                </c:pt>
                <c:pt idx="5">
                  <c:v>12.126978763303423</c:v>
                </c:pt>
                <c:pt idx="6">
                  <c:v>12.43674448795122</c:v>
                </c:pt>
                <c:pt idx="7">
                  <c:v>12.910470352420752</c:v>
                </c:pt>
                <c:pt idx="8">
                  <c:v>13.609355182446928</c:v>
                </c:pt>
                <c:pt idx="9">
                  <c:v>14.52673101385324</c:v>
                </c:pt>
                <c:pt idx="10">
                  <c:v>15.610737882420462</c:v>
                </c:pt>
                <c:pt idx="11">
                  <c:v>16.785847963261261</c:v>
                </c:pt>
                <c:pt idx="12">
                  <c:v>17.973465855641248</c:v>
                </c:pt>
                <c:pt idx="13">
                  <c:v>19.085854493385451</c:v>
                </c:pt>
                <c:pt idx="14">
                  <c:v>19.99023638710128</c:v>
                </c:pt>
                <c:pt idx="15">
                  <c:v>20.505665695322698</c:v>
                </c:pt>
                <c:pt idx="16">
                  <c:v>20.498351807249655</c:v>
                </c:pt>
                <c:pt idx="17">
                  <c:v>20.019411659376026</c:v>
                </c:pt>
                <c:pt idx="18">
                  <c:v>19.356131174968748</c:v>
                </c:pt>
                <c:pt idx="19">
                  <c:v>18.855980445934474</c:v>
                </c:pt>
                <c:pt idx="20">
                  <c:v>18.597586479993925</c:v>
                </c:pt>
                <c:pt idx="21">
                  <c:v>18.218367185327665</c:v>
                </c:pt>
                <c:pt idx="22">
                  <c:v>17.121831709494568</c:v>
                </c:pt>
                <c:pt idx="23">
                  <c:v>14.933430981610408</c:v>
                </c:pt>
                <c:pt idx="24">
                  <c:v>11.840095830406799</c:v>
                </c:pt>
                <c:pt idx="25">
                  <c:v>8.4027701118749683</c:v>
                </c:pt>
                <c:pt idx="26">
                  <c:v>5.1496456181539036</c:v>
                </c:pt>
                <c:pt idx="27">
                  <c:v>2.3948990895417617</c:v>
                </c:pt>
                <c:pt idx="28">
                  <c:v>0.21987946898649147</c:v>
                </c:pt>
                <c:pt idx="29">
                  <c:v>-1.5373112267390689</c:v>
                </c:pt>
                <c:pt idx="30">
                  <c:v>-3.0758784104930759</c:v>
                </c:pt>
                <c:pt idx="31">
                  <c:v>-4.4206726956261972</c:v>
                </c:pt>
                <c:pt idx="32">
                  <c:v>-5.4133006070244081</c:v>
                </c:pt>
                <c:pt idx="33">
                  <c:v>-5.8570480103260749</c:v>
                </c:pt>
                <c:pt idx="34">
                  <c:v>-5.7357726060741321</c:v>
                </c:pt>
                <c:pt idx="35">
                  <c:v>-5.2650376520295854</c:v>
                </c:pt>
                <c:pt idx="36">
                  <c:v>-4.7036946589543227</c:v>
                </c:pt>
                <c:pt idx="37">
                  <c:v>-4.1808134276553321</c:v>
                </c:pt>
                <c:pt idx="38">
                  <c:v>-3.6797465508997993</c:v>
                </c:pt>
                <c:pt idx="39">
                  <c:v>-3.1266353814626586</c:v>
                </c:pt>
                <c:pt idx="40">
                  <c:v>-2.4979593796402888</c:v>
                </c:pt>
                <c:pt idx="41">
                  <c:v>-1.9624370523331494</c:v>
                </c:pt>
                <c:pt idx="42">
                  <c:v>-1.831274748102375</c:v>
                </c:pt>
                <c:pt idx="43">
                  <c:v>-2.3673848966496736</c:v>
                </c:pt>
                <c:pt idx="44">
                  <c:v>-3.5970143485928134</c:v>
                </c:pt>
                <c:pt idx="45">
                  <c:v>-5.2083969253656122</c:v>
                </c:pt>
                <c:pt idx="46">
                  <c:v>-6.6999628722463527</c:v>
                </c:pt>
                <c:pt idx="47">
                  <c:v>-7.7468853043736585</c:v>
                </c:pt>
                <c:pt idx="48">
                  <c:v>-8.3481360074045146</c:v>
                </c:pt>
                <c:pt idx="49">
                  <c:v>-8.5448126511483409</c:v>
                </c:pt>
                <c:pt idx="50">
                  <c:v>-8.1068898372182936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964672"/>
        <c:axId val="211966208"/>
      </c:lineChart>
      <c:catAx>
        <c:axId val="2119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96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966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964672"/>
        <c:crosses val="autoZero"/>
        <c:crossBetween val="between"/>
        <c:majorUnit val="10"/>
        <c:minorUnit val="2"/>
      </c:valAx>
      <c:valAx>
        <c:axId val="36223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271488"/>
        <c:crosses val="max"/>
        <c:crossBetween val="between"/>
      </c:valAx>
      <c:catAx>
        <c:axId val="36227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23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098880"/>
        <c:axId val="3650676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2703488"/>
        <c:axId val="362710912"/>
      </c:lineChart>
      <c:catAx>
        <c:axId val="3627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71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710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703488"/>
        <c:crosses val="autoZero"/>
        <c:crossBetween val="between"/>
        <c:majorUnit val="0.1"/>
      </c:valAx>
      <c:valAx>
        <c:axId val="36506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098880"/>
        <c:crosses val="max"/>
        <c:crossBetween val="between"/>
      </c:valAx>
      <c:catAx>
        <c:axId val="36509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06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228416"/>
        <c:axId val="3652258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3167104"/>
        <c:axId val="363465728"/>
      </c:lineChart>
      <c:catAx>
        <c:axId val="3631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46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465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167104"/>
        <c:crosses val="autoZero"/>
        <c:crossBetween val="between"/>
        <c:majorUnit val="0.1"/>
      </c:valAx>
      <c:valAx>
        <c:axId val="36522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228416"/>
        <c:crosses val="max"/>
        <c:crossBetween val="between"/>
      </c:valAx>
      <c:catAx>
        <c:axId val="36522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2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259008"/>
        <c:axId val="3652567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3792640"/>
        <c:axId val="363925504"/>
      </c:lineChart>
      <c:catAx>
        <c:axId val="3637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92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9255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792640"/>
        <c:crosses val="autoZero"/>
        <c:crossBetween val="between"/>
        <c:majorUnit val="0.5"/>
      </c:valAx>
      <c:valAx>
        <c:axId val="36525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259008"/>
        <c:crosses val="max"/>
        <c:crossBetween val="between"/>
      </c:valAx>
      <c:catAx>
        <c:axId val="36525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5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302912"/>
        <c:axId val="3652757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615488"/>
        <c:axId val="209744256"/>
      </c:lineChart>
      <c:catAx>
        <c:axId val="20961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4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7442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615488"/>
        <c:crosses val="autoZero"/>
        <c:crossBetween val="between"/>
        <c:majorUnit val="0.1"/>
      </c:valAx>
      <c:valAx>
        <c:axId val="36527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302912"/>
        <c:crosses val="max"/>
        <c:crossBetween val="between"/>
      </c:valAx>
      <c:catAx>
        <c:axId val="36530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7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342080"/>
        <c:axId val="3653397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771904"/>
        <c:axId val="209859712"/>
      </c:lineChart>
      <c:catAx>
        <c:axId val="2097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5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8597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71904"/>
        <c:crosses val="autoZero"/>
        <c:crossBetween val="between"/>
        <c:majorUnit val="0.25"/>
      </c:valAx>
      <c:valAx>
        <c:axId val="36533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342080"/>
        <c:crosses val="max"/>
        <c:crossBetween val="between"/>
      </c:valAx>
      <c:catAx>
        <c:axId val="36534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33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401600"/>
        <c:axId val="3653621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932672"/>
        <c:axId val="209934208"/>
      </c:lineChart>
      <c:catAx>
        <c:axId val="20993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3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9342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32672"/>
        <c:crosses val="autoZero"/>
        <c:crossBetween val="between"/>
        <c:majorUnit val="0.25"/>
        <c:minorUnit val="0.04"/>
      </c:valAx>
      <c:valAx>
        <c:axId val="36536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401600"/>
        <c:crosses val="max"/>
        <c:crossBetween val="between"/>
      </c:valAx>
      <c:catAx>
        <c:axId val="36540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36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449600"/>
        <c:axId val="3654470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994880"/>
        <c:axId val="209996416"/>
      </c:lineChart>
      <c:catAx>
        <c:axId val="20999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9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996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94880"/>
        <c:crosses val="autoZero"/>
        <c:crossBetween val="between"/>
        <c:majorUnit val="0.2"/>
        <c:minorUnit val="0.01"/>
      </c:valAx>
      <c:valAx>
        <c:axId val="36544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449600"/>
        <c:crosses val="max"/>
        <c:crossBetween val="between"/>
      </c:valAx>
      <c:catAx>
        <c:axId val="36544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44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148096"/>
        <c:axId val="3252947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12.165920996794863</c:v>
                </c:pt>
                <c:pt idx="1">
                  <c:v>12.118138403297474</c:v>
                </c:pt>
                <c:pt idx="2">
                  <c:v>11.115979429177706</c:v>
                </c:pt>
                <c:pt idx="3">
                  <c:v>10.131780444355536</c:v>
                </c:pt>
                <c:pt idx="4">
                  <c:v>9.6779678237755551</c:v>
                </c:pt>
                <c:pt idx="5">
                  <c:v>9.6003343792016498</c:v>
                </c:pt>
                <c:pt idx="6">
                  <c:v>9.6724660948525347</c:v>
                </c:pt>
                <c:pt idx="7">
                  <c:v>9.7723864335268296</c:v>
                </c:pt>
                <c:pt idx="8">
                  <c:v>9.8177159029314787</c:v>
                </c:pt>
                <c:pt idx="9">
                  <c:v>9.7117826094307809</c:v>
                </c:pt>
                <c:pt idx="10">
                  <c:v>9.3636047040746995</c:v>
                </c:pt>
                <c:pt idx="11">
                  <c:v>8.7497471599312515</c:v>
                </c:pt>
                <c:pt idx="12">
                  <c:v>7.9034918159472705</c:v>
                </c:pt>
                <c:pt idx="13">
                  <c:v>6.8905314154074429</c:v>
                </c:pt>
                <c:pt idx="14">
                  <c:v>5.7693658978088722</c:v>
                </c:pt>
                <c:pt idx="15">
                  <c:v>4.5421053805470626</c:v>
                </c:pt>
                <c:pt idx="16">
                  <c:v>3.2422546376778345</c:v>
                </c:pt>
                <c:pt idx="17">
                  <c:v>2.0017681123041933</c:v>
                </c:pt>
                <c:pt idx="18">
                  <c:v>0.99650474155473345</c:v>
                </c:pt>
                <c:pt idx="19">
                  <c:v>0.33426335192193368</c:v>
                </c:pt>
                <c:pt idx="20">
                  <c:v>2.9748677242865319E-2</c:v>
                </c:pt>
                <c:pt idx="21">
                  <c:v>5.9948553973240851E-2</c:v>
                </c:pt>
                <c:pt idx="22">
                  <c:v>0.39164215199172536</c:v>
                </c:pt>
                <c:pt idx="23">
                  <c:v>0.99673663212375019</c:v>
                </c:pt>
                <c:pt idx="24">
                  <c:v>1.7927944552756903</c:v>
                </c:pt>
                <c:pt idx="25">
                  <c:v>2.6057643181007122</c:v>
                </c:pt>
                <c:pt idx="26">
                  <c:v>3.2896770693636355</c:v>
                </c:pt>
                <c:pt idx="27">
                  <c:v>3.7118595951006803</c:v>
                </c:pt>
                <c:pt idx="28">
                  <c:v>3.864294383783907</c:v>
                </c:pt>
                <c:pt idx="29">
                  <c:v>3.9670166797660484</c:v>
                </c:pt>
                <c:pt idx="30">
                  <c:v>4.130453009916331</c:v>
                </c:pt>
                <c:pt idx="31">
                  <c:v>4.3142698984765744</c:v>
                </c:pt>
                <c:pt idx="32">
                  <c:v>4.3302372741639417</c:v>
                </c:pt>
                <c:pt idx="33">
                  <c:v>3.9893108314387433</c:v>
                </c:pt>
                <c:pt idx="34">
                  <c:v>3.3128010233798348</c:v>
                </c:pt>
                <c:pt idx="35">
                  <c:v>2.6063044101712398</c:v>
                </c:pt>
                <c:pt idx="36">
                  <c:v>2.236184365146058</c:v>
                </c:pt>
                <c:pt idx="37">
                  <c:v>2.3672897599235641</c:v>
                </c:pt>
                <c:pt idx="38">
                  <c:v>2.9407169881305579</c:v>
                </c:pt>
                <c:pt idx="39">
                  <c:v>3.8159562982825603</c:v>
                </c:pt>
                <c:pt idx="40">
                  <c:v>4.9187792767950755</c:v>
                </c:pt>
                <c:pt idx="41">
                  <c:v>6.2852976441193116</c:v>
                </c:pt>
                <c:pt idx="42">
                  <c:v>7.9842160655862529</c:v>
                </c:pt>
                <c:pt idx="43">
                  <c:v>10.002485103499216</c:v>
                </c:pt>
                <c:pt idx="44">
                  <c:v>12.188693899335796</c:v>
                </c:pt>
                <c:pt idx="45">
                  <c:v>14.255397974597935</c:v>
                </c:pt>
                <c:pt idx="46">
                  <c:v>15.762679875235504</c:v>
                </c:pt>
                <c:pt idx="47">
                  <c:v>16.31560178027658</c:v>
                </c:pt>
                <c:pt idx="48">
                  <c:v>16.14104648372442</c:v>
                </c:pt>
                <c:pt idx="49">
                  <c:v>16.190338712221141</c:v>
                </c:pt>
                <c:pt idx="50">
                  <c:v>16.766857657572917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-1.7771657031657182</c:v>
                </c:pt>
                <c:pt idx="1">
                  <c:v>-2.5841806628282877</c:v>
                </c:pt>
                <c:pt idx="2">
                  <c:v>-3.6889821503460074</c:v>
                </c:pt>
                <c:pt idx="3">
                  <c:v>-4.4323569356678423</c:v>
                </c:pt>
                <c:pt idx="4">
                  <c:v>-4.9764712628577747</c:v>
                </c:pt>
                <c:pt idx="5">
                  <c:v>-5.6425578891561017</c:v>
                </c:pt>
                <c:pt idx="6">
                  <c:v>-6.4956541788214022</c:v>
                </c:pt>
                <c:pt idx="7">
                  <c:v>-7.4092497726513971</c:v>
                </c:pt>
                <c:pt idx="8">
                  <c:v>-8.2262414442464387</c:v>
                </c:pt>
                <c:pt idx="9">
                  <c:v>-8.8778431005695762</c:v>
                </c:pt>
                <c:pt idx="10">
                  <c:v>-9.357475250553291</c:v>
                </c:pt>
                <c:pt idx="11">
                  <c:v>-9.6290104469306872</c:v>
                </c:pt>
                <c:pt idx="12">
                  <c:v>-9.5895247194400994</c:v>
                </c:pt>
                <c:pt idx="13">
                  <c:v>-9.1443470665972821</c:v>
                </c:pt>
                <c:pt idx="14">
                  <c:v>-8.3319080069466782</c:v>
                </c:pt>
                <c:pt idx="15">
                  <c:v>-7.4011823484623562</c:v>
                </c:pt>
                <c:pt idx="16">
                  <c:v>-6.7261391670187791</c:v>
                </c:pt>
                <c:pt idx="17">
                  <c:v>-6.5836750876051555</c:v>
                </c:pt>
                <c:pt idx="18">
                  <c:v>-6.9715870908275015</c:v>
                </c:pt>
                <c:pt idx="19">
                  <c:v>-7.6216830012088304</c:v>
                </c:pt>
                <c:pt idx="20">
                  <c:v>-8.18115296883086</c:v>
                </c:pt>
                <c:pt idx="21">
                  <c:v>-8.4106805373387061</c:v>
                </c:pt>
                <c:pt idx="22">
                  <c:v>-8.3114329656071284</c:v>
                </c:pt>
                <c:pt idx="23">
                  <c:v>-8.0701382542426696</c:v>
                </c:pt>
                <c:pt idx="24">
                  <c:v>-7.8309536519399714</c:v>
                </c:pt>
                <c:pt idx="25">
                  <c:v>-7.5622762679584907</c:v>
                </c:pt>
                <c:pt idx="26">
                  <c:v>-7.3064406081673736</c:v>
                </c:pt>
                <c:pt idx="27">
                  <c:v>-7.2905380969911384</c:v>
                </c:pt>
                <c:pt idx="28">
                  <c:v>-7.4802538018210649</c:v>
                </c:pt>
                <c:pt idx="29">
                  <c:v>-7.7043366426744679</c:v>
                </c:pt>
                <c:pt idx="30">
                  <c:v>-8.0164427365027819</c:v>
                </c:pt>
                <c:pt idx="31">
                  <c:v>-8.4650735364516745</c:v>
                </c:pt>
                <c:pt idx="32">
                  <c:v>-8.9315636114087305</c:v>
                </c:pt>
                <c:pt idx="33">
                  <c:v>-9.2870604041334435</c:v>
                </c:pt>
                <c:pt idx="34">
                  <c:v>-9.5520681893350936</c:v>
                </c:pt>
                <c:pt idx="35">
                  <c:v>-9.8167385427616125</c:v>
                </c:pt>
                <c:pt idx="36">
                  <c:v>-10.12091935009005</c:v>
                </c:pt>
                <c:pt idx="37">
                  <c:v>-10.466384905522343</c:v>
                </c:pt>
                <c:pt idx="38">
                  <c:v>-10.85905729116587</c:v>
                </c:pt>
                <c:pt idx="39">
                  <c:v>-11.28544871031697</c:v>
                </c:pt>
                <c:pt idx="40">
                  <c:v>-11.66695657161935</c:v>
                </c:pt>
                <c:pt idx="41">
                  <c:v>-11.922345161420736</c:v>
                </c:pt>
                <c:pt idx="42">
                  <c:v>-11.909522554188296</c:v>
                </c:pt>
                <c:pt idx="43">
                  <c:v>-11.385388296081311</c:v>
                </c:pt>
                <c:pt idx="44">
                  <c:v>-10.167508024573694</c:v>
                </c:pt>
                <c:pt idx="45">
                  <c:v>-8.4115324269762013</c:v>
                </c:pt>
                <c:pt idx="46">
                  <c:v>-6.6670319124714768</c:v>
                </c:pt>
                <c:pt idx="47">
                  <c:v>-5.3526260316841725</c:v>
                </c:pt>
                <c:pt idx="48">
                  <c:v>-4.3103440565424744</c:v>
                </c:pt>
                <c:pt idx="49">
                  <c:v>-3.1652508954551912</c:v>
                </c:pt>
                <c:pt idx="50">
                  <c:v>-2.1000688725935737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193408"/>
        <c:axId val="210207488"/>
      </c:lineChart>
      <c:catAx>
        <c:axId val="2101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074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10207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93408"/>
        <c:crosses val="autoZero"/>
        <c:crossBetween val="between"/>
        <c:majorUnit val="10"/>
        <c:minorUnit val="2"/>
      </c:valAx>
      <c:valAx>
        <c:axId val="32529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148096"/>
        <c:crosses val="max"/>
        <c:crossBetween val="between"/>
      </c:valAx>
      <c:catAx>
        <c:axId val="32814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29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496576"/>
        <c:axId val="3654942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036992"/>
        <c:axId val="210042880"/>
      </c:lineChart>
      <c:catAx>
        <c:axId val="21003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4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0428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36992"/>
        <c:crosses val="autoZero"/>
        <c:crossBetween val="between"/>
        <c:majorUnit val="1"/>
        <c:minorUnit val="0.1"/>
      </c:valAx>
      <c:valAx>
        <c:axId val="36549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496576"/>
        <c:crosses val="max"/>
        <c:crossBetween val="between"/>
      </c:valAx>
      <c:catAx>
        <c:axId val="36549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49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564288"/>
        <c:axId val="3655535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058240"/>
        <c:axId val="210076416"/>
      </c:lineChart>
      <c:catAx>
        <c:axId val="2100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7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0764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58240"/>
        <c:crosses val="autoZero"/>
        <c:crossBetween val="between"/>
        <c:majorUnit val="1"/>
        <c:minorUnit val="0.1"/>
      </c:valAx>
      <c:valAx>
        <c:axId val="36555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564288"/>
        <c:crosses val="max"/>
        <c:crossBetween val="between"/>
      </c:valAx>
      <c:catAx>
        <c:axId val="36556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5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917824"/>
        <c:axId val="3778743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067584"/>
        <c:axId val="210092800"/>
      </c:lineChart>
      <c:catAx>
        <c:axId val="2080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9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0928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67584"/>
        <c:crosses val="autoZero"/>
        <c:crossBetween val="between"/>
        <c:majorUnit val="0.5"/>
      </c:valAx>
      <c:valAx>
        <c:axId val="37787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917824"/>
        <c:crosses val="max"/>
        <c:crossBetween val="between"/>
      </c:valAx>
      <c:catAx>
        <c:axId val="37791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87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923840"/>
        <c:axId val="3779197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116992"/>
        <c:axId val="210118528"/>
      </c:lineChart>
      <c:catAx>
        <c:axId val="21011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1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1185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16992"/>
        <c:crosses val="autoZero"/>
        <c:crossBetween val="between"/>
        <c:majorUnit val="0.5"/>
      </c:valAx>
      <c:valAx>
        <c:axId val="37791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923840"/>
        <c:crosses val="max"/>
        <c:crossBetween val="between"/>
      </c:valAx>
      <c:catAx>
        <c:axId val="37792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91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468672"/>
        <c:axId val="3780917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138240"/>
        <c:axId val="210139776"/>
      </c:lineChart>
      <c:catAx>
        <c:axId val="2101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3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1397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38240"/>
        <c:crosses val="autoZero"/>
        <c:crossBetween val="between"/>
        <c:majorUnit val="0.5"/>
      </c:valAx>
      <c:valAx>
        <c:axId val="37809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468672"/>
        <c:crosses val="max"/>
        <c:crossBetween val="between"/>
      </c:valAx>
      <c:catAx>
        <c:axId val="38346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09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634112"/>
        <c:axId val="386631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521856"/>
        <c:axId val="208523648"/>
      </c:lineChart>
      <c:catAx>
        <c:axId val="20852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52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523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521856"/>
        <c:crosses val="autoZero"/>
        <c:crossBetween val="between"/>
      </c:valAx>
      <c:valAx>
        <c:axId val="38663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634112"/>
        <c:crosses val="max"/>
        <c:crossBetween val="between"/>
      </c:valAx>
      <c:catAx>
        <c:axId val="38663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63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710144"/>
        <c:axId val="386707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614144"/>
        <c:axId val="208724352"/>
      </c:lineChart>
      <c:catAx>
        <c:axId val="20861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2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724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14144"/>
        <c:crosses val="autoZero"/>
        <c:crossBetween val="between"/>
      </c:valAx>
      <c:valAx>
        <c:axId val="38670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710144"/>
        <c:crosses val="max"/>
        <c:crossBetween val="between"/>
      </c:valAx>
      <c:catAx>
        <c:axId val="38671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70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839680"/>
        <c:axId val="386714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949632"/>
        <c:axId val="208994304"/>
      </c:lineChart>
      <c:catAx>
        <c:axId val="20894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9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994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49632"/>
        <c:crosses val="autoZero"/>
        <c:crossBetween val="between"/>
      </c:valAx>
      <c:valAx>
        <c:axId val="38671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839680"/>
        <c:crosses val="max"/>
        <c:crossBetween val="between"/>
      </c:valAx>
      <c:catAx>
        <c:axId val="38683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71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907520"/>
        <c:axId val="386905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321792"/>
        <c:axId val="210323328"/>
      </c:lineChart>
      <c:catAx>
        <c:axId val="2103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2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323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21792"/>
        <c:crosses val="autoZero"/>
        <c:crossBetween val="between"/>
      </c:valAx>
      <c:valAx>
        <c:axId val="38690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907520"/>
        <c:crosses val="max"/>
        <c:crossBetween val="between"/>
      </c:valAx>
      <c:catAx>
        <c:axId val="38690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90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032960"/>
        <c:axId val="386911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928384"/>
        <c:axId val="210929920"/>
      </c:lineChart>
      <c:catAx>
        <c:axId val="2109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2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929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28384"/>
        <c:crosses val="autoZero"/>
        <c:crossBetween val="between"/>
      </c:valAx>
      <c:valAx>
        <c:axId val="38691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032960"/>
        <c:crosses val="max"/>
        <c:crossBetween val="between"/>
      </c:valAx>
      <c:catAx>
        <c:axId val="38703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91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158592"/>
        <c:axId val="3281559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4.5470964139849626</c:v>
                </c:pt>
                <c:pt idx="1">
                  <c:v>9.1868291949648562</c:v>
                </c:pt>
                <c:pt idx="2">
                  <c:v>9.6882632992045803</c:v>
                </c:pt>
                <c:pt idx="3">
                  <c:v>8.0958731581289651</c:v>
                </c:pt>
                <c:pt idx="4">
                  <c:v>7.4826446874545995</c:v>
                </c:pt>
                <c:pt idx="5">
                  <c:v>7.132400069919715</c:v>
                </c:pt>
                <c:pt idx="6">
                  <c:v>6.4414062437855808</c:v>
                </c:pt>
                <c:pt idx="7">
                  <c:v>5.4583353986313545</c:v>
                </c:pt>
                <c:pt idx="8">
                  <c:v>4.061992530490838</c:v>
                </c:pt>
                <c:pt idx="9">
                  <c:v>2.5498294498661576</c:v>
                </c:pt>
                <c:pt idx="10">
                  <c:v>1.4850787338490086</c:v>
                </c:pt>
                <c:pt idx="11">
                  <c:v>1.0754103928878256</c:v>
                </c:pt>
                <c:pt idx="12">
                  <c:v>1.1788999004495759</c:v>
                </c:pt>
                <c:pt idx="13">
                  <c:v>1.4647299786899719</c:v>
                </c:pt>
                <c:pt idx="14">
                  <c:v>1.6457969778283994</c:v>
                </c:pt>
                <c:pt idx="15">
                  <c:v>1.7089417479900435</c:v>
                </c:pt>
                <c:pt idx="16">
                  <c:v>1.633824626814399</c:v>
                </c:pt>
                <c:pt idx="17">
                  <c:v>1.2736504053666438</c:v>
                </c:pt>
                <c:pt idx="18">
                  <c:v>0.77061055093633346</c:v>
                </c:pt>
                <c:pt idx="19">
                  <c:v>0.65176252668496837</c:v>
                </c:pt>
                <c:pt idx="20">
                  <c:v>1.2136497106320794</c:v>
                </c:pt>
                <c:pt idx="21">
                  <c:v>1.9600824693811394</c:v>
                </c:pt>
                <c:pt idx="22">
                  <c:v>2.2213953611022972</c:v>
                </c:pt>
                <c:pt idx="23">
                  <c:v>2.5733199346205899</c:v>
                </c:pt>
                <c:pt idx="24">
                  <c:v>4.2885119734332369</c:v>
                </c:pt>
                <c:pt idx="25">
                  <c:v>6.6380021045223216</c:v>
                </c:pt>
                <c:pt idx="26">
                  <c:v>6.2942050983882236</c:v>
                </c:pt>
                <c:pt idx="27">
                  <c:v>2.4210287582662042</c:v>
                </c:pt>
                <c:pt idx="28">
                  <c:v>-0.28648519095766062</c:v>
                </c:pt>
                <c:pt idx="29">
                  <c:v>0.65608220017870866</c:v>
                </c:pt>
                <c:pt idx="30">
                  <c:v>2.0110832039487692</c:v>
                </c:pt>
                <c:pt idx="31">
                  <c:v>1.5116270128442473</c:v>
                </c:pt>
                <c:pt idx="32">
                  <c:v>0.79074456146690153</c:v>
                </c:pt>
                <c:pt idx="33">
                  <c:v>1.4219035984285218</c:v>
                </c:pt>
                <c:pt idx="34">
                  <c:v>2.5990466941190813</c:v>
                </c:pt>
                <c:pt idx="35">
                  <c:v>2.9632441828573288</c:v>
                </c:pt>
                <c:pt idx="36">
                  <c:v>2.750028014426825</c:v>
                </c:pt>
                <c:pt idx="37">
                  <c:v>3.2619099763461876</c:v>
                </c:pt>
                <c:pt idx="38">
                  <c:v>4.8261977733303016</c:v>
                </c:pt>
                <c:pt idx="39">
                  <c:v>6.5166237939135749</c:v>
                </c:pt>
                <c:pt idx="40">
                  <c:v>7.4589172102032952</c:v>
                </c:pt>
                <c:pt idx="41">
                  <c:v>7.7064519242941234</c:v>
                </c:pt>
                <c:pt idx="42">
                  <c:v>7.7519409838629088</c:v>
                </c:pt>
                <c:pt idx="43">
                  <c:v>7.7263492386714745</c:v>
                </c:pt>
                <c:pt idx="44">
                  <c:v>7.3992128102511714</c:v>
                </c:pt>
                <c:pt idx="45">
                  <c:v>6.5939991177508119</c:v>
                </c:pt>
                <c:pt idx="46">
                  <c:v>5.3981021345995188</c:v>
                </c:pt>
                <c:pt idx="47">
                  <c:v>4.0846015523469914</c:v>
                </c:pt>
                <c:pt idx="48">
                  <c:v>3.1604501536581124</c:v>
                </c:pt>
                <c:pt idx="49">
                  <c:v>3.847914594147877</c:v>
                </c:pt>
                <c:pt idx="50">
                  <c:v>7.3958347012214549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32.362122721529872</c:v>
                </c:pt>
                <c:pt idx="1">
                  <c:v>33.344198548638126</c:v>
                </c:pt>
                <c:pt idx="2">
                  <c:v>32.00398957264575</c:v>
                </c:pt>
                <c:pt idx="3">
                  <c:v>30.691432435109856</c:v>
                </c:pt>
                <c:pt idx="4">
                  <c:v>30.482812941680216</c:v>
                </c:pt>
                <c:pt idx="5">
                  <c:v>30.485045156592857</c:v>
                </c:pt>
                <c:pt idx="6">
                  <c:v>30.034830505306751</c:v>
                </c:pt>
                <c:pt idx="7">
                  <c:v>29.389493989350317</c:v>
                </c:pt>
                <c:pt idx="8">
                  <c:v>28.703893983163546</c:v>
                </c:pt>
                <c:pt idx="9">
                  <c:v>27.852579666803731</c:v>
                </c:pt>
                <c:pt idx="10">
                  <c:v>26.635473259638438</c:v>
                </c:pt>
                <c:pt idx="11">
                  <c:v>24.977562786910568</c:v>
                </c:pt>
                <c:pt idx="12">
                  <c:v>23.142078776516811</c:v>
                </c:pt>
                <c:pt idx="13">
                  <c:v>21.58558812245499</c:v>
                </c:pt>
                <c:pt idx="14">
                  <c:v>20.614746426437048</c:v>
                </c:pt>
                <c:pt idx="15">
                  <c:v>20.204742058932791</c:v>
                </c:pt>
                <c:pt idx="16">
                  <c:v>20.049376044248834</c:v>
                </c:pt>
                <c:pt idx="17">
                  <c:v>19.72185589954826</c:v>
                </c:pt>
                <c:pt idx="18">
                  <c:v>18.950716109341183</c:v>
                </c:pt>
                <c:pt idx="19">
                  <c:v>18.012326250288154</c:v>
                </c:pt>
                <c:pt idx="20">
                  <c:v>17.562637110489778</c:v>
                </c:pt>
                <c:pt idx="21">
                  <c:v>17.948928271673296</c:v>
                </c:pt>
                <c:pt idx="22">
                  <c:v>19.033902875321214</c:v>
                </c:pt>
                <c:pt idx="23">
                  <c:v>20.7389266966305</c:v>
                </c:pt>
                <c:pt idx="24">
                  <c:v>22.861632078188755</c:v>
                </c:pt>
                <c:pt idx="25">
                  <c:v>24.187819429655491</c:v>
                </c:pt>
                <c:pt idx="26">
                  <c:v>23.277851686968603</c:v>
                </c:pt>
                <c:pt idx="27">
                  <c:v>21.281041928767635</c:v>
                </c:pt>
                <c:pt idx="28">
                  <c:v>20.908212212562901</c:v>
                </c:pt>
                <c:pt idx="29">
                  <c:v>22.258410262611093</c:v>
                </c:pt>
                <c:pt idx="30">
                  <c:v>23.303159694924727</c:v>
                </c:pt>
                <c:pt idx="31">
                  <c:v>23.072441157788528</c:v>
                </c:pt>
                <c:pt idx="32">
                  <c:v>22.180465098544794</c:v>
                </c:pt>
                <c:pt idx="33">
                  <c:v>21.606469427087429</c:v>
                </c:pt>
                <c:pt idx="34">
                  <c:v>21.783065883723104</c:v>
                </c:pt>
                <c:pt idx="35">
                  <c:v>22.326748734897834</c:v>
                </c:pt>
                <c:pt idx="36">
                  <c:v>22.567578340890865</c:v>
                </c:pt>
                <c:pt idx="37">
                  <c:v>22.292441749068491</c:v>
                </c:pt>
                <c:pt idx="38">
                  <c:v>21.923461016125895</c:v>
                </c:pt>
                <c:pt idx="39">
                  <c:v>22.004074399989502</c:v>
                </c:pt>
                <c:pt idx="40">
                  <c:v>22.601988223096409</c:v>
                </c:pt>
                <c:pt idx="41">
                  <c:v>23.664426143773134</c:v>
                </c:pt>
                <c:pt idx="42">
                  <c:v>25.405429512103325</c:v>
                </c:pt>
                <c:pt idx="43">
                  <c:v>27.798004736827842</c:v>
                </c:pt>
                <c:pt idx="44">
                  <c:v>30.22143450666761</c:v>
                </c:pt>
                <c:pt idx="45">
                  <c:v>31.878026159304095</c:v>
                </c:pt>
                <c:pt idx="46">
                  <c:v>32.438973954150967</c:v>
                </c:pt>
                <c:pt idx="47">
                  <c:v>31.99819304985628</c:v>
                </c:pt>
                <c:pt idx="48">
                  <c:v>30.777736456268087</c:v>
                </c:pt>
                <c:pt idx="49">
                  <c:v>29.524739059099574</c:v>
                </c:pt>
                <c:pt idx="50">
                  <c:v>29.578004427144041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231296"/>
        <c:axId val="210232832"/>
      </c:lineChart>
      <c:catAx>
        <c:axId val="21023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3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232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31296"/>
        <c:crosses val="autoZero"/>
        <c:crossBetween val="between"/>
        <c:majorUnit val="10"/>
        <c:minorUnit val="2"/>
      </c:valAx>
      <c:valAx>
        <c:axId val="32815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158592"/>
        <c:crosses val="max"/>
        <c:crossBetween val="between"/>
      </c:valAx>
      <c:catAx>
        <c:axId val="32815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15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101056"/>
        <c:axId val="387098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1723008"/>
        <c:axId val="211724544"/>
      </c:lineChart>
      <c:catAx>
        <c:axId val="2117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2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724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23008"/>
        <c:crosses val="autoZero"/>
        <c:crossBetween val="between"/>
      </c:valAx>
      <c:valAx>
        <c:axId val="38709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101056"/>
        <c:crosses val="max"/>
        <c:crossBetween val="between"/>
      </c:valAx>
      <c:catAx>
        <c:axId val="38710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09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234432"/>
        <c:axId val="387232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2114816"/>
        <c:axId val="213949440"/>
      </c:lineChart>
      <c:catAx>
        <c:axId val="21211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94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949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114816"/>
        <c:crosses val="autoZero"/>
        <c:crossBetween val="between"/>
      </c:valAx>
      <c:valAx>
        <c:axId val="38723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234432"/>
        <c:crosses val="max"/>
        <c:crossBetween val="between"/>
      </c:valAx>
      <c:catAx>
        <c:axId val="3872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23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302528"/>
        <c:axId val="3872385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840960"/>
        <c:axId val="312842496"/>
      </c:lineChart>
      <c:catAx>
        <c:axId val="3128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4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842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40960"/>
        <c:crosses val="autoZero"/>
        <c:crossBetween val="between"/>
      </c:valAx>
      <c:valAx>
        <c:axId val="38723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302528"/>
        <c:crosses val="max"/>
        <c:crossBetween val="between"/>
      </c:valAx>
      <c:catAx>
        <c:axId val="38730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23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431808"/>
        <c:axId val="3874295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8217728"/>
        <c:axId val="362326656"/>
      </c:lineChart>
      <c:catAx>
        <c:axId val="3282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32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326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217728"/>
        <c:crosses val="autoZero"/>
        <c:crossBetween val="between"/>
      </c:valAx>
      <c:valAx>
        <c:axId val="38742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431808"/>
        <c:crosses val="max"/>
        <c:crossBetween val="between"/>
      </c:valAx>
      <c:catAx>
        <c:axId val="38743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42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185344"/>
        <c:axId val="3281648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12.825792402698921</c:v>
                </c:pt>
                <c:pt idx="1">
                  <c:v>13.875766362243484</c:v>
                </c:pt>
                <c:pt idx="2">
                  <c:v>13.158728878380183</c:v>
                </c:pt>
                <c:pt idx="3">
                  <c:v>9.9665950295229049</c:v>
                </c:pt>
                <c:pt idx="4">
                  <c:v>5.920462913472452</c:v>
                </c:pt>
                <c:pt idx="5">
                  <c:v>2.7540244969006742</c:v>
                </c:pt>
                <c:pt idx="6">
                  <c:v>0.95424989789773385</c:v>
                </c:pt>
                <c:pt idx="7">
                  <c:v>7.9473081200230722E-2</c:v>
                </c:pt>
                <c:pt idx="8">
                  <c:v>-0.37205794231777534</c:v>
                </c:pt>
                <c:pt idx="9">
                  <c:v>-0.6784198104710667</c:v>
                </c:pt>
                <c:pt idx="10">
                  <c:v>-0.91893115265777725</c:v>
                </c:pt>
                <c:pt idx="11">
                  <c:v>-1.0847760616795177</c:v>
                </c:pt>
                <c:pt idx="12">
                  <c:v>-1.1953579011684081</c:v>
                </c:pt>
                <c:pt idx="13">
                  <c:v>-1.2787986997885799</c:v>
                </c:pt>
                <c:pt idx="14">
                  <c:v>-1.2803918412326876</c:v>
                </c:pt>
                <c:pt idx="15">
                  <c:v>-1.0875327921725515</c:v>
                </c:pt>
                <c:pt idx="16">
                  <c:v>-0.59477364499251639</c:v>
                </c:pt>
                <c:pt idx="17">
                  <c:v>0.24847205788241031</c:v>
                </c:pt>
                <c:pt idx="18">
                  <c:v>1.3111663896944903</c:v>
                </c:pt>
                <c:pt idx="19">
                  <c:v>2.2948916152495809</c:v>
                </c:pt>
                <c:pt idx="20">
                  <c:v>3.038492715311842</c:v>
                </c:pt>
                <c:pt idx="21">
                  <c:v>3.7974963267486364</c:v>
                </c:pt>
                <c:pt idx="22">
                  <c:v>5.0681369110539247</c:v>
                </c:pt>
                <c:pt idx="23">
                  <c:v>6.9899333586504726</c:v>
                </c:pt>
                <c:pt idx="24">
                  <c:v>9.389249954399574</c:v>
                </c:pt>
                <c:pt idx="25">
                  <c:v>12.569905517412282</c:v>
                </c:pt>
                <c:pt idx="26">
                  <c:v>16.881127515179571</c:v>
                </c:pt>
                <c:pt idx="27">
                  <c:v>21.295506422666453</c:v>
                </c:pt>
                <c:pt idx="28">
                  <c:v>24.353916491630422</c:v>
                </c:pt>
                <c:pt idx="29">
                  <c:v>25.967426523353147</c:v>
                </c:pt>
                <c:pt idx="30">
                  <c:v>27.290387457348729</c:v>
                </c:pt>
                <c:pt idx="31">
                  <c:v>29.418989813362387</c:v>
                </c:pt>
                <c:pt idx="32">
                  <c:v>32.180515219575014</c:v>
                </c:pt>
                <c:pt idx="33">
                  <c:v>34.891748757535417</c:v>
                </c:pt>
                <c:pt idx="34">
                  <c:v>37.283371487840029</c:v>
                </c:pt>
                <c:pt idx="35">
                  <c:v>39.509583285658678</c:v>
                </c:pt>
                <c:pt idx="36">
                  <c:v>41.598740758425095</c:v>
                </c:pt>
                <c:pt idx="37">
                  <c:v>43.637579225287546</c:v>
                </c:pt>
                <c:pt idx="38">
                  <c:v>46.11498538929159</c:v>
                </c:pt>
                <c:pt idx="39">
                  <c:v>49.180739149041294</c:v>
                </c:pt>
                <c:pt idx="40">
                  <c:v>52.102514294404116</c:v>
                </c:pt>
                <c:pt idx="41">
                  <c:v>53.594169938640356</c:v>
                </c:pt>
                <c:pt idx="42">
                  <c:v>52.602478324030081</c:v>
                </c:pt>
                <c:pt idx="43">
                  <c:v>48.500979271490749</c:v>
                </c:pt>
                <c:pt idx="44">
                  <c:v>40.892788394434483</c:v>
                </c:pt>
                <c:pt idx="45">
                  <c:v>30.440448908617952</c:v>
                </c:pt>
                <c:pt idx="46">
                  <c:v>19.611776438896044</c:v>
                </c:pt>
                <c:pt idx="47">
                  <c:v>11.588763066028005</c:v>
                </c:pt>
                <c:pt idx="48">
                  <c:v>8.0537593861314871</c:v>
                </c:pt>
                <c:pt idx="49">
                  <c:v>8.5818701199368252</c:v>
                </c:pt>
                <c:pt idx="50">
                  <c:v>11.631798496152609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16.432796520362199</c:v>
                </c:pt>
                <c:pt idx="1">
                  <c:v>16.949083934812087</c:v>
                </c:pt>
                <c:pt idx="2">
                  <c:v>16.985725462528976</c:v>
                </c:pt>
                <c:pt idx="3">
                  <c:v>16.290964138414129</c:v>
                </c:pt>
                <c:pt idx="4">
                  <c:v>14.668027391566959</c:v>
                </c:pt>
                <c:pt idx="5">
                  <c:v>12.188517665348282</c:v>
                </c:pt>
                <c:pt idx="6">
                  <c:v>9.314560583898885</c:v>
                </c:pt>
                <c:pt idx="7">
                  <c:v>6.4887618605835291</c:v>
                </c:pt>
                <c:pt idx="8">
                  <c:v>4.0058271331233755</c:v>
                </c:pt>
                <c:pt idx="9">
                  <c:v>1.8904378972433959</c:v>
                </c:pt>
                <c:pt idx="10">
                  <c:v>-2.8779938470813567E-2</c:v>
                </c:pt>
                <c:pt idx="11">
                  <c:v>-1.83129261595342</c:v>
                </c:pt>
                <c:pt idx="12">
                  <c:v>-3.3850193775922301</c:v>
                </c:pt>
                <c:pt idx="13">
                  <c:v>-4.4474825222052026</c:v>
                </c:pt>
                <c:pt idx="14">
                  <c:v>-4.8948589471969006</c:v>
                </c:pt>
                <c:pt idx="15">
                  <c:v>-4.7716557630266427</c:v>
                </c:pt>
                <c:pt idx="16">
                  <c:v>-4.1740858600748627</c:v>
                </c:pt>
                <c:pt idx="17">
                  <c:v>-3.2385307281162539</c:v>
                </c:pt>
                <c:pt idx="18">
                  <c:v>-2.2206249140066947</c:v>
                </c:pt>
                <c:pt idx="19">
                  <c:v>-1.348829362591826</c:v>
                </c:pt>
                <c:pt idx="20">
                  <c:v>-0.67403882869783016</c:v>
                </c:pt>
                <c:pt idx="21">
                  <c:v>-6.7629034933913978E-2</c:v>
                </c:pt>
                <c:pt idx="22">
                  <c:v>0.81199945771285265</c:v>
                </c:pt>
                <c:pt idx="23">
                  <c:v>2.4961597256019754</c:v>
                </c:pt>
                <c:pt idx="24">
                  <c:v>5.3931298904007479</c:v>
                </c:pt>
                <c:pt idx="25">
                  <c:v>9.2340368284592191</c:v>
                </c:pt>
                <c:pt idx="26">
                  <c:v>12.537010079426695</c:v>
                </c:pt>
                <c:pt idx="27">
                  <c:v>13.871444358919465</c:v>
                </c:pt>
                <c:pt idx="28">
                  <c:v>14.09327695656761</c:v>
                </c:pt>
                <c:pt idx="29">
                  <c:v>15.126604134575338</c:v>
                </c:pt>
                <c:pt idx="30">
                  <c:v>17.628165610972559</c:v>
                </c:pt>
                <c:pt idx="31">
                  <c:v>21.060835994566588</c:v>
                </c:pt>
                <c:pt idx="32">
                  <c:v>24.538252231574347</c:v>
                </c:pt>
                <c:pt idx="33">
                  <c:v>27.275399317772731</c:v>
                </c:pt>
                <c:pt idx="34">
                  <c:v>28.78401679148995</c:v>
                </c:pt>
                <c:pt idx="35">
                  <c:v>29.087586977071123</c:v>
                </c:pt>
                <c:pt idx="36">
                  <c:v>28.90811504029433</c:v>
                </c:pt>
                <c:pt idx="37">
                  <c:v>29.546957093481335</c:v>
                </c:pt>
                <c:pt idx="38">
                  <c:v>31.749229179628355</c:v>
                </c:pt>
                <c:pt idx="39">
                  <c:v>35.014607900353212</c:v>
                </c:pt>
                <c:pt idx="40">
                  <c:v>38.42300312123524</c:v>
                </c:pt>
                <c:pt idx="41">
                  <c:v>41.374693851174385</c:v>
                </c:pt>
                <c:pt idx="42">
                  <c:v>43.530694879673625</c:v>
                </c:pt>
                <c:pt idx="43">
                  <c:v>44.3933597666732</c:v>
                </c:pt>
                <c:pt idx="44">
                  <c:v>43.026697811478122</c:v>
                </c:pt>
                <c:pt idx="45">
                  <c:v>38.143900910600173</c:v>
                </c:pt>
                <c:pt idx="46">
                  <c:v>29.36119406407613</c:v>
                </c:pt>
                <c:pt idx="47">
                  <c:v>18.858204963031298</c:v>
                </c:pt>
                <c:pt idx="48">
                  <c:v>10.400518167777008</c:v>
                </c:pt>
                <c:pt idx="49">
                  <c:v>6.427224783954796</c:v>
                </c:pt>
                <c:pt idx="50">
                  <c:v>6.1954362116677864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269312"/>
        <c:axId val="210270848"/>
      </c:lineChart>
      <c:catAx>
        <c:axId val="2102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7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2708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69312"/>
        <c:crosses val="autoZero"/>
        <c:crossBetween val="between"/>
        <c:majorUnit val="20"/>
        <c:minorUnit val="2"/>
      </c:valAx>
      <c:valAx>
        <c:axId val="32816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185344"/>
        <c:crosses val="max"/>
        <c:crossBetween val="between"/>
      </c:valAx>
      <c:catAx>
        <c:axId val="32818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16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162304"/>
        <c:axId val="32822067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1.5370459205822928</c:v>
                </c:pt>
                <c:pt idx="1">
                  <c:v>1.2951923207039868</c:v>
                </c:pt>
                <c:pt idx="2">
                  <c:v>1.7824743884492602</c:v>
                </c:pt>
                <c:pt idx="3">
                  <c:v>1.9602702930438913</c:v>
                </c:pt>
                <c:pt idx="4">
                  <c:v>1.9156647736869485</c:v>
                </c:pt>
                <c:pt idx="5">
                  <c:v>1.6577911142724857</c:v>
                </c:pt>
                <c:pt idx="6">
                  <c:v>1.3698643141756759</c:v>
                </c:pt>
                <c:pt idx="7">
                  <c:v>1.088669842627461</c:v>
                </c:pt>
                <c:pt idx="8">
                  <c:v>0.75572921450210151</c:v>
                </c:pt>
                <c:pt idx="9">
                  <c:v>0.40591066041805823</c:v>
                </c:pt>
                <c:pt idx="10">
                  <c:v>0.11996060736182897</c:v>
                </c:pt>
                <c:pt idx="11">
                  <c:v>-7.6109903847891333E-2</c:v>
                </c:pt>
                <c:pt idx="12">
                  <c:v>-0.18624937174445014</c:v>
                </c:pt>
                <c:pt idx="13">
                  <c:v>-0.22045182279678541</c:v>
                </c:pt>
                <c:pt idx="14">
                  <c:v>-0.21045882215504066</c:v>
                </c:pt>
                <c:pt idx="15">
                  <c:v>-0.19423424905032377</c:v>
                </c:pt>
                <c:pt idx="16">
                  <c:v>-0.18664995276312682</c:v>
                </c:pt>
                <c:pt idx="17">
                  <c:v>-0.22011820148678865</c:v>
                </c:pt>
                <c:pt idx="18">
                  <c:v>-0.34148142329446712</c:v>
                </c:pt>
                <c:pt idx="19">
                  <c:v>-0.49207275571718362</c:v>
                </c:pt>
                <c:pt idx="20">
                  <c:v>-0.53850959434238233</c:v>
                </c:pt>
                <c:pt idx="21">
                  <c:v>-0.46234909636231108</c:v>
                </c:pt>
                <c:pt idx="22">
                  <c:v>-0.40919541665887965</c:v>
                </c:pt>
                <c:pt idx="23">
                  <c:v>-0.58347467609047288</c:v>
                </c:pt>
                <c:pt idx="24">
                  <c:v>-1.0528074415846689</c:v>
                </c:pt>
                <c:pt idx="25">
                  <c:v>-1.7739344936227015</c:v>
                </c:pt>
                <c:pt idx="26">
                  <c:v>-2.9377840166374063</c:v>
                </c:pt>
                <c:pt idx="27">
                  <c:v>-4.5219948695501095</c:v>
                </c:pt>
                <c:pt idx="28">
                  <c:v>-4.9570689490167474</c:v>
                </c:pt>
                <c:pt idx="29">
                  <c:v>-3.3916675200038746</c:v>
                </c:pt>
                <c:pt idx="30">
                  <c:v>-1.517029574629436</c:v>
                </c:pt>
                <c:pt idx="31">
                  <c:v>-0.58016884533553237</c:v>
                </c:pt>
                <c:pt idx="32">
                  <c:v>0.13425707411313403</c:v>
                </c:pt>
                <c:pt idx="33">
                  <c:v>1.4098948783005125</c:v>
                </c:pt>
                <c:pt idx="34">
                  <c:v>2.6066592279282421</c:v>
                </c:pt>
                <c:pt idx="35">
                  <c:v>2.7107430567583735</c:v>
                </c:pt>
                <c:pt idx="36">
                  <c:v>2.0335532200070436</c:v>
                </c:pt>
                <c:pt idx="37">
                  <c:v>1.9305477857752107</c:v>
                </c:pt>
                <c:pt idx="38">
                  <c:v>3.1180101316811362</c:v>
                </c:pt>
                <c:pt idx="39">
                  <c:v>5.2909993542242066</c:v>
                </c:pt>
                <c:pt idx="40">
                  <c:v>7.9031922888535844</c:v>
                </c:pt>
                <c:pt idx="41">
                  <c:v>10.762126447330193</c:v>
                </c:pt>
                <c:pt idx="42">
                  <c:v>13.786355271666437</c:v>
                </c:pt>
                <c:pt idx="43">
                  <c:v>16.382922561413999</c:v>
                </c:pt>
                <c:pt idx="44">
                  <c:v>17.398734499072891</c:v>
                </c:pt>
                <c:pt idx="45">
                  <c:v>15.788974430748452</c:v>
                </c:pt>
                <c:pt idx="46">
                  <c:v>11.769951550274783</c:v>
                </c:pt>
                <c:pt idx="47">
                  <c:v>7.1057629387468868</c:v>
                </c:pt>
                <c:pt idx="48">
                  <c:v>3.3268653360313554</c:v>
                </c:pt>
                <c:pt idx="49">
                  <c:v>0.83985556635177028</c:v>
                </c:pt>
                <c:pt idx="50">
                  <c:v>0.12777739140401828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13.40241319413064</c:v>
                </c:pt>
                <c:pt idx="1">
                  <c:v>13.818471889332066</c:v>
                </c:pt>
                <c:pt idx="2">
                  <c:v>14.307551140049338</c:v>
                </c:pt>
                <c:pt idx="3">
                  <c:v>14.251012719129978</c:v>
                </c:pt>
                <c:pt idx="4">
                  <c:v>13.302906627867678</c:v>
                </c:pt>
                <c:pt idx="5">
                  <c:v>11.372657925540814</c:v>
                </c:pt>
                <c:pt idx="6">
                  <c:v>9.0208812985820952</c:v>
                </c:pt>
                <c:pt idx="7">
                  <c:v>7.0089909570067537</c:v>
                </c:pt>
                <c:pt idx="8">
                  <c:v>5.6211730803575906</c:v>
                </c:pt>
                <c:pt idx="9">
                  <c:v>4.729330909043294</c:v>
                </c:pt>
                <c:pt idx="10">
                  <c:v>4.027083285070777</c:v>
                </c:pt>
                <c:pt idx="11">
                  <c:v>3.3264072232037418</c:v>
                </c:pt>
                <c:pt idx="12">
                  <c:v>2.6753132852819346</c:v>
                </c:pt>
                <c:pt idx="13">
                  <c:v>2.2218009771815619</c:v>
                </c:pt>
                <c:pt idx="14">
                  <c:v>2.0526272795426945</c:v>
                </c:pt>
                <c:pt idx="15">
                  <c:v>2.1642968592061034</c:v>
                </c:pt>
                <c:pt idx="16">
                  <c:v>2.4762174388988996</c:v>
                </c:pt>
                <c:pt idx="17">
                  <c:v>2.8335908692033311</c:v>
                </c:pt>
                <c:pt idx="18">
                  <c:v>3.0500704765241307</c:v>
                </c:pt>
                <c:pt idx="19">
                  <c:v>3.0604065722034508</c:v>
                </c:pt>
                <c:pt idx="20">
                  <c:v>2.9740043199508746</c:v>
                </c:pt>
                <c:pt idx="21">
                  <c:v>2.946163790680751</c:v>
                </c:pt>
                <c:pt idx="22">
                  <c:v>3.1551702542843336</c:v>
                </c:pt>
                <c:pt idx="23">
                  <c:v>3.7157518760449366</c:v>
                </c:pt>
                <c:pt idx="24">
                  <c:v>4.3667537950059616</c:v>
                </c:pt>
                <c:pt idx="25">
                  <c:v>4.7484461501317785</c:v>
                </c:pt>
                <c:pt idx="26">
                  <c:v>4.8227493839156388</c:v>
                </c:pt>
                <c:pt idx="27">
                  <c:v>5.1101350980652409</c:v>
                </c:pt>
                <c:pt idx="28">
                  <c:v>6.0501950035638785</c:v>
                </c:pt>
                <c:pt idx="29">
                  <c:v>7.5131597447433123</c:v>
                </c:pt>
                <c:pt idx="30">
                  <c:v>9.4113598245607459</c:v>
                </c:pt>
                <c:pt idx="31">
                  <c:v>11.649494329847208</c:v>
                </c:pt>
                <c:pt idx="32">
                  <c:v>14.066494105687225</c:v>
                </c:pt>
                <c:pt idx="33">
                  <c:v>16.726709546920524</c:v>
                </c:pt>
                <c:pt idx="34">
                  <c:v>19.75411354920405</c:v>
                </c:pt>
                <c:pt idx="35">
                  <c:v>22.78079711204828</c:v>
                </c:pt>
                <c:pt idx="36">
                  <c:v>25.106300753016932</c:v>
                </c:pt>
                <c:pt idx="37">
                  <c:v>26.607936919205319</c:v>
                </c:pt>
                <c:pt idx="38">
                  <c:v>27.986380792422153</c:v>
                </c:pt>
                <c:pt idx="39">
                  <c:v>29.906127528033593</c:v>
                </c:pt>
                <c:pt idx="40">
                  <c:v>32.313613383795364</c:v>
                </c:pt>
                <c:pt idx="41">
                  <c:v>34.74097668515369</c:v>
                </c:pt>
                <c:pt idx="42">
                  <c:v>36.711424602048638</c:v>
                </c:pt>
                <c:pt idx="43">
                  <c:v>37.601113198666489</c:v>
                </c:pt>
                <c:pt idx="44">
                  <c:v>36.655623470068306</c:v>
                </c:pt>
                <c:pt idx="45">
                  <c:v>33.409822860690213</c:v>
                </c:pt>
                <c:pt idx="46">
                  <c:v>28.071489517938137</c:v>
                </c:pt>
                <c:pt idx="47">
                  <c:v>21.823112766494912</c:v>
                </c:pt>
                <c:pt idx="48">
                  <c:v>16.586115118809591</c:v>
                </c:pt>
                <c:pt idx="49">
                  <c:v>13.260942438423363</c:v>
                </c:pt>
                <c:pt idx="50">
                  <c:v>11.302326392290494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286464"/>
        <c:axId val="210288000"/>
      </c:lineChart>
      <c:catAx>
        <c:axId val="21028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8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2880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86464"/>
        <c:crosses val="autoZero"/>
        <c:crossBetween val="between"/>
        <c:majorUnit val="5"/>
        <c:minorUnit val="2"/>
      </c:valAx>
      <c:valAx>
        <c:axId val="32822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162304"/>
        <c:crosses val="max"/>
        <c:crossBetween val="between"/>
      </c:valAx>
      <c:catAx>
        <c:axId val="34416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22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24896"/>
        <c:axId val="3441813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-11.556154151094722</c:v>
                </c:pt>
                <c:pt idx="1">
                  <c:v>-6.1170227694271748</c:v>
                </c:pt>
                <c:pt idx="2">
                  <c:v>-4.8346173657983655</c:v>
                </c:pt>
                <c:pt idx="3">
                  <c:v>-5.1180167036166155</c:v>
                </c:pt>
                <c:pt idx="4">
                  <c:v>-5.1975460501497537</c:v>
                </c:pt>
                <c:pt idx="5">
                  <c:v>-4.5665252294611927</c:v>
                </c:pt>
                <c:pt idx="6">
                  <c:v>-3.5208551185304389</c:v>
                </c:pt>
                <c:pt idx="7">
                  <c:v>-2.4515960578767575</c:v>
                </c:pt>
                <c:pt idx="8">
                  <c:v>-1.4718017245236716</c:v>
                </c:pt>
                <c:pt idx="9">
                  <c:v>-0.49789070695961224</c:v>
                </c:pt>
                <c:pt idx="10">
                  <c:v>0.61787932239967747</c:v>
                </c:pt>
                <c:pt idx="11">
                  <c:v>1.8129860463103264</c:v>
                </c:pt>
                <c:pt idx="12">
                  <c:v>2.8879913531732986</c:v>
                </c:pt>
                <c:pt idx="13">
                  <c:v>3.7262034232597991</c:v>
                </c:pt>
                <c:pt idx="14">
                  <c:v>4.3468301857569349</c:v>
                </c:pt>
                <c:pt idx="15">
                  <c:v>4.821678533456045</c:v>
                </c:pt>
                <c:pt idx="16">
                  <c:v>5.3521527652959442</c:v>
                </c:pt>
                <c:pt idx="17">
                  <c:v>6.0848998528279852</c:v>
                </c:pt>
                <c:pt idx="18">
                  <c:v>6.8361175723722258</c:v>
                </c:pt>
                <c:pt idx="19">
                  <c:v>7.4008172539391648</c:v>
                </c:pt>
                <c:pt idx="20">
                  <c:v>7.740482170423399</c:v>
                </c:pt>
                <c:pt idx="21">
                  <c:v>7.9121183870050311</c:v>
                </c:pt>
                <c:pt idx="22">
                  <c:v>8.082345854949514</c:v>
                </c:pt>
                <c:pt idx="23">
                  <c:v>8.3408419318026858</c:v>
                </c:pt>
                <c:pt idx="24">
                  <c:v>8.3416726829055712</c:v>
                </c:pt>
                <c:pt idx="25">
                  <c:v>7.3053520128214311</c:v>
                </c:pt>
                <c:pt idx="26">
                  <c:v>4.4505280004384264</c:v>
                </c:pt>
                <c:pt idx="27">
                  <c:v>-0.56942200591684811</c:v>
                </c:pt>
                <c:pt idx="28">
                  <c:v>-6.9461581437038955</c:v>
                </c:pt>
                <c:pt idx="29">
                  <c:v>-13.016550379022277</c:v>
                </c:pt>
                <c:pt idx="30">
                  <c:v>-18.371710158087968</c:v>
                </c:pt>
                <c:pt idx="31">
                  <c:v>-23.857734384591502</c:v>
                </c:pt>
                <c:pt idx="32">
                  <c:v>-30.418001529167444</c:v>
                </c:pt>
                <c:pt idx="33">
                  <c:v>-38.180385839951178</c:v>
                </c:pt>
                <c:pt idx="34">
                  <c:v>-45.971634396970543</c:v>
                </c:pt>
                <c:pt idx="35">
                  <c:v>-51.785389147265136</c:v>
                </c:pt>
                <c:pt idx="36">
                  <c:v>-54.737184711802982</c:v>
                </c:pt>
                <c:pt idx="37">
                  <c:v>-55.500328824620752</c:v>
                </c:pt>
                <c:pt idx="38">
                  <c:v>-53.552375694439846</c:v>
                </c:pt>
                <c:pt idx="39">
                  <c:v>-47.431582081681064</c:v>
                </c:pt>
                <c:pt idx="40">
                  <c:v>-37.889527341064557</c:v>
                </c:pt>
                <c:pt idx="41">
                  <c:v>-28.932063708880044</c:v>
                </c:pt>
                <c:pt idx="42">
                  <c:v>-23.946743377728122</c:v>
                </c:pt>
                <c:pt idx="43">
                  <c:v>-22.819079877890701</c:v>
                </c:pt>
                <c:pt idx="44">
                  <c:v>-23.303130467537386</c:v>
                </c:pt>
                <c:pt idx="45">
                  <c:v>-24.252474846315682</c:v>
                </c:pt>
                <c:pt idx="46">
                  <c:v>-26.434657578346133</c:v>
                </c:pt>
                <c:pt idx="47">
                  <c:v>-28.166213835402036</c:v>
                </c:pt>
                <c:pt idx="48">
                  <c:v>-25.547827015867171</c:v>
                </c:pt>
                <c:pt idx="49">
                  <c:v>-17.649607580884418</c:v>
                </c:pt>
                <c:pt idx="50">
                  <c:v>-9.1431593079033888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-0.30059350376234728</c:v>
                </c:pt>
                <c:pt idx="1">
                  <c:v>0.64733853965829491</c:v>
                </c:pt>
                <c:pt idx="2">
                  <c:v>1.8446689913521004</c:v>
                </c:pt>
                <c:pt idx="3">
                  <c:v>3.4026232047257543</c:v>
                </c:pt>
                <c:pt idx="4">
                  <c:v>3.9246716644647668</c:v>
                </c:pt>
                <c:pt idx="5">
                  <c:v>3.0980173269551283</c:v>
                </c:pt>
                <c:pt idx="6">
                  <c:v>1.5974050623141014</c:v>
                </c:pt>
                <c:pt idx="7">
                  <c:v>0.26088090567628752</c:v>
                </c:pt>
                <c:pt idx="8">
                  <c:v>-0.4382712457399654</c:v>
                </c:pt>
                <c:pt idx="9">
                  <c:v>-0.59138304279554488</c:v>
                </c:pt>
                <c:pt idx="10">
                  <c:v>-0.61827711242927863</c:v>
                </c:pt>
                <c:pt idx="11">
                  <c:v>-0.79349027277927975</c:v>
                </c:pt>
                <c:pt idx="12">
                  <c:v>-0.97632199286122057</c:v>
                </c:pt>
                <c:pt idx="13">
                  <c:v>-0.7943623830642097</c:v>
                </c:pt>
                <c:pt idx="14">
                  <c:v>-0.20927033168484474</c:v>
                </c:pt>
                <c:pt idx="15">
                  <c:v>0.51954158930220484</c:v>
                </c:pt>
                <c:pt idx="16">
                  <c:v>1.2843542097332084</c:v>
                </c:pt>
                <c:pt idx="17">
                  <c:v>1.8333731077928705</c:v>
                </c:pt>
                <c:pt idx="18">
                  <c:v>2.3206965972897224</c:v>
                </c:pt>
                <c:pt idx="19">
                  <c:v>2.4632917131078806</c:v>
                </c:pt>
                <c:pt idx="20">
                  <c:v>2.0920830742329803</c:v>
                </c:pt>
                <c:pt idx="21">
                  <c:v>2.0613976840316197</c:v>
                </c:pt>
                <c:pt idx="22">
                  <c:v>2.9478747601865569</c:v>
                </c:pt>
                <c:pt idx="23">
                  <c:v>4.5314640558895238</c:v>
                </c:pt>
                <c:pt idx="24">
                  <c:v>5.9841982091062915</c:v>
                </c:pt>
                <c:pt idx="25">
                  <c:v>6.0792261624018806</c:v>
                </c:pt>
                <c:pt idx="26">
                  <c:v>3.7286736051093357</c:v>
                </c:pt>
                <c:pt idx="27">
                  <c:v>-0.20240382284946717</c:v>
                </c:pt>
                <c:pt idx="28">
                  <c:v>-3.9006892114494209</c:v>
                </c:pt>
                <c:pt idx="29">
                  <c:v>-6.7226576982801021</c:v>
                </c:pt>
                <c:pt idx="30">
                  <c:v>-9.2792377195351534</c:v>
                </c:pt>
                <c:pt idx="31">
                  <c:v>-12.333242343303576</c:v>
                </c:pt>
                <c:pt idx="32">
                  <c:v>-16.198975298113407</c:v>
                </c:pt>
                <c:pt idx="33">
                  <c:v>-19.958788114088097</c:v>
                </c:pt>
                <c:pt idx="34">
                  <c:v>-22.690592900790488</c:v>
                </c:pt>
                <c:pt idx="35">
                  <c:v>-24.638022919584451</c:v>
                </c:pt>
                <c:pt idx="36">
                  <c:v>-26.472536161929071</c:v>
                </c:pt>
                <c:pt idx="37">
                  <c:v>-28.443888951765196</c:v>
                </c:pt>
                <c:pt idx="38">
                  <c:v>-29.785658904385613</c:v>
                </c:pt>
                <c:pt idx="39">
                  <c:v>-29.319574649734193</c:v>
                </c:pt>
                <c:pt idx="40">
                  <c:v>-27.0306273967498</c:v>
                </c:pt>
                <c:pt idx="41">
                  <c:v>-23.821706532430781</c:v>
                </c:pt>
                <c:pt idx="42">
                  <c:v>-20.346277714404298</c:v>
                </c:pt>
                <c:pt idx="43">
                  <c:v>-17.473621345004183</c:v>
                </c:pt>
                <c:pt idx="44">
                  <c:v>-16.040185770728421</c:v>
                </c:pt>
                <c:pt idx="45">
                  <c:v>-16.019786096928478</c:v>
                </c:pt>
                <c:pt idx="46">
                  <c:v>-17.409471495627177</c:v>
                </c:pt>
                <c:pt idx="47">
                  <c:v>-20.313651173428386</c:v>
                </c:pt>
                <c:pt idx="48">
                  <c:v>-22.693006021609044</c:v>
                </c:pt>
                <c:pt idx="49">
                  <c:v>-20.763644788213011</c:v>
                </c:pt>
                <c:pt idx="50">
                  <c:v>-15.464017856413289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320000"/>
        <c:axId val="210821504"/>
      </c:lineChart>
      <c:catAx>
        <c:axId val="2103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2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8215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20000"/>
        <c:crosses val="autoZero"/>
        <c:crossBetween val="between"/>
        <c:majorUnit val="10"/>
        <c:minorUnit val="2"/>
      </c:valAx>
      <c:valAx>
        <c:axId val="34418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24896"/>
        <c:crosses val="max"/>
        <c:crossBetween val="between"/>
      </c:valAx>
      <c:catAx>
        <c:axId val="34422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8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66624"/>
        <c:axId val="3442312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26.343226836226215</c:v>
                </c:pt>
                <c:pt idx="1">
                  <c:v>17.518397360288386</c:v>
                </c:pt>
                <c:pt idx="2">
                  <c:v>15.991265453616691</c:v>
                </c:pt>
                <c:pt idx="3">
                  <c:v>17.731968850515806</c:v>
                </c:pt>
                <c:pt idx="4">
                  <c:v>17.971767495522847</c:v>
                </c:pt>
                <c:pt idx="5">
                  <c:v>17.31249565179812</c:v>
                </c:pt>
                <c:pt idx="6">
                  <c:v>16.667527710921668</c:v>
                </c:pt>
                <c:pt idx="7">
                  <c:v>16.156189270585379</c:v>
                </c:pt>
                <c:pt idx="8">
                  <c:v>16.052093524839343</c:v>
                </c:pt>
                <c:pt idx="9">
                  <c:v>16.383336530580269</c:v>
                </c:pt>
                <c:pt idx="10">
                  <c:v>16.829274245762452</c:v>
                </c:pt>
                <c:pt idx="11">
                  <c:v>17.13947700700162</c:v>
                </c:pt>
                <c:pt idx="12">
                  <c:v>17.28414506314871</c:v>
                </c:pt>
                <c:pt idx="13">
                  <c:v>17.389347933734495</c:v>
                </c:pt>
                <c:pt idx="14">
                  <c:v>17.535420892738323</c:v>
                </c:pt>
                <c:pt idx="15">
                  <c:v>17.663168485803265</c:v>
                </c:pt>
                <c:pt idx="16">
                  <c:v>17.75895462056846</c:v>
                </c:pt>
                <c:pt idx="17">
                  <c:v>17.932888573068549</c:v>
                </c:pt>
                <c:pt idx="18">
                  <c:v>18.161656449920429</c:v>
                </c:pt>
                <c:pt idx="19">
                  <c:v>18.179487880844711</c:v>
                </c:pt>
                <c:pt idx="20">
                  <c:v>17.8836893352102</c:v>
                </c:pt>
                <c:pt idx="21">
                  <c:v>17.641179907770393</c:v>
                </c:pt>
                <c:pt idx="22">
                  <c:v>17.853702398186638</c:v>
                </c:pt>
                <c:pt idx="23">
                  <c:v>18.269168915945603</c:v>
                </c:pt>
                <c:pt idx="24">
                  <c:v>18.193971037323568</c:v>
                </c:pt>
                <c:pt idx="25">
                  <c:v>17.606552413995459</c:v>
                </c:pt>
                <c:pt idx="26">
                  <c:v>18.009414914540084</c:v>
                </c:pt>
                <c:pt idx="27">
                  <c:v>20.404571138986903</c:v>
                </c:pt>
                <c:pt idx="28">
                  <c:v>22.349676296846503</c:v>
                </c:pt>
                <c:pt idx="29">
                  <c:v>22.246007863117271</c:v>
                </c:pt>
                <c:pt idx="30">
                  <c:v>21.953867873104727</c:v>
                </c:pt>
                <c:pt idx="31">
                  <c:v>22.836939337893586</c:v>
                </c:pt>
                <c:pt idx="32">
                  <c:v>24.389490038641146</c:v>
                </c:pt>
                <c:pt idx="33">
                  <c:v>26.254902267822839</c:v>
                </c:pt>
                <c:pt idx="34">
                  <c:v>28.73736940594836</c:v>
                </c:pt>
                <c:pt idx="35">
                  <c:v>31.298963059717472</c:v>
                </c:pt>
                <c:pt idx="36">
                  <c:v>32.523230226361164</c:v>
                </c:pt>
                <c:pt idx="37">
                  <c:v>31.905018578010274</c:v>
                </c:pt>
                <c:pt idx="38">
                  <c:v>30.402995156862794</c:v>
                </c:pt>
                <c:pt idx="39">
                  <c:v>28.722252642038452</c:v>
                </c:pt>
                <c:pt idx="40">
                  <c:v>26.576049993821631</c:v>
                </c:pt>
                <c:pt idx="41">
                  <c:v>24.051667790432322</c:v>
                </c:pt>
                <c:pt idx="42">
                  <c:v>22.003543230742611</c:v>
                </c:pt>
                <c:pt idx="43">
                  <c:v>20.747529741749151</c:v>
                </c:pt>
                <c:pt idx="44">
                  <c:v>20.73395724559041</c:v>
                </c:pt>
                <c:pt idx="45">
                  <c:v>23.022999808612667</c:v>
                </c:pt>
                <c:pt idx="46">
                  <c:v>26.710426242080651</c:v>
                </c:pt>
                <c:pt idx="47">
                  <c:v>29.408299200570305</c:v>
                </c:pt>
                <c:pt idx="48">
                  <c:v>31.149843780319859</c:v>
                </c:pt>
                <c:pt idx="49">
                  <c:v>30.687425032758934</c:v>
                </c:pt>
                <c:pt idx="50">
                  <c:v>24.769267798604826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6.5187829165048692</c:v>
                </c:pt>
                <c:pt idx="1">
                  <c:v>3.5649789346573182</c:v>
                </c:pt>
                <c:pt idx="2">
                  <c:v>3.6997383262555945</c:v>
                </c:pt>
                <c:pt idx="3">
                  <c:v>3.675556878258031</c:v>
                </c:pt>
                <c:pt idx="4">
                  <c:v>2.9130486424838749</c:v>
                </c:pt>
                <c:pt idx="5">
                  <c:v>2.8938052324266184</c:v>
                </c:pt>
                <c:pt idx="6">
                  <c:v>3.6597079665014589</c:v>
                </c:pt>
                <c:pt idx="7">
                  <c:v>4.4021492204985995</c:v>
                </c:pt>
                <c:pt idx="8">
                  <c:v>4.8904028329535461</c:v>
                </c:pt>
                <c:pt idx="9">
                  <c:v>5.2710655582974377</c:v>
                </c:pt>
                <c:pt idx="10">
                  <c:v>5.6984405379671221</c:v>
                </c:pt>
                <c:pt idx="11">
                  <c:v>6.1215018965601447</c:v>
                </c:pt>
                <c:pt idx="12">
                  <c:v>6.4317519975342705</c:v>
                </c:pt>
                <c:pt idx="13">
                  <c:v>6.4829073604490874</c:v>
                </c:pt>
                <c:pt idx="14">
                  <c:v>6.2807025454305183</c:v>
                </c:pt>
                <c:pt idx="15">
                  <c:v>6.0038244502628517</c:v>
                </c:pt>
                <c:pt idx="16">
                  <c:v>5.5810661329538069</c:v>
                </c:pt>
                <c:pt idx="17">
                  <c:v>5.1066874924805656</c:v>
                </c:pt>
                <c:pt idx="18">
                  <c:v>4.9674100988074414</c:v>
                </c:pt>
                <c:pt idx="19">
                  <c:v>5.0520412721354679</c:v>
                </c:pt>
                <c:pt idx="20">
                  <c:v>4.9004100709852878</c:v>
                </c:pt>
                <c:pt idx="21">
                  <c:v>4.4835597423384552</c:v>
                </c:pt>
                <c:pt idx="22">
                  <c:v>4.1347840563516405</c:v>
                </c:pt>
                <c:pt idx="23">
                  <c:v>4.0482369096233306</c:v>
                </c:pt>
                <c:pt idx="24">
                  <c:v>3.9078905456618069</c:v>
                </c:pt>
                <c:pt idx="25">
                  <c:v>3.2265575362308008</c:v>
                </c:pt>
                <c:pt idx="26">
                  <c:v>3.0715384037727791</c:v>
                </c:pt>
                <c:pt idx="27">
                  <c:v>4.2828028215738065</c:v>
                </c:pt>
                <c:pt idx="28">
                  <c:v>4.7118301943755325</c:v>
                </c:pt>
                <c:pt idx="29">
                  <c:v>3.0843482614869338</c:v>
                </c:pt>
                <c:pt idx="30">
                  <c:v>1.0840338324231533</c:v>
                </c:pt>
                <c:pt idx="31">
                  <c:v>-0.25680861438997082</c:v>
                </c:pt>
                <c:pt idx="32">
                  <c:v>-1.3501935628830102</c:v>
                </c:pt>
                <c:pt idx="33">
                  <c:v>-2.6768312219373209</c:v>
                </c:pt>
                <c:pt idx="34">
                  <c:v>-4.286994782772803</c:v>
                </c:pt>
                <c:pt idx="35">
                  <c:v>-5.8193142418719397</c:v>
                </c:pt>
                <c:pt idx="36">
                  <c:v>-6.1333324811106369</c:v>
                </c:pt>
                <c:pt idx="37">
                  <c:v>-4.2726608045136727</c:v>
                </c:pt>
                <c:pt idx="38">
                  <c:v>-0.9805858191727701</c:v>
                </c:pt>
                <c:pt idx="39">
                  <c:v>2.5402916518577827</c:v>
                </c:pt>
                <c:pt idx="40">
                  <c:v>5.566912762515293</c:v>
                </c:pt>
                <c:pt idx="41">
                  <c:v>7.361806777430604</c:v>
                </c:pt>
                <c:pt idx="42">
                  <c:v>8.0264360282082663</c:v>
                </c:pt>
                <c:pt idx="43">
                  <c:v>8.2680853630079483</c:v>
                </c:pt>
                <c:pt idx="44">
                  <c:v>8.5250381128206794</c:v>
                </c:pt>
                <c:pt idx="45">
                  <c:v>8.9089568641465213</c:v>
                </c:pt>
                <c:pt idx="46">
                  <c:v>10.133876993158966</c:v>
                </c:pt>
                <c:pt idx="47">
                  <c:v>13.218264259332972</c:v>
                </c:pt>
                <c:pt idx="48">
                  <c:v>17.631379637837689</c:v>
                </c:pt>
                <c:pt idx="49">
                  <c:v>20.359455671119079</c:v>
                </c:pt>
                <c:pt idx="50">
                  <c:v>17.349759661720107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496320"/>
        <c:axId val="211502208"/>
      </c:lineChart>
      <c:catAx>
        <c:axId val="2114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50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502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496320"/>
        <c:crosses val="autoZero"/>
        <c:crossBetween val="between"/>
        <c:majorUnit val="10"/>
        <c:minorUnit val="2"/>
      </c:valAx>
      <c:valAx>
        <c:axId val="34423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66624"/>
        <c:crosses val="max"/>
        <c:crossBetween val="between"/>
      </c:valAx>
      <c:catAx>
        <c:axId val="34426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3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158720"/>
        <c:axId val="3621564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1.2500761629344608</c:v>
                </c:pt>
                <c:pt idx="1">
                  <c:v>1.7586928552972785</c:v>
                </c:pt>
                <c:pt idx="2">
                  <c:v>2.0403508396121675</c:v>
                </c:pt>
                <c:pt idx="3">
                  <c:v>1.9516300782313551</c:v>
                </c:pt>
                <c:pt idx="4">
                  <c:v>1.8381115887817798</c:v>
                </c:pt>
                <c:pt idx="5">
                  <c:v>1.892524059732577</c:v>
                </c:pt>
                <c:pt idx="6">
                  <c:v>2.0273637397375053</c:v>
                </c:pt>
                <c:pt idx="7">
                  <c:v>2.0646513287345343</c:v>
                </c:pt>
                <c:pt idx="8">
                  <c:v>1.98578798371068</c:v>
                </c:pt>
                <c:pt idx="9">
                  <c:v>1.9115633886306904</c:v>
                </c:pt>
                <c:pt idx="10">
                  <c:v>1.9541099721008595</c:v>
                </c:pt>
                <c:pt idx="11">
                  <c:v>2.1023860087387023</c:v>
                </c:pt>
                <c:pt idx="12">
                  <c:v>2.3169695105028354</c:v>
                </c:pt>
                <c:pt idx="13">
                  <c:v>2.5510069367686277</c:v>
                </c:pt>
                <c:pt idx="14">
                  <c:v>2.7520362920320296</c:v>
                </c:pt>
                <c:pt idx="15">
                  <c:v>2.9693449069745426</c:v>
                </c:pt>
                <c:pt idx="16">
                  <c:v>3.3812755864550059</c:v>
                </c:pt>
                <c:pt idx="17">
                  <c:v>4.2264616407036293</c:v>
                </c:pt>
                <c:pt idx="18">
                  <c:v>5.7399798596284919</c:v>
                </c:pt>
                <c:pt idx="19">
                  <c:v>7.9824581445957268</c:v>
                </c:pt>
                <c:pt idx="20">
                  <c:v>10.613930839007377</c:v>
                </c:pt>
                <c:pt idx="21">
                  <c:v>13.038121651987113</c:v>
                </c:pt>
                <c:pt idx="22">
                  <c:v>14.939149085319466</c:v>
                </c:pt>
                <c:pt idx="23">
                  <c:v>16.420961730090916</c:v>
                </c:pt>
                <c:pt idx="24">
                  <c:v>17.620625277880251</c:v>
                </c:pt>
                <c:pt idx="25">
                  <c:v>18.318095729684586</c:v>
                </c:pt>
                <c:pt idx="26">
                  <c:v>17.772963942510529</c:v>
                </c:pt>
                <c:pt idx="27">
                  <c:v>15.506986376308321</c:v>
                </c:pt>
                <c:pt idx="28">
                  <c:v>12.388681310686026</c:v>
                </c:pt>
                <c:pt idx="29">
                  <c:v>9.9477779398998809</c:v>
                </c:pt>
                <c:pt idx="30">
                  <c:v>9.0571818448106995</c:v>
                </c:pt>
                <c:pt idx="31">
                  <c:v>9.5855807932280541</c:v>
                </c:pt>
                <c:pt idx="32">
                  <c:v>11.101847459280011</c:v>
                </c:pt>
                <c:pt idx="33">
                  <c:v>13.545987329874968</c:v>
                </c:pt>
                <c:pt idx="34">
                  <c:v>16.837396145186553</c:v>
                </c:pt>
                <c:pt idx="35">
                  <c:v>19.90964199563324</c:v>
                </c:pt>
                <c:pt idx="36">
                  <c:v>21.063790663852018</c:v>
                </c:pt>
                <c:pt idx="37">
                  <c:v>19.985034234742905</c:v>
                </c:pt>
                <c:pt idx="38">
                  <c:v>17.847184804191919</c:v>
                </c:pt>
                <c:pt idx="39">
                  <c:v>14.945703295609585</c:v>
                </c:pt>
                <c:pt idx="40">
                  <c:v>10.657469449951765</c:v>
                </c:pt>
                <c:pt idx="41">
                  <c:v>5.5432495063743294</c:v>
                </c:pt>
                <c:pt idx="42">
                  <c:v>1.2101323522889089</c:v>
                </c:pt>
                <c:pt idx="43">
                  <c:v>-1.986830340028412</c:v>
                </c:pt>
                <c:pt idx="44">
                  <c:v>-4.8262890764822739</c:v>
                </c:pt>
                <c:pt idx="45">
                  <c:v>-7.354910873623469</c:v>
                </c:pt>
                <c:pt idx="46">
                  <c:v>-8.7108554623481407</c:v>
                </c:pt>
                <c:pt idx="47">
                  <c:v>-8.4090203401639343</c:v>
                </c:pt>
                <c:pt idx="48">
                  <c:v>-6.0799164249850337</c:v>
                </c:pt>
                <c:pt idx="49">
                  <c:v>-2.7884476437359345</c:v>
                </c:pt>
                <c:pt idx="50">
                  <c:v>-1.344173864860722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-0.29563761455012155</c:v>
                </c:pt>
                <c:pt idx="1">
                  <c:v>0.36801386104942418</c:v>
                </c:pt>
                <c:pt idx="2">
                  <c:v>0.27090435529988943</c:v>
                </c:pt>
                <c:pt idx="3">
                  <c:v>0.15209802862876776</c:v>
                </c:pt>
                <c:pt idx="4">
                  <c:v>0.39558114231015962</c:v>
                </c:pt>
                <c:pt idx="5">
                  <c:v>0.66134980344678074</c:v>
                </c:pt>
                <c:pt idx="6">
                  <c:v>0.7784220512662654</c:v>
                </c:pt>
                <c:pt idx="7">
                  <c:v>0.79417305989799869</c:v>
                </c:pt>
                <c:pt idx="8">
                  <c:v>0.7617522427631761</c:v>
                </c:pt>
                <c:pt idx="9">
                  <c:v>0.70921944159259165</c:v>
                </c:pt>
                <c:pt idx="10">
                  <c:v>0.64398351056712899</c:v>
                </c:pt>
                <c:pt idx="11">
                  <c:v>0.51241913664460204</c:v>
                </c:pt>
                <c:pt idx="12">
                  <c:v>0.25179789096002247</c:v>
                </c:pt>
                <c:pt idx="13">
                  <c:v>-5.486236920281256E-2</c:v>
                </c:pt>
                <c:pt idx="14">
                  <c:v>-9.33540106032969E-2</c:v>
                </c:pt>
                <c:pt idx="15">
                  <c:v>0.34202064374628627</c:v>
                </c:pt>
                <c:pt idx="16">
                  <c:v>0.92467464177348724</c:v>
                </c:pt>
                <c:pt idx="17">
                  <c:v>1.3149954483335871</c:v>
                </c:pt>
                <c:pt idx="18">
                  <c:v>1.5367500382691988</c:v>
                </c:pt>
                <c:pt idx="19">
                  <c:v>1.7008153197135569</c:v>
                </c:pt>
                <c:pt idx="20">
                  <c:v>1.9135117873966638</c:v>
                </c:pt>
                <c:pt idx="21">
                  <c:v>2.2215698192468767</c:v>
                </c:pt>
                <c:pt idx="22">
                  <c:v>2.4846638833247421</c:v>
                </c:pt>
                <c:pt idx="23">
                  <c:v>2.7338561462663158</c:v>
                </c:pt>
                <c:pt idx="24">
                  <c:v>3.1416710959639307</c:v>
                </c:pt>
                <c:pt idx="25">
                  <c:v>2.851583435298366</c:v>
                </c:pt>
                <c:pt idx="26">
                  <c:v>-0.10599682493688148</c:v>
                </c:pt>
                <c:pt idx="27">
                  <c:v>-6.0528550556764733</c:v>
                </c:pt>
                <c:pt idx="28">
                  <c:v>-12.2882822101729</c:v>
                </c:pt>
                <c:pt idx="29">
                  <c:v>-16.770874210871806</c:v>
                </c:pt>
                <c:pt idx="30">
                  <c:v>-19.850525197045865</c:v>
                </c:pt>
                <c:pt idx="31">
                  <c:v>-22.243343149265996</c:v>
                </c:pt>
                <c:pt idx="32">
                  <c:v>-23.923938452443934</c:v>
                </c:pt>
                <c:pt idx="33">
                  <c:v>-24.85183686379219</c:v>
                </c:pt>
                <c:pt idx="34">
                  <c:v>-25.481310089129263</c:v>
                </c:pt>
                <c:pt idx="35">
                  <c:v>-26.139901473103698</c:v>
                </c:pt>
                <c:pt idx="36">
                  <c:v>-26.261324445089929</c:v>
                </c:pt>
                <c:pt idx="37">
                  <c:v>-24.519763353897567</c:v>
                </c:pt>
                <c:pt idx="38">
                  <c:v>-21.071395828111257</c:v>
                </c:pt>
                <c:pt idx="39">
                  <c:v>-18.063886369860384</c:v>
                </c:pt>
                <c:pt idx="40">
                  <c:v>-17.029802716172735</c:v>
                </c:pt>
                <c:pt idx="41">
                  <c:v>-17.634545254566323</c:v>
                </c:pt>
                <c:pt idx="42">
                  <c:v>-18.821114263870488</c:v>
                </c:pt>
                <c:pt idx="43">
                  <c:v>-19.816971203022931</c:v>
                </c:pt>
                <c:pt idx="44">
                  <c:v>-20.200700238404952</c:v>
                </c:pt>
                <c:pt idx="45">
                  <c:v>-19.168411400077279</c:v>
                </c:pt>
                <c:pt idx="46">
                  <c:v>-15.928693822038069</c:v>
                </c:pt>
                <c:pt idx="47">
                  <c:v>-11.543215006470124</c:v>
                </c:pt>
                <c:pt idx="48">
                  <c:v>-8.6441238053775198</c:v>
                </c:pt>
                <c:pt idx="49">
                  <c:v>-8.6521670442917671</c:v>
                </c:pt>
                <c:pt idx="50">
                  <c:v>-9.9136063538280688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632896"/>
        <c:axId val="211634432"/>
      </c:lineChart>
      <c:catAx>
        <c:axId val="21163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63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6344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632896"/>
        <c:crosses val="autoZero"/>
        <c:crossBetween val="between"/>
        <c:majorUnit val="10"/>
        <c:minorUnit val="2"/>
      </c:valAx>
      <c:valAx>
        <c:axId val="36215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158720"/>
        <c:crosses val="max"/>
        <c:crossBetween val="between"/>
      </c:valAx>
      <c:catAx>
        <c:axId val="36215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5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185856"/>
        <c:axId val="3621624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-26.761476885146504</c:v>
                </c:pt>
                <c:pt idx="1">
                  <c:v>-24.49095412643717</c:v>
                </c:pt>
                <c:pt idx="2">
                  <c:v>-25.637272843835483</c:v>
                </c:pt>
                <c:pt idx="3">
                  <c:v>-27.862478943142097</c:v>
                </c:pt>
                <c:pt idx="4">
                  <c:v>-29.176534244790208</c:v>
                </c:pt>
                <c:pt idx="5">
                  <c:v>-29.432380418198687</c:v>
                </c:pt>
                <c:pt idx="6">
                  <c:v>-29.039552229726969</c:v>
                </c:pt>
                <c:pt idx="7">
                  <c:v>-28.168108756895688</c:v>
                </c:pt>
                <c:pt idx="8">
                  <c:v>-26.786053785476636</c:v>
                </c:pt>
                <c:pt idx="9">
                  <c:v>-25.124283359594489</c:v>
                </c:pt>
                <c:pt idx="10">
                  <c:v>-23.569551855741771</c:v>
                </c:pt>
                <c:pt idx="11">
                  <c:v>-22.383394432589235</c:v>
                </c:pt>
                <c:pt idx="12">
                  <c:v>-21.573458025356871</c:v>
                </c:pt>
                <c:pt idx="13">
                  <c:v>-20.953185369784716</c:v>
                </c:pt>
                <c:pt idx="14">
                  <c:v>-20.274770600487397</c:v>
                </c:pt>
                <c:pt idx="15">
                  <c:v>-19.383066073676183</c:v>
                </c:pt>
                <c:pt idx="16">
                  <c:v>-18.261247017704981</c:v>
                </c:pt>
                <c:pt idx="17">
                  <c:v>-16.993685019732414</c:v>
                </c:pt>
                <c:pt idx="18">
                  <c:v>-15.736678428081371</c:v>
                </c:pt>
                <c:pt idx="19">
                  <c:v>-14.662007731110469</c:v>
                </c:pt>
                <c:pt idx="20">
                  <c:v>-13.902094884534145</c:v>
                </c:pt>
                <c:pt idx="21">
                  <c:v>-13.376734812116139</c:v>
                </c:pt>
                <c:pt idx="22">
                  <c:v>-12.830324942886635</c:v>
                </c:pt>
                <c:pt idx="23">
                  <c:v>-12.56635380889414</c:v>
                </c:pt>
                <c:pt idx="24">
                  <c:v>-13.11702913331129</c:v>
                </c:pt>
                <c:pt idx="25">
                  <c:v>-13.687535603689518</c:v>
                </c:pt>
                <c:pt idx="26">
                  <c:v>-12.905893480293326</c:v>
                </c:pt>
                <c:pt idx="27">
                  <c:v>-11.779093331233604</c:v>
                </c:pt>
                <c:pt idx="28">
                  <c:v>-12.478391627376931</c:v>
                </c:pt>
                <c:pt idx="29">
                  <c:v>-14.819041983867137</c:v>
                </c:pt>
                <c:pt idx="30">
                  <c:v>-16.81781190150862</c:v>
                </c:pt>
                <c:pt idx="31">
                  <c:v>-17.702385793601628</c:v>
                </c:pt>
                <c:pt idx="32">
                  <c:v>-18.467512195192615</c:v>
                </c:pt>
                <c:pt idx="33">
                  <c:v>-19.550690845641185</c:v>
                </c:pt>
                <c:pt idx="34">
                  <c:v>-19.986014818559646</c:v>
                </c:pt>
                <c:pt idx="35">
                  <c:v>-18.943386526504764</c:v>
                </c:pt>
                <c:pt idx="36">
                  <c:v>-17.562491012542388</c:v>
                </c:pt>
                <c:pt idx="37">
                  <c:v>-17.523284448943901</c:v>
                </c:pt>
                <c:pt idx="38">
                  <c:v>-18.780513098634508</c:v>
                </c:pt>
                <c:pt idx="39">
                  <c:v>-20.576005751531959</c:v>
                </c:pt>
                <c:pt idx="40">
                  <c:v>-22.363834999903354</c:v>
                </c:pt>
                <c:pt idx="41">
                  <c:v>-24.083177697087581</c:v>
                </c:pt>
                <c:pt idx="42">
                  <c:v>-26.027683215240877</c:v>
                </c:pt>
                <c:pt idx="43">
                  <c:v>-28.562758792633108</c:v>
                </c:pt>
                <c:pt idx="44">
                  <c:v>-31.97051129163523</c:v>
                </c:pt>
                <c:pt idx="45">
                  <c:v>-35.738837039073118</c:v>
                </c:pt>
                <c:pt idx="46">
                  <c:v>-37.775863138009193</c:v>
                </c:pt>
                <c:pt idx="47">
                  <c:v>-35.820234839899015</c:v>
                </c:pt>
                <c:pt idx="48">
                  <c:v>-30.769847299197263</c:v>
                </c:pt>
                <c:pt idx="49">
                  <c:v>-25.709003056033687</c:v>
                </c:pt>
                <c:pt idx="50">
                  <c:v>-22.706246725843044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-43.065230641519662</c:v>
                </c:pt>
                <c:pt idx="1">
                  <c:v>-42.322332442953801</c:v>
                </c:pt>
                <c:pt idx="2">
                  <c:v>-42.744068225938442</c:v>
                </c:pt>
                <c:pt idx="3">
                  <c:v>-42.675292281773253</c:v>
                </c:pt>
                <c:pt idx="4">
                  <c:v>-42.285036740622999</c:v>
                </c:pt>
                <c:pt idx="5">
                  <c:v>-42.650458014617719</c:v>
                </c:pt>
                <c:pt idx="6">
                  <c:v>-43.440913041084265</c:v>
                </c:pt>
                <c:pt idx="7">
                  <c:v>-44.201482643051548</c:v>
                </c:pt>
                <c:pt idx="8">
                  <c:v>-44.924370354992341</c:v>
                </c:pt>
                <c:pt idx="9">
                  <c:v>-45.637146228573982</c:v>
                </c:pt>
                <c:pt idx="10">
                  <c:v>-46.248038245861743</c:v>
                </c:pt>
                <c:pt idx="11">
                  <c:v>-46.609953681354369</c:v>
                </c:pt>
                <c:pt idx="12">
                  <c:v>-46.851197745303764</c:v>
                </c:pt>
                <c:pt idx="13">
                  <c:v>-47.072565960233632</c:v>
                </c:pt>
                <c:pt idx="14">
                  <c:v>-47.094345971261696</c:v>
                </c:pt>
                <c:pt idx="15">
                  <c:v>-46.667008787050456</c:v>
                </c:pt>
                <c:pt idx="16">
                  <c:v>-45.626575377343961</c:v>
                </c:pt>
                <c:pt idx="17">
                  <c:v>-44.084234694104921</c:v>
                </c:pt>
                <c:pt idx="18">
                  <c:v>-42.458483987145918</c:v>
                </c:pt>
                <c:pt idx="19">
                  <c:v>-41.150155034099043</c:v>
                </c:pt>
                <c:pt idx="20">
                  <c:v>-40.276048321660973</c:v>
                </c:pt>
                <c:pt idx="21">
                  <c:v>-39.697689365919267</c:v>
                </c:pt>
                <c:pt idx="22">
                  <c:v>-39.138637328138778</c:v>
                </c:pt>
                <c:pt idx="23">
                  <c:v>-38.298548407893854</c:v>
                </c:pt>
                <c:pt idx="24">
                  <c:v>-36.676550401694747</c:v>
                </c:pt>
                <c:pt idx="25">
                  <c:v>-34.007165167778631</c:v>
                </c:pt>
                <c:pt idx="26">
                  <c:v>-32.519805512753344</c:v>
                </c:pt>
                <c:pt idx="27">
                  <c:v>-35.083980325292821</c:v>
                </c:pt>
                <c:pt idx="28">
                  <c:v>-39.693349216237635</c:v>
                </c:pt>
                <c:pt idx="29">
                  <c:v>-42.704522570348452</c:v>
                </c:pt>
                <c:pt idx="30">
                  <c:v>-43.83240333654981</c:v>
                </c:pt>
                <c:pt idx="31">
                  <c:v>-44.137597337393927</c:v>
                </c:pt>
                <c:pt idx="32">
                  <c:v>-44.324865958614126</c:v>
                </c:pt>
                <c:pt idx="33">
                  <c:v>-44.846302963290157</c:v>
                </c:pt>
                <c:pt idx="34">
                  <c:v>-45.996113955016376</c:v>
                </c:pt>
                <c:pt idx="35">
                  <c:v>-47.741443257998739</c:v>
                </c:pt>
                <c:pt idx="36">
                  <c:v>-49.625335714737204</c:v>
                </c:pt>
                <c:pt idx="37">
                  <c:v>-50.125808407120296</c:v>
                </c:pt>
                <c:pt idx="38">
                  <c:v>-48.335738649465078</c:v>
                </c:pt>
                <c:pt idx="39">
                  <c:v>-46.110878747094425</c:v>
                </c:pt>
                <c:pt idx="40">
                  <c:v>-45.181412316769453</c:v>
                </c:pt>
                <c:pt idx="41">
                  <c:v>-44.809650995474954</c:v>
                </c:pt>
                <c:pt idx="42">
                  <c:v>-44.257648499248759</c:v>
                </c:pt>
                <c:pt idx="43">
                  <c:v>-44.004774896373867</c:v>
                </c:pt>
                <c:pt idx="44">
                  <c:v>-44.620089651140333</c:v>
                </c:pt>
                <c:pt idx="45">
                  <c:v>-45.589955969190136</c:v>
                </c:pt>
                <c:pt idx="46">
                  <c:v>-46.481875672322985</c:v>
                </c:pt>
                <c:pt idx="47">
                  <c:v>-48.027710125898196</c:v>
                </c:pt>
                <c:pt idx="48">
                  <c:v>-50.773679211671634</c:v>
                </c:pt>
                <c:pt idx="49">
                  <c:v>-52.654591980852665</c:v>
                </c:pt>
                <c:pt idx="50">
                  <c:v>-50.206610060306893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658624"/>
        <c:axId val="211660160"/>
      </c:lineChart>
      <c:catAx>
        <c:axId val="21165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66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6601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658624"/>
        <c:crosses val="autoZero"/>
        <c:crossBetween val="between"/>
        <c:majorUnit val="5"/>
        <c:minorUnit val="2"/>
      </c:valAx>
      <c:valAx>
        <c:axId val="36216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185856"/>
        <c:crosses val="max"/>
        <c:crossBetween val="between"/>
      </c:valAx>
      <c:catAx>
        <c:axId val="36218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6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4.9600000381469727</v>
      </c>
      <c r="I14" s="9">
        <v>6.8899998664855957</v>
      </c>
      <c r="J14" s="7">
        <v>1</v>
      </c>
      <c r="K14" s="5" t="s">
        <v>256</v>
      </c>
      <c r="L14" s="10">
        <v>65.803113672800237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4.0100002288818359</v>
      </c>
      <c r="I15" s="9">
        <v>5.9200000762939453</v>
      </c>
      <c r="J15" s="7">
        <v>1</v>
      </c>
      <c r="K15" s="5" t="s">
        <v>257</v>
      </c>
      <c r="L15" s="10">
        <v>71.727748429682734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27.688956810278935</v>
      </c>
      <c r="AL4">
        <v>27.764517485519487</v>
      </c>
      <c r="AM4">
        <v>12.165920996794863</v>
      </c>
      <c r="AN4">
        <v>-1.7771657031657182</v>
      </c>
      <c r="AO4">
        <v>4.5470964139849626</v>
      </c>
      <c r="AP4">
        <v>32.362122721529872</v>
      </c>
      <c r="AQ4">
        <v>12.825792402698921</v>
      </c>
      <c r="AR4">
        <v>16.432796520362199</v>
      </c>
      <c r="AS4">
        <v>1.5370459205822928</v>
      </c>
      <c r="AT4">
        <v>13.40241319413064</v>
      </c>
      <c r="AU4">
        <v>-26.761476885146504</v>
      </c>
      <c r="AV4">
        <v>-43.065230641519662</v>
      </c>
      <c r="AW4">
        <v>-11.556154151094722</v>
      </c>
      <c r="AX4">
        <v>-0.30059350376234728</v>
      </c>
      <c r="AY4">
        <v>-3.043527171515604</v>
      </c>
      <c r="AZ4">
        <v>0.13839162543613642</v>
      </c>
      <c r="BA4">
        <v>26.343226836226215</v>
      </c>
      <c r="BB4">
        <v>6.5187829165048692</v>
      </c>
      <c r="BC4">
        <v>-85.115515662942997</v>
      </c>
      <c r="BD4">
        <v>-83.098308084039076</v>
      </c>
      <c r="BE4">
        <v>9.6441451457873288</v>
      </c>
      <c r="BF4">
        <v>1.6138152191408213</v>
      </c>
      <c r="BG4">
        <v>1.2500761629344608</v>
      </c>
      <c r="BH4">
        <v>-0.29563761455012155</v>
      </c>
      <c r="BI4">
        <v>10.490080296192632</v>
      </c>
      <c r="BJ4">
        <v>8.757343266030551</v>
      </c>
      <c r="BK4">
        <v>-8.8501962727022825</v>
      </c>
      <c r="BL4">
        <v>13.31511227748048</v>
      </c>
      <c r="BM4">
        <v>0.11084609950349826</v>
      </c>
      <c r="BN4">
        <v>5.9718636295657737</v>
      </c>
      <c r="BU4">
        <v>62.176171333288707</v>
      </c>
      <c r="BV4">
        <v>62.827230150091374</v>
      </c>
      <c r="BW4">
        <v>1.929999828338623</v>
      </c>
      <c r="BX4">
        <v>1.9099998474121094</v>
      </c>
      <c r="BY4">
        <v>21.761663919705558</v>
      </c>
      <c r="BZ4">
        <v>22.513081816275378</v>
      </c>
      <c r="CA4">
        <v>49.740939043158214</v>
      </c>
      <c r="CB4">
        <v>49.738213882703043</v>
      </c>
      <c r="CC4">
        <v>0.96999979019165039</v>
      </c>
      <c r="CD4">
        <v>0.96000003814697266</v>
      </c>
      <c r="CE4">
        <v>0.53999996185302734</v>
      </c>
      <c r="CF4">
        <v>0.51999998092651367</v>
      </c>
      <c r="CG4">
        <v>0.73000001907348633</v>
      </c>
      <c r="CH4">
        <v>0.84999990463256836</v>
      </c>
      <c r="CI4">
        <v>65.803113672800237</v>
      </c>
      <c r="CJ4">
        <v>71.727748429682734</v>
      </c>
      <c r="CK4">
        <v>0.67182754929710053</v>
      </c>
      <c r="CL4">
        <v>0.65109296323234167</v>
      </c>
      <c r="CM4">
        <v>0.3223965543144921</v>
      </c>
      <c r="CN4">
        <v>0.3513870018156024</v>
      </c>
      <c r="CO4">
        <v>0.34809720676266653</v>
      </c>
      <c r="CP4">
        <v>0.34088639541752758</v>
      </c>
    </row>
    <row r="5" spans="1:94" x14ac:dyDescent="0.2">
      <c r="AK5">
        <v>26.941237342604616</v>
      </c>
      <c r="AL5">
        <v>26.812017712325357</v>
      </c>
      <c r="AM5">
        <v>12.118138403297474</v>
      </c>
      <c r="AN5">
        <v>-2.5841806628282877</v>
      </c>
      <c r="AO5">
        <v>9.1868291949648562</v>
      </c>
      <c r="AP5">
        <v>33.344198548638126</v>
      </c>
      <c r="AQ5">
        <v>13.875766362243484</v>
      </c>
      <c r="AR5">
        <v>16.949083934812087</v>
      </c>
      <c r="AS5">
        <v>1.2951923207039868</v>
      </c>
      <c r="AT5">
        <v>13.818471889332066</v>
      </c>
      <c r="AU5">
        <v>-24.49095412643717</v>
      </c>
      <c r="AV5">
        <v>-42.322332442953801</v>
      </c>
      <c r="AW5">
        <v>-6.1170227694271748</v>
      </c>
      <c r="AX5">
        <v>0.64733853965829491</v>
      </c>
      <c r="AY5">
        <v>-1.7383781690729034</v>
      </c>
      <c r="AZ5">
        <v>0.33206359826791026</v>
      </c>
      <c r="BA5">
        <v>17.518397360288386</v>
      </c>
      <c r="BB5">
        <v>3.5649789346573182</v>
      </c>
      <c r="BC5">
        <v>-86.591704921534983</v>
      </c>
      <c r="BD5">
        <v>-82.209657696090574</v>
      </c>
      <c r="BE5">
        <v>4.0655146569157159</v>
      </c>
      <c r="BF5">
        <v>4.9264486635162896E-3</v>
      </c>
      <c r="BG5">
        <v>1.7586928552972785</v>
      </c>
      <c r="BH5">
        <v>0.36801386104942418</v>
      </c>
      <c r="BI5">
        <v>11.147738238119125</v>
      </c>
      <c r="BJ5">
        <v>9.1824932908827677</v>
      </c>
      <c r="BK5">
        <v>-5.5173644345926789</v>
      </c>
      <c r="BL5">
        <v>13.601193272170562</v>
      </c>
      <c r="BM5">
        <v>0.49795154612185766</v>
      </c>
      <c r="BN5">
        <v>8.3137750373517907</v>
      </c>
    </row>
    <row r="6" spans="1:94" x14ac:dyDescent="0.2">
      <c r="AK6">
        <v>26.369718328313233</v>
      </c>
      <c r="AL6">
        <v>26.18090488265349</v>
      </c>
      <c r="AM6">
        <v>11.115979429177706</v>
      </c>
      <c r="AN6">
        <v>-3.6889821503460074</v>
      </c>
      <c r="AO6">
        <v>9.6882632992045803</v>
      </c>
      <c r="AP6">
        <v>32.00398957264575</v>
      </c>
      <c r="AQ6">
        <v>13.158728878380183</v>
      </c>
      <c r="AR6">
        <v>16.985725462528976</v>
      </c>
      <c r="AS6">
        <v>1.7824743884492602</v>
      </c>
      <c r="AT6">
        <v>14.307551140049338</v>
      </c>
      <c r="AU6">
        <v>-25.637272843835483</v>
      </c>
      <c r="AV6">
        <v>-42.744068225938442</v>
      </c>
      <c r="AW6">
        <v>-4.8346173657983655</v>
      </c>
      <c r="AX6">
        <v>1.8446689913521004</v>
      </c>
      <c r="AY6">
        <v>-1.5268565503403915</v>
      </c>
      <c r="AZ6">
        <v>0.32326354465412493</v>
      </c>
      <c r="BA6">
        <v>15.991265453616691</v>
      </c>
      <c r="BB6">
        <v>3.6997383262555945</v>
      </c>
      <c r="BC6">
        <v>-86.342402837687928</v>
      </c>
      <c r="BD6">
        <v>-82.102047182816904</v>
      </c>
      <c r="BE6">
        <v>2.927214751600713</v>
      </c>
      <c r="BF6">
        <v>-0.61022664906537538</v>
      </c>
      <c r="BG6">
        <v>2.0403508396121675</v>
      </c>
      <c r="BH6">
        <v>0.27090435529988943</v>
      </c>
      <c r="BI6">
        <v>12.156635434798442</v>
      </c>
      <c r="BJ6">
        <v>9.8016518167615718</v>
      </c>
      <c r="BK6">
        <v>-2.6700204530095242</v>
      </c>
      <c r="BL6">
        <v>14.074094705909033</v>
      </c>
      <c r="BM6">
        <v>0.93999920759764999</v>
      </c>
      <c r="BN6">
        <v>10.12141961912611</v>
      </c>
    </row>
    <row r="7" spans="1:94" x14ac:dyDescent="0.2">
      <c r="AK7">
        <v>24.816038991957182</v>
      </c>
      <c r="AL7">
        <v>25.521675281158206</v>
      </c>
      <c r="AM7">
        <v>10.131780444355536</v>
      </c>
      <c r="AN7">
        <v>-4.4323569356678423</v>
      </c>
      <c r="AO7">
        <v>8.0958731581289651</v>
      </c>
      <c r="AP7">
        <v>30.691432435109856</v>
      </c>
      <c r="AQ7">
        <v>9.9665950295229049</v>
      </c>
      <c r="AR7">
        <v>16.290964138414129</v>
      </c>
      <c r="AS7">
        <v>1.9602702930438913</v>
      </c>
      <c r="AT7">
        <v>14.251012719129978</v>
      </c>
      <c r="AU7">
        <v>-27.862478943142097</v>
      </c>
      <c r="AV7">
        <v>-42.675292281773253</v>
      </c>
      <c r="AW7">
        <v>-5.1180167036166155</v>
      </c>
      <c r="AX7">
        <v>3.4026232047257543</v>
      </c>
      <c r="AY7">
        <v>-1.767958465990797</v>
      </c>
      <c r="AZ7">
        <v>0.32484278534009292</v>
      </c>
      <c r="BA7">
        <v>17.731968850515806</v>
      </c>
      <c r="BB7">
        <v>3.675556878258031</v>
      </c>
      <c r="BC7">
        <v>-86.088861970056755</v>
      </c>
      <c r="BD7">
        <v>-82.885823237359574</v>
      </c>
      <c r="BE7">
        <v>3.3766804944010875</v>
      </c>
      <c r="BF7">
        <v>-0.89811788382473279</v>
      </c>
      <c r="BG7">
        <v>1.9516300782313551</v>
      </c>
      <c r="BH7">
        <v>0.15209802862876776</v>
      </c>
      <c r="BI7">
        <v>13.371026742341654</v>
      </c>
      <c r="BJ7">
        <v>10.530706821248112</v>
      </c>
      <c r="BK7">
        <v>-0.41668216742038111</v>
      </c>
      <c r="BL7">
        <v>14.869926920749778</v>
      </c>
      <c r="BM7">
        <v>1.2793399072018272</v>
      </c>
      <c r="BN7">
        <v>11.234331722831236</v>
      </c>
    </row>
    <row r="8" spans="1:94" x14ac:dyDescent="0.2">
      <c r="AK8">
        <v>22.56246840041522</v>
      </c>
      <c r="AL8">
        <v>24.71436812133167</v>
      </c>
      <c r="AM8">
        <v>9.6779678237755551</v>
      </c>
      <c r="AN8">
        <v>-4.9764712628577747</v>
      </c>
      <c r="AO8">
        <v>7.4826446874545995</v>
      </c>
      <c r="AP8">
        <v>30.482812941680216</v>
      </c>
      <c r="AQ8">
        <v>5.920462913472452</v>
      </c>
      <c r="AR8">
        <v>14.668027391566959</v>
      </c>
      <c r="AS8">
        <v>1.9156647736869485</v>
      </c>
      <c r="AT8">
        <v>13.302906627867678</v>
      </c>
      <c r="AU8">
        <v>-29.176534244790208</v>
      </c>
      <c r="AV8">
        <v>-42.285036740622999</v>
      </c>
      <c r="AW8">
        <v>-5.1975460501497537</v>
      </c>
      <c r="AX8">
        <v>3.9246716644647668</v>
      </c>
      <c r="AY8">
        <v>-1.801516033620981</v>
      </c>
      <c r="AZ8">
        <v>0.37460591871387888</v>
      </c>
      <c r="BA8">
        <v>17.971767495522847</v>
      </c>
      <c r="BB8">
        <v>2.9130486424838749</v>
      </c>
      <c r="BC8">
        <v>-86.329975966469235</v>
      </c>
      <c r="BD8">
        <v>-83.460611566997244</v>
      </c>
      <c r="BE8">
        <v>3.5393851435875905</v>
      </c>
      <c r="BF8">
        <v>-1.1930080476127538</v>
      </c>
      <c r="BG8">
        <v>1.8381115887817798</v>
      </c>
      <c r="BH8">
        <v>0.39558114231015962</v>
      </c>
      <c r="BI8">
        <v>14.499500569413408</v>
      </c>
      <c r="BJ8">
        <v>11.282588248081122</v>
      </c>
      <c r="BK8">
        <v>1.3911486189873878</v>
      </c>
      <c r="BL8">
        <v>15.940426680685382</v>
      </c>
      <c r="BM8">
        <v>1.2891890918206785</v>
      </c>
      <c r="BN8">
        <v>11.812407268749237</v>
      </c>
    </row>
    <row r="9" spans="1:94" x14ac:dyDescent="0.2">
      <c r="AK9">
        <v>20.339050187113635</v>
      </c>
      <c r="AL9">
        <v>23.581940761608006</v>
      </c>
      <c r="AM9">
        <v>9.6003343792016498</v>
      </c>
      <c r="AN9">
        <v>-5.6425578891561017</v>
      </c>
      <c r="AO9">
        <v>7.132400069919715</v>
      </c>
      <c r="AP9">
        <v>30.485045156592857</v>
      </c>
      <c r="AQ9">
        <v>2.7540244969006742</v>
      </c>
      <c r="AR9">
        <v>12.188517665348282</v>
      </c>
      <c r="AS9">
        <v>1.6577911142724857</v>
      </c>
      <c r="AT9">
        <v>11.372657925540814</v>
      </c>
      <c r="AU9">
        <v>-29.432380418198687</v>
      </c>
      <c r="AV9">
        <v>-42.650458014617719</v>
      </c>
      <c r="AW9">
        <v>-4.5665252294611927</v>
      </c>
      <c r="AX9">
        <v>3.0980173269551283</v>
      </c>
      <c r="AY9">
        <v>-1.7094302944106894</v>
      </c>
      <c r="AZ9">
        <v>0.3758609391906001</v>
      </c>
      <c r="BA9">
        <v>17.31249565179812</v>
      </c>
      <c r="BB9">
        <v>2.8938052324266184</v>
      </c>
      <c r="BC9">
        <v>-86.813789817633321</v>
      </c>
      <c r="BD9">
        <v>-83.574753272085616</v>
      </c>
      <c r="BE9">
        <v>3.2135974460967698</v>
      </c>
      <c r="BF9">
        <v>-1.4625856522761216</v>
      </c>
      <c r="BG9">
        <v>1.892524059732577</v>
      </c>
      <c r="BH9">
        <v>0.66134980344678074</v>
      </c>
      <c r="BI9">
        <v>15.252337277956014</v>
      </c>
      <c r="BJ9">
        <v>11.969057039111629</v>
      </c>
      <c r="BK9">
        <v>2.9612196311472476</v>
      </c>
      <c r="BL9">
        <v>17.109402672838172</v>
      </c>
      <c r="BM9">
        <v>0.86511946892648239</v>
      </c>
      <c r="BN9">
        <v>12.126978763303423</v>
      </c>
    </row>
    <row r="10" spans="1:94" x14ac:dyDescent="0.2">
      <c r="AK10">
        <v>18.336191169763016</v>
      </c>
      <c r="AL10">
        <v>22.081460855757879</v>
      </c>
      <c r="AM10">
        <v>9.6724660948525347</v>
      </c>
      <c r="AN10">
        <v>-6.4956541788214022</v>
      </c>
      <c r="AO10">
        <v>6.4414062437855808</v>
      </c>
      <c r="AP10">
        <v>30.034830505306751</v>
      </c>
      <c r="AQ10">
        <v>0.95424989789773385</v>
      </c>
      <c r="AR10">
        <v>9.314560583898885</v>
      </c>
      <c r="AS10">
        <v>1.3698643141756759</v>
      </c>
      <c r="AT10">
        <v>9.0208812985820952</v>
      </c>
      <c r="AU10">
        <v>-29.039552229726969</v>
      </c>
      <c r="AV10">
        <v>-43.440913041084265</v>
      </c>
      <c r="AW10">
        <v>-3.5208551185304389</v>
      </c>
      <c r="AX10">
        <v>1.5974050623141014</v>
      </c>
      <c r="AY10">
        <v>-1.6199805979680184</v>
      </c>
      <c r="AZ10">
        <v>0.3258781847858136</v>
      </c>
      <c r="BA10">
        <v>16.667527710921668</v>
      </c>
      <c r="BB10">
        <v>3.6597079665014589</v>
      </c>
      <c r="BC10">
        <v>-87.124243245317118</v>
      </c>
      <c r="BD10">
        <v>-83.386347134165874</v>
      </c>
      <c r="BE10">
        <v>2.6970443365816537</v>
      </c>
      <c r="BF10">
        <v>-1.565934173277002</v>
      </c>
      <c r="BG10">
        <v>2.0273637397375053</v>
      </c>
      <c r="BH10">
        <v>0.7784220512662654</v>
      </c>
      <c r="BI10">
        <v>15.493989399051879</v>
      </c>
      <c r="BJ10">
        <v>12.483858194130235</v>
      </c>
      <c r="BK10">
        <v>4.3390032728779584</v>
      </c>
      <c r="BL10">
        <v>18.178740006831912</v>
      </c>
      <c r="BM10">
        <v>0.13173279744192215</v>
      </c>
      <c r="BN10">
        <v>12.43674448795122</v>
      </c>
    </row>
    <row r="11" spans="1:94" x14ac:dyDescent="0.2">
      <c r="AK11">
        <v>16.37836034217538</v>
      </c>
      <c r="AL11">
        <v>20.34163034989686</v>
      </c>
      <c r="AM11">
        <v>9.7723864335268296</v>
      </c>
      <c r="AN11">
        <v>-7.4092497726513971</v>
      </c>
      <c r="AO11">
        <v>5.4583353986313545</v>
      </c>
      <c r="AP11">
        <v>29.389493989350317</v>
      </c>
      <c r="AQ11">
        <v>7.9473081200230722E-2</v>
      </c>
      <c r="AR11">
        <v>6.4887618605835291</v>
      </c>
      <c r="AS11">
        <v>1.088669842627461</v>
      </c>
      <c r="AT11">
        <v>7.0089909570067537</v>
      </c>
      <c r="AU11">
        <v>-28.168108756895688</v>
      </c>
      <c r="AV11">
        <v>-44.201482643051548</v>
      </c>
      <c r="AW11">
        <v>-2.4515960578767575</v>
      </c>
      <c r="AX11">
        <v>0.26088090567628752</v>
      </c>
      <c r="AY11">
        <v>-1.5494961380674297</v>
      </c>
      <c r="AZ11">
        <v>0.27734482416669481</v>
      </c>
      <c r="BA11">
        <v>16.156189270585379</v>
      </c>
      <c r="BB11">
        <v>4.4021492204985995</v>
      </c>
      <c r="BC11">
        <v>-87.110881153731825</v>
      </c>
      <c r="BD11">
        <v>-83.164680765249443</v>
      </c>
      <c r="BE11">
        <v>2.1668601672451979</v>
      </c>
      <c r="BF11">
        <v>-1.4445769780561331</v>
      </c>
      <c r="BG11">
        <v>2.0646513287345343</v>
      </c>
      <c r="BH11">
        <v>0.79417305989799869</v>
      </c>
      <c r="BI11">
        <v>15.310279275377759</v>
      </c>
      <c r="BJ11">
        <v>12.7072923469171</v>
      </c>
      <c r="BK11">
        <v>5.3729257637568901</v>
      </c>
      <c r="BL11">
        <v>19.005357450176742</v>
      </c>
      <c r="BM11">
        <v>-0.63637879137437181</v>
      </c>
      <c r="BN11">
        <v>12.910470352420752</v>
      </c>
    </row>
    <row r="12" spans="1:94" x14ac:dyDescent="0.2">
      <c r="AK12">
        <v>14.402975092327539</v>
      </c>
      <c r="AL12">
        <v>18.479222904844061</v>
      </c>
      <c r="AM12">
        <v>9.8177159029314787</v>
      </c>
      <c r="AN12">
        <v>-8.2262414442464387</v>
      </c>
      <c r="AO12">
        <v>4.061992530490838</v>
      </c>
      <c r="AP12">
        <v>28.703893983163546</v>
      </c>
      <c r="AQ12">
        <v>-0.37205794231777534</v>
      </c>
      <c r="AR12">
        <v>4.0058271331233755</v>
      </c>
      <c r="AS12">
        <v>0.75572921450210151</v>
      </c>
      <c r="AT12">
        <v>5.6211730803575906</v>
      </c>
      <c r="AU12">
        <v>-26.786053785476636</v>
      </c>
      <c r="AV12">
        <v>-44.924370354992341</v>
      </c>
      <c r="AW12">
        <v>-1.4718017245236716</v>
      </c>
      <c r="AX12">
        <v>-0.4382712457399654</v>
      </c>
      <c r="AY12">
        <v>-1.5351927835961952</v>
      </c>
      <c r="AZ12">
        <v>0.24537611979760646</v>
      </c>
      <c r="BA12">
        <v>16.052093524839343</v>
      </c>
      <c r="BB12">
        <v>4.8904028329535461</v>
      </c>
      <c r="BC12">
        <v>-86.929474444673048</v>
      </c>
      <c r="BD12">
        <v>-83.145891073414518</v>
      </c>
      <c r="BE12">
        <v>1.7025302578617569</v>
      </c>
      <c r="BF12">
        <v>-1.1769013346236215</v>
      </c>
      <c r="BG12">
        <v>1.98578798371068</v>
      </c>
      <c r="BH12">
        <v>0.7617522427631761</v>
      </c>
      <c r="BI12">
        <v>14.935126110416878</v>
      </c>
      <c r="BJ12">
        <v>12.561227019167061</v>
      </c>
      <c r="BK12">
        <v>5.8487666757911647</v>
      </c>
      <c r="BL12">
        <v>19.504521647078725</v>
      </c>
      <c r="BM12">
        <v>-1.2358027463510306</v>
      </c>
      <c r="BN12">
        <v>13.609355182446928</v>
      </c>
    </row>
    <row r="13" spans="1:94" x14ac:dyDescent="0.2">
      <c r="AK13">
        <v>12.484969486217382</v>
      </c>
      <c r="AL13">
        <v>16.395679351759455</v>
      </c>
      <c r="AM13">
        <v>9.7117826094307809</v>
      </c>
      <c r="AN13">
        <v>-8.8778431005695762</v>
      </c>
      <c r="AO13">
        <v>2.5498294498661576</v>
      </c>
      <c r="AP13">
        <v>27.852579666803731</v>
      </c>
      <c r="AQ13">
        <v>-0.6784198104710667</v>
      </c>
      <c r="AR13">
        <v>1.8904378972433959</v>
      </c>
      <c r="AS13">
        <v>0.40591066041805823</v>
      </c>
      <c r="AT13">
        <v>4.729330909043294</v>
      </c>
      <c r="AU13">
        <v>-25.124283359594489</v>
      </c>
      <c r="AV13">
        <v>-45.637146228573982</v>
      </c>
      <c r="AW13">
        <v>-0.49789070695961224</v>
      </c>
      <c r="AX13">
        <v>-0.59138304279554488</v>
      </c>
      <c r="AY13">
        <v>-1.5807614405727441</v>
      </c>
      <c r="AZ13">
        <v>0.22041964867527955</v>
      </c>
      <c r="BA13">
        <v>16.383336530580269</v>
      </c>
      <c r="BB13">
        <v>5.2710655582974377</v>
      </c>
      <c r="BC13">
        <v>-86.76714302131667</v>
      </c>
      <c r="BD13">
        <v>-83.253959312081264</v>
      </c>
      <c r="BE13">
        <v>1.29802818400349</v>
      </c>
      <c r="BF13">
        <v>-0.82550375077893801</v>
      </c>
      <c r="BG13">
        <v>1.9115633886306904</v>
      </c>
      <c r="BH13">
        <v>0.70921944159259165</v>
      </c>
      <c r="BI13">
        <v>14.586218454290254</v>
      </c>
      <c r="BJ13">
        <v>12.07094398429356</v>
      </c>
      <c r="BK13">
        <v>5.7469661796899567</v>
      </c>
      <c r="BL13">
        <v>19.615933151004569</v>
      </c>
      <c r="BM13">
        <v>-1.671456318743278</v>
      </c>
      <c r="BN13">
        <v>14.52673101385324</v>
      </c>
    </row>
    <row r="14" spans="1:94" x14ac:dyDescent="0.2">
      <c r="AK14">
        <v>10.7147415410039</v>
      </c>
      <c r="AL14">
        <v>13.853198351374923</v>
      </c>
      <c r="AM14">
        <v>9.3636047040746995</v>
      </c>
      <c r="AN14">
        <v>-9.357475250553291</v>
      </c>
      <c r="AO14">
        <v>1.4850787338490086</v>
      </c>
      <c r="AP14">
        <v>26.635473259638438</v>
      </c>
      <c r="AQ14">
        <v>-0.91893115265777725</v>
      </c>
      <c r="AR14">
        <v>-2.8779938470813567E-2</v>
      </c>
      <c r="AS14">
        <v>0.11996060736182897</v>
      </c>
      <c r="AT14">
        <v>4.027083285070777</v>
      </c>
      <c r="AU14">
        <v>-23.569551855741771</v>
      </c>
      <c r="AV14">
        <v>-46.248038245861743</v>
      </c>
      <c r="AW14">
        <v>0.61787932239967747</v>
      </c>
      <c r="AX14">
        <v>-0.61827711242927863</v>
      </c>
      <c r="AY14">
        <v>-1.6423538497497421</v>
      </c>
      <c r="AZ14">
        <v>0.19236402997197932</v>
      </c>
      <c r="BA14">
        <v>16.829274245762452</v>
      </c>
      <c r="BB14">
        <v>5.6984405379671221</v>
      </c>
      <c r="BC14">
        <v>-86.738885035289215</v>
      </c>
      <c r="BD14">
        <v>-83.214400405422424</v>
      </c>
      <c r="BE14">
        <v>0.88742691789973283</v>
      </c>
      <c r="BF14">
        <v>-0.41608376233685873</v>
      </c>
      <c r="BG14">
        <v>1.9541099721008595</v>
      </c>
      <c r="BH14">
        <v>0.64398351056712899</v>
      </c>
      <c r="BI14">
        <v>14.377457631842898</v>
      </c>
      <c r="BJ14">
        <v>11.32018616866546</v>
      </c>
      <c r="BK14">
        <v>5.2793907295223104</v>
      </c>
      <c r="BL14">
        <v>19.301703447392743</v>
      </c>
      <c r="BM14">
        <v>-2.0909522045080426</v>
      </c>
      <c r="BN14">
        <v>15.610737882420462</v>
      </c>
    </row>
    <row r="15" spans="1:94" x14ac:dyDescent="0.2">
      <c r="AK15">
        <v>9.1455009913620824</v>
      </c>
      <c r="AL15">
        <v>10.743993950531353</v>
      </c>
      <c r="AM15">
        <v>8.7497471599312515</v>
      </c>
      <c r="AN15">
        <v>-9.6290104469306872</v>
      </c>
      <c r="AO15">
        <v>1.0754103928878256</v>
      </c>
      <c r="AP15">
        <v>24.977562786910568</v>
      </c>
      <c r="AQ15">
        <v>-1.0847760616795177</v>
      </c>
      <c r="AR15">
        <v>-1.83129261595342</v>
      </c>
      <c r="AS15">
        <v>-7.6109903847891333E-2</v>
      </c>
      <c r="AT15">
        <v>3.3264072232037418</v>
      </c>
      <c r="AU15">
        <v>-22.383394432589235</v>
      </c>
      <c r="AV15">
        <v>-46.609953681354369</v>
      </c>
      <c r="AW15">
        <v>1.8129860463103264</v>
      </c>
      <c r="AX15">
        <v>-0.79349027277927975</v>
      </c>
      <c r="AY15">
        <v>-1.6853697204191072</v>
      </c>
      <c r="AZ15">
        <v>0.16455056616806046</v>
      </c>
      <c r="BA15">
        <v>17.13947700700162</v>
      </c>
      <c r="BB15">
        <v>6.1215018965601447</v>
      </c>
      <c r="BC15">
        <v>-86.73957383147895</v>
      </c>
      <c r="BD15">
        <v>-82.842752117257049</v>
      </c>
      <c r="BE15">
        <v>0.46157000285374122</v>
      </c>
      <c r="BF15">
        <v>1.6490446374237775E-2</v>
      </c>
      <c r="BG15">
        <v>2.1023860087387023</v>
      </c>
      <c r="BH15">
        <v>0.51241913664460204</v>
      </c>
      <c r="BI15">
        <v>14.33595971337466</v>
      </c>
      <c r="BJ15">
        <v>10.393032131422006</v>
      </c>
      <c r="BK15">
        <v>4.7123294008210168</v>
      </c>
      <c r="BL15">
        <v>18.555662441312617</v>
      </c>
      <c r="BM15">
        <v>-2.6047520232216335</v>
      </c>
      <c r="BN15">
        <v>16.785847963261261</v>
      </c>
    </row>
    <row r="16" spans="1:94" x14ac:dyDescent="0.2">
      <c r="AK16">
        <v>7.7566374945408656</v>
      </c>
      <c r="AL16">
        <v>7.2383212198185722</v>
      </c>
      <c r="AM16">
        <v>7.9034918159472705</v>
      </c>
      <c r="AN16">
        <v>-9.5895247194400994</v>
      </c>
      <c r="AO16">
        <v>1.1788999004495759</v>
      </c>
      <c r="AP16">
        <v>23.142078776516811</v>
      </c>
      <c r="AQ16">
        <v>-1.1953579011684081</v>
      </c>
      <c r="AR16">
        <v>-3.3850193775922301</v>
      </c>
      <c r="AS16">
        <v>-0.18624937174445014</v>
      </c>
      <c r="AT16">
        <v>2.6753132852819346</v>
      </c>
      <c r="AU16">
        <v>-21.573458025356871</v>
      </c>
      <c r="AV16">
        <v>-46.851197745303764</v>
      </c>
      <c r="AW16">
        <v>2.8879913531732986</v>
      </c>
      <c r="AX16">
        <v>-0.97632199286122057</v>
      </c>
      <c r="AY16">
        <v>-1.7054802965621227</v>
      </c>
      <c r="AZ16">
        <v>0.1441256128697187</v>
      </c>
      <c r="BA16">
        <v>17.28414506314871</v>
      </c>
      <c r="BB16">
        <v>6.4317519975342705</v>
      </c>
      <c r="BC16">
        <v>-86.578948631853876</v>
      </c>
      <c r="BD16">
        <v>-82.238169894667209</v>
      </c>
      <c r="BE16">
        <v>7.8295636012134365E-2</v>
      </c>
      <c r="BF16">
        <v>0.41821110890030216</v>
      </c>
      <c r="BG16">
        <v>2.3169695105028354</v>
      </c>
      <c r="BH16">
        <v>0.25179789096002247</v>
      </c>
      <c r="BI16">
        <v>14.437361948768759</v>
      </c>
      <c r="BJ16">
        <v>9.3482891836819579</v>
      </c>
      <c r="BK16">
        <v>4.1834323222999128</v>
      </c>
      <c r="BL16">
        <v>17.407059618256202</v>
      </c>
      <c r="BM16">
        <v>-3.1699857930618416</v>
      </c>
      <c r="BN16">
        <v>17.973465855641248</v>
      </c>
    </row>
    <row r="17" spans="37:66" x14ac:dyDescent="0.2">
      <c r="AK17">
        <v>6.4625740136825884</v>
      </c>
      <c r="AL17">
        <v>3.6850691590661597</v>
      </c>
      <c r="AM17">
        <v>6.8905314154074429</v>
      </c>
      <c r="AN17">
        <v>-9.1443470665972821</v>
      </c>
      <c r="AO17">
        <v>1.4647299786899719</v>
      </c>
      <c r="AP17">
        <v>21.58558812245499</v>
      </c>
      <c r="AQ17">
        <v>-1.2787986997885799</v>
      </c>
      <c r="AR17">
        <v>-4.4474825222052026</v>
      </c>
      <c r="AS17">
        <v>-0.22045182279678541</v>
      </c>
      <c r="AT17">
        <v>2.2218009771815619</v>
      </c>
      <c r="AU17">
        <v>-20.953185369784716</v>
      </c>
      <c r="AV17">
        <v>-47.072565960233632</v>
      </c>
      <c r="AW17">
        <v>3.7262034232597991</v>
      </c>
      <c r="AX17">
        <v>-0.7943623830642097</v>
      </c>
      <c r="AY17">
        <v>-1.7201253071100457</v>
      </c>
      <c r="AZ17">
        <v>0.14075551101145345</v>
      </c>
      <c r="BA17">
        <v>17.389347933734495</v>
      </c>
      <c r="BB17">
        <v>6.4829073604490874</v>
      </c>
      <c r="BC17">
        <v>-86.166474769761678</v>
      </c>
      <c r="BD17">
        <v>-81.656844316007863</v>
      </c>
      <c r="BE17">
        <v>-0.21340199006886584</v>
      </c>
      <c r="BF17">
        <v>0.71321486754400643</v>
      </c>
      <c r="BG17">
        <v>2.5510069367686277</v>
      </c>
      <c r="BH17">
        <v>-5.486236920281256E-2</v>
      </c>
      <c r="BI17">
        <v>14.604360781699066</v>
      </c>
      <c r="BJ17">
        <v>8.2238763957808452</v>
      </c>
      <c r="BK17">
        <v>3.6770275527563232</v>
      </c>
      <c r="BL17">
        <v>15.937231047321182</v>
      </c>
      <c r="BM17">
        <v>-3.6492000254948285</v>
      </c>
      <c r="BN17">
        <v>19.085854493385451</v>
      </c>
    </row>
    <row r="18" spans="37:66" x14ac:dyDescent="0.2">
      <c r="AK18">
        <v>5.1218531072912707</v>
      </c>
      <c r="AL18">
        <v>0.35922902973645854</v>
      </c>
      <c r="AM18">
        <v>5.7693658978088722</v>
      </c>
      <c r="AN18">
        <v>-8.3319080069466782</v>
      </c>
      <c r="AO18">
        <v>1.6457969778283994</v>
      </c>
      <c r="AP18">
        <v>20.614746426437048</v>
      </c>
      <c r="AQ18">
        <v>-1.2803918412326876</v>
      </c>
      <c r="AR18">
        <v>-4.8948589471969006</v>
      </c>
      <c r="AS18">
        <v>-0.21045882215504066</v>
      </c>
      <c r="AT18">
        <v>2.0526272795426945</v>
      </c>
      <c r="AU18">
        <v>-20.274770600487397</v>
      </c>
      <c r="AV18">
        <v>-47.094345971261696</v>
      </c>
      <c r="AW18">
        <v>4.3468301857569349</v>
      </c>
      <c r="AX18">
        <v>-0.20927033168484474</v>
      </c>
      <c r="AY18">
        <v>-1.7404876648952534</v>
      </c>
      <c r="AZ18">
        <v>0.15407271722052129</v>
      </c>
      <c r="BA18">
        <v>17.535420892738323</v>
      </c>
      <c r="BB18">
        <v>6.2807025454305183</v>
      </c>
      <c r="BC18">
        <v>-85.486558794589129</v>
      </c>
      <c r="BD18">
        <v>-81.075915442705309</v>
      </c>
      <c r="BE18">
        <v>-0.42996439397897762</v>
      </c>
      <c r="BF18">
        <v>0.87480549145659547</v>
      </c>
      <c r="BG18">
        <v>2.7520362920320296</v>
      </c>
      <c r="BH18">
        <v>-9.33540106032969E-2</v>
      </c>
      <c r="BI18">
        <v>14.681814682136075</v>
      </c>
      <c r="BJ18">
        <v>7.0277992667097182</v>
      </c>
      <c r="BK18">
        <v>3.1171535026038732</v>
      </c>
      <c r="BL18">
        <v>14.272616113326414</v>
      </c>
      <c r="BM18">
        <v>-3.9713722164050353</v>
      </c>
      <c r="BN18">
        <v>19.99023638710128</v>
      </c>
    </row>
    <row r="19" spans="37:66" x14ac:dyDescent="0.2">
      <c r="AK19">
        <v>3.5503938740717493</v>
      </c>
      <c r="AL19">
        <v>-2.6044554028183917</v>
      </c>
      <c r="AM19">
        <v>4.5421053805470626</v>
      </c>
      <c r="AN19">
        <v>-7.4011823484623562</v>
      </c>
      <c r="AO19">
        <v>1.7089417479900435</v>
      </c>
      <c r="AP19">
        <v>20.204742058932791</v>
      </c>
      <c r="AQ19">
        <v>-1.0875327921725515</v>
      </c>
      <c r="AR19">
        <v>-4.7716557630266427</v>
      </c>
      <c r="AS19">
        <v>-0.19423424905032377</v>
      </c>
      <c r="AT19">
        <v>2.1642968592061034</v>
      </c>
      <c r="AU19">
        <v>-19.383066073676183</v>
      </c>
      <c r="AV19">
        <v>-46.667008787050456</v>
      </c>
      <c r="AW19">
        <v>4.821678533456045</v>
      </c>
      <c r="AX19">
        <v>0.51954158930220484</v>
      </c>
      <c r="AY19">
        <v>-1.758322886084615</v>
      </c>
      <c r="AZ19">
        <v>0.17229124472015186</v>
      </c>
      <c r="BA19">
        <v>17.663168485803265</v>
      </c>
      <c r="BB19">
        <v>6.0038244502628517</v>
      </c>
      <c r="BC19">
        <v>-84.516890221562335</v>
      </c>
      <c r="BD19">
        <v>-80.290383424875131</v>
      </c>
      <c r="BE19">
        <v>-0.62182772474067816</v>
      </c>
      <c r="BF19">
        <v>0.91855138206405873</v>
      </c>
      <c r="BG19">
        <v>2.9693449069745426</v>
      </c>
      <c r="BH19">
        <v>0.34202064374628627</v>
      </c>
      <c r="BI19">
        <v>14.463597589817661</v>
      </c>
      <c r="BJ19">
        <v>5.7414406553274793</v>
      </c>
      <c r="BK19">
        <v>2.4813612608849338</v>
      </c>
      <c r="BL19">
        <v>12.586759004763326</v>
      </c>
      <c r="BM19">
        <v>-4.2228527400566804</v>
      </c>
      <c r="BN19">
        <v>20.505665695322698</v>
      </c>
    </row>
    <row r="20" spans="37:66" x14ac:dyDescent="0.2">
      <c r="AK20">
        <v>1.6016037246933277</v>
      </c>
      <c r="AL20">
        <v>-5.1158374616373221</v>
      </c>
      <c r="AM20">
        <v>3.2422546376778345</v>
      </c>
      <c r="AN20">
        <v>-6.7261391670187791</v>
      </c>
      <c r="AO20">
        <v>1.633824626814399</v>
      </c>
      <c r="AP20">
        <v>20.049376044248834</v>
      </c>
      <c r="AQ20">
        <v>-0.59477364499251639</v>
      </c>
      <c r="AR20">
        <v>-4.1740858600748627</v>
      </c>
      <c r="AS20">
        <v>-0.18664995276312682</v>
      </c>
      <c r="AT20">
        <v>2.4762174388988996</v>
      </c>
      <c r="AU20">
        <v>-18.261247017704981</v>
      </c>
      <c r="AV20">
        <v>-45.626575377343961</v>
      </c>
      <c r="AW20">
        <v>5.3521527652959442</v>
      </c>
      <c r="AX20">
        <v>1.2843542097332084</v>
      </c>
      <c r="AY20">
        <v>-1.7717126083633952</v>
      </c>
      <c r="AZ20">
        <v>0.20007331724886537</v>
      </c>
      <c r="BA20">
        <v>17.75895462056846</v>
      </c>
      <c r="BB20">
        <v>5.5810661329538069</v>
      </c>
      <c r="BC20">
        <v>-83.342835819279316</v>
      </c>
      <c r="BD20">
        <v>-79.344582404387452</v>
      </c>
      <c r="BE20">
        <v>-0.84412839645630044</v>
      </c>
      <c r="BF20">
        <v>0.80967639290768489</v>
      </c>
      <c r="BG20">
        <v>3.3812755864550059</v>
      </c>
      <c r="BH20">
        <v>0.92467464177348724</v>
      </c>
      <c r="BI20">
        <v>13.781959958176714</v>
      </c>
      <c r="BJ20">
        <v>4.4225910536316571</v>
      </c>
      <c r="BK20">
        <v>1.9476835087378717</v>
      </c>
      <c r="BL20">
        <v>11.075417341377914</v>
      </c>
      <c r="BM20">
        <v>-4.6024324319099934</v>
      </c>
      <c r="BN20">
        <v>20.498351807249655</v>
      </c>
    </row>
    <row r="21" spans="37:66" x14ac:dyDescent="0.2">
      <c r="AK21">
        <v>-0.71230739385683728</v>
      </c>
      <c r="AL21">
        <v>-7.1242792060320763</v>
      </c>
      <c r="AM21">
        <v>2.0017681123041933</v>
      </c>
      <c r="AN21">
        <v>-6.5836750876051555</v>
      </c>
      <c r="AO21">
        <v>1.2736504053666438</v>
      </c>
      <c r="AP21">
        <v>19.72185589954826</v>
      </c>
      <c r="AQ21">
        <v>0.24847205788241031</v>
      </c>
      <c r="AR21">
        <v>-3.2385307281162539</v>
      </c>
      <c r="AS21">
        <v>-0.22011820148678865</v>
      </c>
      <c r="AT21">
        <v>2.8335908692033311</v>
      </c>
      <c r="AU21">
        <v>-16.993685019732414</v>
      </c>
      <c r="AV21">
        <v>-44.084234694104921</v>
      </c>
      <c r="AW21">
        <v>6.0848998528279852</v>
      </c>
      <c r="AX21">
        <v>1.8333731077928705</v>
      </c>
      <c r="AY21">
        <v>-1.7960637627692564</v>
      </c>
      <c r="AZ21">
        <v>0.23120020922826096</v>
      </c>
      <c r="BA21">
        <v>17.932888573068549</v>
      </c>
      <c r="BB21">
        <v>5.1066874924805656</v>
      </c>
      <c r="BC21">
        <v>-82.054369103079239</v>
      </c>
      <c r="BD21">
        <v>-78.17841519646916</v>
      </c>
      <c r="BE21">
        <v>-1.1273764956578387</v>
      </c>
      <c r="BF21">
        <v>0.54361614018400117</v>
      </c>
      <c r="BG21">
        <v>4.2264616407036293</v>
      </c>
      <c r="BH21">
        <v>1.3149954483335871</v>
      </c>
      <c r="BI21">
        <v>12.63066270090675</v>
      </c>
      <c r="BJ21">
        <v>3.206556360791772</v>
      </c>
      <c r="BK21">
        <v>1.8398710651845225</v>
      </c>
      <c r="BL21">
        <v>9.9126113771451489</v>
      </c>
      <c r="BM21">
        <v>-5.2778262302544707</v>
      </c>
      <c r="BN21">
        <v>20.019411659376026</v>
      </c>
    </row>
    <row r="22" spans="37:66" x14ac:dyDescent="0.2">
      <c r="AK22">
        <v>-3.2572213409982838</v>
      </c>
      <c r="AL22">
        <v>-8.6998956253254605</v>
      </c>
      <c r="AM22">
        <v>0.99650474155473345</v>
      </c>
      <c r="AN22">
        <v>-6.9715870908275015</v>
      </c>
      <c r="AO22">
        <v>0.77061055093633346</v>
      </c>
      <c r="AP22">
        <v>18.950716109341183</v>
      </c>
      <c r="AQ22">
        <v>1.3111663896944903</v>
      </c>
      <c r="AR22">
        <v>-2.2206249140066947</v>
      </c>
      <c r="AS22">
        <v>-0.34148142329446712</v>
      </c>
      <c r="AT22">
        <v>3.0500704765241307</v>
      </c>
      <c r="AU22">
        <v>-15.736678428081371</v>
      </c>
      <c r="AV22">
        <v>-42.458483987145918</v>
      </c>
      <c r="AW22">
        <v>6.8361175723722258</v>
      </c>
      <c r="AX22">
        <v>2.3206965972897224</v>
      </c>
      <c r="AY22">
        <v>-1.82816492142325</v>
      </c>
      <c r="AZ22">
        <v>0.24033012847363375</v>
      </c>
      <c r="BA22">
        <v>18.161656449920429</v>
      </c>
      <c r="BB22">
        <v>4.9674100988074414</v>
      </c>
      <c r="BC22">
        <v>-80.571810582117692</v>
      </c>
      <c r="BD22">
        <v>-77.094767534837999</v>
      </c>
      <c r="BE22">
        <v>-1.4506924457961752</v>
      </c>
      <c r="BF22">
        <v>0.15081485031358957</v>
      </c>
      <c r="BG22">
        <v>5.7399798596284919</v>
      </c>
      <c r="BH22">
        <v>1.5367500382691988</v>
      </c>
      <c r="BI22">
        <v>11.19026465594918</v>
      </c>
      <c r="BJ22">
        <v>2.2246410010154674</v>
      </c>
      <c r="BK22">
        <v>2.4223804267728615</v>
      </c>
      <c r="BL22">
        <v>9.206337701824534</v>
      </c>
      <c r="BM22">
        <v>-6.2500048116108688</v>
      </c>
      <c r="BN22">
        <v>19.356131174968748</v>
      </c>
    </row>
    <row r="23" spans="37:66" x14ac:dyDescent="0.2">
      <c r="AK23">
        <v>-5.8711181535769867</v>
      </c>
      <c r="AL23">
        <v>-9.968644494244181</v>
      </c>
      <c r="AM23">
        <v>0.33426335192193368</v>
      </c>
      <c r="AN23">
        <v>-7.6216830012088304</v>
      </c>
      <c r="AO23">
        <v>0.65176252668496837</v>
      </c>
      <c r="AP23">
        <v>18.012326250288154</v>
      </c>
      <c r="AQ23">
        <v>2.2948916152495809</v>
      </c>
      <c r="AR23">
        <v>-1.348829362591826</v>
      </c>
      <c r="AS23">
        <v>-0.49207275571718362</v>
      </c>
      <c r="AT23">
        <v>3.0604065722034508</v>
      </c>
      <c r="AU23">
        <v>-14.662007731110469</v>
      </c>
      <c r="AV23">
        <v>-41.150155034099043</v>
      </c>
      <c r="AW23">
        <v>7.4008172539391648</v>
      </c>
      <c r="AX23">
        <v>2.4632917131078806</v>
      </c>
      <c r="AY23">
        <v>-1.8306703518098371</v>
      </c>
      <c r="AZ23">
        <v>0.2347828670507352</v>
      </c>
      <c r="BA23">
        <v>18.179487880844711</v>
      </c>
      <c r="BB23">
        <v>5.0520412721354679</v>
      </c>
      <c r="BC23">
        <v>-78.905670809856915</v>
      </c>
      <c r="BD23">
        <v>-75.806603246079433</v>
      </c>
      <c r="BE23">
        <v>-1.7829981018646639</v>
      </c>
      <c r="BF23">
        <v>-0.2918861644022866</v>
      </c>
      <c r="BG23">
        <v>7.9824581445957268</v>
      </c>
      <c r="BH23">
        <v>1.7008153197135569</v>
      </c>
      <c r="BI23">
        <v>9.7439666213843257</v>
      </c>
      <c r="BJ23">
        <v>1.550605438116883</v>
      </c>
      <c r="BK23">
        <v>3.7018616838117735</v>
      </c>
      <c r="BL23">
        <v>8.9665659412461789</v>
      </c>
      <c r="BM23">
        <v>-7.3213357232169347</v>
      </c>
      <c r="BN23">
        <v>18.855980445934474</v>
      </c>
    </row>
    <row r="24" spans="37:66" x14ac:dyDescent="0.2">
      <c r="AK24">
        <v>-8.3303053234741533</v>
      </c>
      <c r="AL24">
        <v>-11.023016443238436</v>
      </c>
      <c r="AM24">
        <v>2.9748677242865319E-2</v>
      </c>
      <c r="AN24">
        <v>-8.18115296883086</v>
      </c>
      <c r="AO24">
        <v>1.2136497106320794</v>
      </c>
      <c r="AP24">
        <v>17.562637110489778</v>
      </c>
      <c r="AQ24">
        <v>3.038492715311842</v>
      </c>
      <c r="AR24">
        <v>-0.67403882869783016</v>
      </c>
      <c r="AS24">
        <v>-0.53850959434238233</v>
      </c>
      <c r="AT24">
        <v>2.9740043199508746</v>
      </c>
      <c r="AU24">
        <v>-13.902094884534145</v>
      </c>
      <c r="AV24">
        <v>-40.276048321660973</v>
      </c>
      <c r="AW24">
        <v>7.740482170423399</v>
      </c>
      <c r="AX24">
        <v>2.0920830742329803</v>
      </c>
      <c r="AY24">
        <v>-1.7891715344273957</v>
      </c>
      <c r="AZ24">
        <v>0.24472048214300529</v>
      </c>
      <c r="BA24">
        <v>17.8836893352102</v>
      </c>
      <c r="BB24">
        <v>4.9004100709852878</v>
      </c>
      <c r="BC24">
        <v>-77.142661271908665</v>
      </c>
      <c r="BD24">
        <v>-73.996185160922522</v>
      </c>
      <c r="BE24">
        <v>-2.0701074740395078</v>
      </c>
      <c r="BF24">
        <v>-0.70409783637985413</v>
      </c>
      <c r="BG24">
        <v>10.613930839007377</v>
      </c>
      <c r="BH24">
        <v>1.9135117873966638</v>
      </c>
      <c r="BI24">
        <v>8.5674459474813744</v>
      </c>
      <c r="BJ24">
        <v>1.1879059869998905</v>
      </c>
      <c r="BK24">
        <v>5.3354943968552657</v>
      </c>
      <c r="BL24">
        <v>9.1000005902818017</v>
      </c>
      <c r="BM24">
        <v>-8.209207192070842</v>
      </c>
      <c r="BN24">
        <v>18.597586479993925</v>
      </c>
    </row>
    <row r="25" spans="37:66" x14ac:dyDescent="0.2">
      <c r="AK25">
        <v>-10.273521462532861</v>
      </c>
      <c r="AL25">
        <v>-11.883475987624427</v>
      </c>
      <c r="AM25">
        <v>5.9948553973240851E-2</v>
      </c>
      <c r="AN25">
        <v>-8.4106805373387061</v>
      </c>
      <c r="AO25">
        <v>1.9600824693811394</v>
      </c>
      <c r="AP25">
        <v>17.948928271673296</v>
      </c>
      <c r="AQ25">
        <v>3.7974963267486364</v>
      </c>
      <c r="AR25">
        <v>-6.7629034933913978E-2</v>
      </c>
      <c r="AS25">
        <v>-0.46234909636231108</v>
      </c>
      <c r="AT25">
        <v>2.946163790680751</v>
      </c>
      <c r="AU25">
        <v>-13.376734812116139</v>
      </c>
      <c r="AV25">
        <v>-39.697689365919267</v>
      </c>
      <c r="AW25">
        <v>7.9121183870050311</v>
      </c>
      <c r="AX25">
        <v>2.0613976840316197</v>
      </c>
      <c r="AY25">
        <v>-1.7552513275457025</v>
      </c>
      <c r="AZ25">
        <v>0.27201770865562613</v>
      </c>
      <c r="BA25">
        <v>17.641179907770393</v>
      </c>
      <c r="BB25">
        <v>4.4835597423384552</v>
      </c>
      <c r="BC25">
        <v>-75.229345203530997</v>
      </c>
      <c r="BD25">
        <v>-72.363103713488826</v>
      </c>
      <c r="BE25">
        <v>-2.2643087231096066</v>
      </c>
      <c r="BF25">
        <v>-1.054615138881021</v>
      </c>
      <c r="BG25">
        <v>13.038121651987113</v>
      </c>
      <c r="BH25">
        <v>2.2215698192468767</v>
      </c>
      <c r="BI25">
        <v>7.8531724307557473</v>
      </c>
      <c r="BJ25">
        <v>1.1022520964303539</v>
      </c>
      <c r="BK25">
        <v>6.8157377394118726</v>
      </c>
      <c r="BL25">
        <v>9.4184784140294084</v>
      </c>
      <c r="BM25">
        <v>-8.7068287180331208</v>
      </c>
      <c r="BN25">
        <v>18.218367185327665</v>
      </c>
    </row>
    <row r="26" spans="37:66" x14ac:dyDescent="0.2">
      <c r="AK26">
        <v>-11.363648003514426</v>
      </c>
      <c r="AL26">
        <v>-12.475348517141791</v>
      </c>
      <c r="AM26">
        <v>0.39164215199172536</v>
      </c>
      <c r="AN26">
        <v>-8.3114329656071284</v>
      </c>
      <c r="AO26">
        <v>2.2213953611022972</v>
      </c>
      <c r="AP26">
        <v>19.033902875321214</v>
      </c>
      <c r="AQ26">
        <v>5.0681369110539247</v>
      </c>
      <c r="AR26">
        <v>0.81199945771285265</v>
      </c>
      <c r="AS26">
        <v>-0.40919541665887965</v>
      </c>
      <c r="AT26">
        <v>3.1551702542843336</v>
      </c>
      <c r="AU26">
        <v>-12.830324942886635</v>
      </c>
      <c r="AV26">
        <v>-39.138637328138778</v>
      </c>
      <c r="AW26">
        <v>8.082345854949514</v>
      </c>
      <c r="AX26">
        <v>2.9478747601865569</v>
      </c>
      <c r="AY26">
        <v>-1.784971804557846</v>
      </c>
      <c r="AZ26">
        <v>0.29483317884406479</v>
      </c>
      <c r="BA26">
        <v>17.853702398186638</v>
      </c>
      <c r="BB26">
        <v>4.1347840563516405</v>
      </c>
      <c r="BC26">
        <v>-73.065201730146129</v>
      </c>
      <c r="BD26">
        <v>-71.291928409617654</v>
      </c>
      <c r="BE26">
        <v>-2.4128387854587623</v>
      </c>
      <c r="BF26">
        <v>-1.2868337069851763</v>
      </c>
      <c r="BG26">
        <v>14.939149085319466</v>
      </c>
      <c r="BH26">
        <v>2.4846638833247421</v>
      </c>
      <c r="BI26">
        <v>7.6817126110784759</v>
      </c>
      <c r="BJ26">
        <v>1.2423622209927805</v>
      </c>
      <c r="BK26">
        <v>7.8274227908036913</v>
      </c>
      <c r="BL26">
        <v>9.7273373359496702</v>
      </c>
      <c r="BM26">
        <v>-8.8033693891772185</v>
      </c>
      <c r="BN26">
        <v>17.121831709494568</v>
      </c>
    </row>
    <row r="27" spans="37:66" x14ac:dyDescent="0.2">
      <c r="AK27">
        <v>-11.584230777326624</v>
      </c>
      <c r="AL27">
        <v>-12.637481346386462</v>
      </c>
      <c r="AM27">
        <v>0.99673663212375019</v>
      </c>
      <c r="AN27">
        <v>-8.0701382542426696</v>
      </c>
      <c r="AO27">
        <v>2.5733199346205899</v>
      </c>
      <c r="AP27">
        <v>20.7389266966305</v>
      </c>
      <c r="AQ27">
        <v>6.9899333586504726</v>
      </c>
      <c r="AR27">
        <v>2.4961597256019754</v>
      </c>
      <c r="AS27">
        <v>-0.58347467609047288</v>
      </c>
      <c r="AT27">
        <v>3.7157518760449366</v>
      </c>
      <c r="AU27">
        <v>-12.56635380889414</v>
      </c>
      <c r="AV27">
        <v>-38.298548407893854</v>
      </c>
      <c r="AW27">
        <v>8.3408419318026858</v>
      </c>
      <c r="AX27">
        <v>4.5314640558895238</v>
      </c>
      <c r="AY27">
        <v>-1.8432809149068357</v>
      </c>
      <c r="AZ27">
        <v>0.30049154381804671</v>
      </c>
      <c r="BA27">
        <v>18.269168915945603</v>
      </c>
      <c r="BB27">
        <v>4.0482369096233306</v>
      </c>
      <c r="BC27">
        <v>-70.635497191880134</v>
      </c>
      <c r="BD27">
        <v>-70.316812415660834</v>
      </c>
      <c r="BE27">
        <v>-2.6486005244383914</v>
      </c>
      <c r="BF27">
        <v>-1.4336305105640108</v>
      </c>
      <c r="BG27">
        <v>16.420961730090916</v>
      </c>
      <c r="BH27">
        <v>2.7338561462663158</v>
      </c>
      <c r="BI27">
        <v>8.0540138322072661</v>
      </c>
      <c r="BJ27">
        <v>1.5110054493709131</v>
      </c>
      <c r="BK27">
        <v>8.391814316041641</v>
      </c>
      <c r="BL27">
        <v>9.9506520559359508</v>
      </c>
      <c r="BM27">
        <v>-8.68090627201512</v>
      </c>
      <c r="BN27">
        <v>14.933430981610408</v>
      </c>
    </row>
    <row r="28" spans="37:66" x14ac:dyDescent="0.2">
      <c r="AK28">
        <v>-11.073076809701957</v>
      </c>
      <c r="AL28">
        <v>-12.156029658446002</v>
      </c>
      <c r="AM28">
        <v>1.7927944552756903</v>
      </c>
      <c r="AN28">
        <v>-7.8309536519399714</v>
      </c>
      <c r="AO28">
        <v>4.2885119734332369</v>
      </c>
      <c r="AP28">
        <v>22.861632078188755</v>
      </c>
      <c r="AQ28">
        <v>9.389249954399574</v>
      </c>
      <c r="AR28">
        <v>5.3931298904007479</v>
      </c>
      <c r="AS28">
        <v>-1.0528074415846689</v>
      </c>
      <c r="AT28">
        <v>4.3667537950059616</v>
      </c>
      <c r="AU28">
        <v>-13.11702913331129</v>
      </c>
      <c r="AV28">
        <v>-36.676550401694747</v>
      </c>
      <c r="AW28">
        <v>8.3416726829055712</v>
      </c>
      <c r="AX28">
        <v>5.9841982091062915</v>
      </c>
      <c r="AY28">
        <v>-1.8327078978529601</v>
      </c>
      <c r="AZ28">
        <v>0.30966446158301658</v>
      </c>
      <c r="BA28">
        <v>18.193971037323568</v>
      </c>
      <c r="BB28">
        <v>3.9078905456618069</v>
      </c>
      <c r="BC28">
        <v>-67.748306224022599</v>
      </c>
      <c r="BD28">
        <v>-68.654226122901008</v>
      </c>
      <c r="BE28">
        <v>-3.0895410010812223</v>
      </c>
      <c r="BF28">
        <v>-1.6993022369941135</v>
      </c>
      <c r="BG28">
        <v>17.620625277880251</v>
      </c>
      <c r="BH28">
        <v>3.1416710959639307</v>
      </c>
      <c r="BI28">
        <v>8.9376196878997636</v>
      </c>
      <c r="BJ28">
        <v>1.7338866135343483</v>
      </c>
      <c r="BK28">
        <v>8.5308771854060286</v>
      </c>
      <c r="BL28">
        <v>10.173163079463448</v>
      </c>
      <c r="BM28">
        <v>-8.6147045583082207</v>
      </c>
      <c r="BN28">
        <v>11.840095830406799</v>
      </c>
    </row>
    <row r="29" spans="37:66" x14ac:dyDescent="0.2">
      <c r="AK29">
        <v>-9.6351751785179882</v>
      </c>
      <c r="AL29">
        <v>-10.949362127950799</v>
      </c>
      <c r="AM29">
        <v>2.6057643181007122</v>
      </c>
      <c r="AN29">
        <v>-7.5622762679584907</v>
      </c>
      <c r="AO29">
        <v>6.6380021045223216</v>
      </c>
      <c r="AP29">
        <v>24.187819429655491</v>
      </c>
      <c r="AQ29">
        <v>12.569905517412282</v>
      </c>
      <c r="AR29">
        <v>9.2340368284592191</v>
      </c>
      <c r="AS29">
        <v>-1.7739344936227015</v>
      </c>
      <c r="AT29">
        <v>4.7484461501317785</v>
      </c>
      <c r="AU29">
        <v>-13.687535603689518</v>
      </c>
      <c r="AV29">
        <v>-34.007165167778631</v>
      </c>
      <c r="AW29">
        <v>7.3053520128214311</v>
      </c>
      <c r="AX29">
        <v>6.0792261624018806</v>
      </c>
      <c r="AY29">
        <v>-1.7504180602485464</v>
      </c>
      <c r="AZ29">
        <v>0.35415450250653446</v>
      </c>
      <c r="BA29">
        <v>17.606552413995459</v>
      </c>
      <c r="BB29">
        <v>3.2265575362308008</v>
      </c>
      <c r="BC29">
        <v>-63.697080031706648</v>
      </c>
      <c r="BD29">
        <v>-65.517980725171498</v>
      </c>
      <c r="BE29">
        <v>-3.7031625698056461</v>
      </c>
      <c r="BF29">
        <v>-1.9904596558611425</v>
      </c>
      <c r="BG29">
        <v>18.318095729684586</v>
      </c>
      <c r="BH29">
        <v>2.851583435298366</v>
      </c>
      <c r="BI29">
        <v>10.243413796305227</v>
      </c>
      <c r="BJ29">
        <v>1.736385229753822</v>
      </c>
      <c r="BK29">
        <v>7.9741364572556401</v>
      </c>
      <c r="BL29">
        <v>10.558149707423711</v>
      </c>
      <c r="BM29">
        <v>-8.8004410431728672</v>
      </c>
      <c r="BN29">
        <v>8.4027701118749683</v>
      </c>
    </row>
    <row r="30" spans="37:66" x14ac:dyDescent="0.2">
      <c r="AK30">
        <v>-6.9438410959959693</v>
      </c>
      <c r="AL30">
        <v>-9.3241693548456972</v>
      </c>
      <c r="AM30">
        <v>3.2896770693636355</v>
      </c>
      <c r="AN30">
        <v>-7.3064406081673736</v>
      </c>
      <c r="AO30">
        <v>6.2942050983882236</v>
      </c>
      <c r="AP30">
        <v>23.277851686968603</v>
      </c>
      <c r="AQ30">
        <v>16.881127515179571</v>
      </c>
      <c r="AR30">
        <v>12.537010079426695</v>
      </c>
      <c r="AS30">
        <v>-2.9377840166374063</v>
      </c>
      <c r="AT30">
        <v>4.8227493839156388</v>
      </c>
      <c r="AU30">
        <v>-12.905893480293326</v>
      </c>
      <c r="AV30">
        <v>-32.519805512753344</v>
      </c>
      <c r="AW30">
        <v>4.4505280004384264</v>
      </c>
      <c r="AX30">
        <v>3.7286736051093357</v>
      </c>
      <c r="AY30">
        <v>-1.806824625790002</v>
      </c>
      <c r="AZ30">
        <v>0.36426842933736614</v>
      </c>
      <c r="BA30">
        <v>18.009414914540084</v>
      </c>
      <c r="BB30">
        <v>3.0715384037727791</v>
      </c>
      <c r="BC30">
        <v>-57.762778376062002</v>
      </c>
      <c r="BD30">
        <v>-60.653995505922047</v>
      </c>
      <c r="BE30">
        <v>-3.9969142401596689</v>
      </c>
      <c r="BF30">
        <v>-1.5380511756615622</v>
      </c>
      <c r="BG30">
        <v>17.772963942510529</v>
      </c>
      <c r="BH30">
        <v>-0.10599682493688148</v>
      </c>
      <c r="BI30">
        <v>11.809098535537512</v>
      </c>
      <c r="BJ30">
        <v>1.4875647169792665</v>
      </c>
      <c r="BK30">
        <v>6.4490882816426698</v>
      </c>
      <c r="BL30">
        <v>11.251532886334793</v>
      </c>
      <c r="BM30">
        <v>-9.2482347107557015</v>
      </c>
      <c r="BN30">
        <v>5.1496456181539036</v>
      </c>
    </row>
    <row r="31" spans="37:66" x14ac:dyDescent="0.2">
      <c r="AK31">
        <v>-3.5027394708932116</v>
      </c>
      <c r="AL31">
        <v>-7.8027758714861859</v>
      </c>
      <c r="AM31">
        <v>3.7118595951006803</v>
      </c>
      <c r="AN31">
        <v>-7.2905380969911384</v>
      </c>
      <c r="AO31">
        <v>2.4210287582662042</v>
      </c>
      <c r="AP31">
        <v>21.281041928767635</v>
      </c>
      <c r="AQ31">
        <v>21.295506422666453</v>
      </c>
      <c r="AR31">
        <v>13.871444358919465</v>
      </c>
      <c r="AS31">
        <v>-4.5219948695501095</v>
      </c>
      <c r="AT31">
        <v>5.1101350980652409</v>
      </c>
      <c r="AU31">
        <v>-11.779093331233604</v>
      </c>
      <c r="AV31">
        <v>-35.083980325292821</v>
      </c>
      <c r="AW31">
        <v>-0.56942200591684811</v>
      </c>
      <c r="AX31">
        <v>-0.20240382284946717</v>
      </c>
      <c r="AY31">
        <v>-2.1476932003328351</v>
      </c>
      <c r="AZ31">
        <v>0.28515198608365028</v>
      </c>
      <c r="BA31">
        <v>20.404571138986903</v>
      </c>
      <c r="BB31">
        <v>4.2828028215738065</v>
      </c>
      <c r="BC31">
        <v>-50.315788929058151</v>
      </c>
      <c r="BD31">
        <v>-55.257308065171209</v>
      </c>
      <c r="BE31">
        <v>-2.6775006138465276</v>
      </c>
      <c r="BF31">
        <v>0.72815930107721616</v>
      </c>
      <c r="BG31">
        <v>15.506986376308321</v>
      </c>
      <c r="BH31">
        <v>-6.0528550556764733</v>
      </c>
      <c r="BI31">
        <v>13.458251877190916</v>
      </c>
      <c r="BJ31">
        <v>1.1302395037085586</v>
      </c>
      <c r="BK31">
        <v>4.2149645101751876</v>
      </c>
      <c r="BL31">
        <v>12.282507759589544</v>
      </c>
      <c r="BM31">
        <v>-9.8768696163380323</v>
      </c>
      <c r="BN31">
        <v>2.3948990895417617</v>
      </c>
    </row>
    <row r="32" spans="37:66" x14ac:dyDescent="0.2">
      <c r="AK32">
        <v>-0.66501106453503345</v>
      </c>
      <c r="AL32">
        <v>-6.4531862037805068</v>
      </c>
      <c r="AM32">
        <v>3.864294383783907</v>
      </c>
      <c r="AN32">
        <v>-7.4802538018210649</v>
      </c>
      <c r="AO32">
        <v>-0.28648519095766062</v>
      </c>
      <c r="AP32">
        <v>20.908212212562901</v>
      </c>
      <c r="AQ32">
        <v>24.353916491630422</v>
      </c>
      <c r="AR32">
        <v>14.09327695656761</v>
      </c>
      <c r="AS32">
        <v>-4.9570689490167474</v>
      </c>
      <c r="AT32">
        <v>6.0501950035638785</v>
      </c>
      <c r="AU32">
        <v>-12.478391627376931</v>
      </c>
      <c r="AV32">
        <v>-39.693349216237635</v>
      </c>
      <c r="AW32">
        <v>-6.9461581437038955</v>
      </c>
      <c r="AX32">
        <v>-3.9006892114494209</v>
      </c>
      <c r="AY32">
        <v>-2.4323141794241252</v>
      </c>
      <c r="AZ32">
        <v>0.25707374872360811</v>
      </c>
      <c r="BA32">
        <v>22.349676296846503</v>
      </c>
      <c r="BB32">
        <v>4.7118301943755325</v>
      </c>
      <c r="BC32">
        <v>-42.819081408287794</v>
      </c>
      <c r="BD32">
        <v>-50.099225817372144</v>
      </c>
      <c r="BE32">
        <v>0.59732245438274789</v>
      </c>
      <c r="BF32">
        <v>4.2452985653318889</v>
      </c>
      <c r="BG32">
        <v>12.388681310686026</v>
      </c>
      <c r="BH32">
        <v>-12.2882822101729</v>
      </c>
      <c r="BI32">
        <v>15.020434225124601</v>
      </c>
      <c r="BJ32">
        <v>0.8851410865814634</v>
      </c>
      <c r="BK32">
        <v>2.037414451562622</v>
      </c>
      <c r="BL32">
        <v>13.492049169226465</v>
      </c>
      <c r="BM32">
        <v>-10.605004141018618</v>
      </c>
      <c r="BN32">
        <v>0.21987946898649147</v>
      </c>
    </row>
    <row r="33" spans="37:66" x14ac:dyDescent="0.2">
      <c r="AK33">
        <v>0.97306492626758678</v>
      </c>
      <c r="AL33">
        <v>-4.8839511562379183</v>
      </c>
      <c r="AM33">
        <v>3.9670166797660484</v>
      </c>
      <c r="AN33">
        <v>-7.7043366426744679</v>
      </c>
      <c r="AO33">
        <v>0.65608220017870866</v>
      </c>
      <c r="AP33">
        <v>22.258410262611093</v>
      </c>
      <c r="AQ33">
        <v>25.967426523353147</v>
      </c>
      <c r="AR33">
        <v>15.126604134575338</v>
      </c>
      <c r="AS33">
        <v>-3.3916675200038746</v>
      </c>
      <c r="AT33">
        <v>7.5131597447433123</v>
      </c>
      <c r="AU33">
        <v>-14.819041983867137</v>
      </c>
      <c r="AV33">
        <v>-42.704522570348452</v>
      </c>
      <c r="AW33">
        <v>-13.016550379022277</v>
      </c>
      <c r="AX33">
        <v>-6.7226576982801021</v>
      </c>
      <c r="AY33">
        <v>-2.4169435476232399</v>
      </c>
      <c r="AZ33">
        <v>0.36342992790669426</v>
      </c>
      <c r="BA33">
        <v>22.246007863117271</v>
      </c>
      <c r="BB33">
        <v>3.0843482614869338</v>
      </c>
      <c r="BC33">
        <v>-36.313678573739722</v>
      </c>
      <c r="BD33">
        <v>-44.927538461078022</v>
      </c>
      <c r="BE33">
        <v>4.0249357778951529</v>
      </c>
      <c r="BF33">
        <v>7.3564049851112925</v>
      </c>
      <c r="BG33">
        <v>9.9477779398998809</v>
      </c>
      <c r="BH33">
        <v>-16.770874210871806</v>
      </c>
      <c r="BI33">
        <v>16.344339016713555</v>
      </c>
      <c r="BJ33">
        <v>0.92666725808512196</v>
      </c>
      <c r="BK33">
        <v>0.60320673421670279</v>
      </c>
      <c r="BL33">
        <v>14.585412186537617</v>
      </c>
      <c r="BM33">
        <v>-11.347274225495353</v>
      </c>
      <c r="BN33">
        <v>-1.5373112267390689</v>
      </c>
    </row>
    <row r="34" spans="37:66" x14ac:dyDescent="0.2">
      <c r="AK34">
        <v>2.1504199626129461</v>
      </c>
      <c r="AL34">
        <v>-2.9722880101150775</v>
      </c>
      <c r="AM34">
        <v>4.130453009916331</v>
      </c>
      <c r="AN34">
        <v>-8.0164427365027819</v>
      </c>
      <c r="AO34">
        <v>2.0110832039487692</v>
      </c>
      <c r="AP34">
        <v>23.303159694924727</v>
      </c>
      <c r="AQ34">
        <v>27.290387457348729</v>
      </c>
      <c r="AR34">
        <v>17.628165610972559</v>
      </c>
      <c r="AS34">
        <v>-1.517029574629436</v>
      </c>
      <c r="AT34">
        <v>9.4113598245607459</v>
      </c>
      <c r="AU34">
        <v>-16.81781190150862</v>
      </c>
      <c r="AV34">
        <v>-43.83240333654981</v>
      </c>
      <c r="AW34">
        <v>-18.371710158087968</v>
      </c>
      <c r="AX34">
        <v>-9.2792377195351534</v>
      </c>
      <c r="AY34">
        <v>-2.3737523761574852</v>
      </c>
      <c r="AZ34">
        <v>0.493728873780373</v>
      </c>
      <c r="BA34">
        <v>21.953867873104727</v>
      </c>
      <c r="BB34">
        <v>1.0840338324231533</v>
      </c>
      <c r="BC34">
        <v>-30.387741682458159</v>
      </c>
      <c r="BD34">
        <v>-39.119200980131907</v>
      </c>
      <c r="BE34">
        <v>6.6260683318061719</v>
      </c>
      <c r="BF34">
        <v>10.1626691624031</v>
      </c>
      <c r="BG34">
        <v>9.0571818448106995</v>
      </c>
      <c r="BH34">
        <v>-19.850525197045865</v>
      </c>
      <c r="BI34">
        <v>17.332193628183973</v>
      </c>
      <c r="BJ34">
        <v>1.312439348684314</v>
      </c>
      <c r="BK34">
        <v>0.18321458372078681</v>
      </c>
      <c r="BL34">
        <v>15.289108003661008</v>
      </c>
      <c r="BM34">
        <v>-12.016603404007487</v>
      </c>
      <c r="BN34">
        <v>-3.0758784104930759</v>
      </c>
    </row>
    <row r="35" spans="37:66" x14ac:dyDescent="0.2">
      <c r="AK35">
        <v>3.6592823754854042</v>
      </c>
      <c r="AL35">
        <v>-0.99298700024559716</v>
      </c>
      <c r="AM35">
        <v>4.3142698984765744</v>
      </c>
      <c r="AN35">
        <v>-8.4650735364516745</v>
      </c>
      <c r="AO35">
        <v>1.5116270128442473</v>
      </c>
      <c r="AP35">
        <v>23.072441157788528</v>
      </c>
      <c r="AQ35">
        <v>29.418989813362387</v>
      </c>
      <c r="AR35">
        <v>21.060835994566588</v>
      </c>
      <c r="AS35">
        <v>-0.58016884533553237</v>
      </c>
      <c r="AT35">
        <v>11.649494329847208</v>
      </c>
      <c r="AU35">
        <v>-17.702385793601628</v>
      </c>
      <c r="AV35">
        <v>-44.137597337393927</v>
      </c>
      <c r="AW35">
        <v>-23.857734384591502</v>
      </c>
      <c r="AX35">
        <v>-12.333242343303576</v>
      </c>
      <c r="AY35">
        <v>-2.5048963625546783</v>
      </c>
      <c r="AZ35">
        <v>0.5809538158761034</v>
      </c>
      <c r="BA35">
        <v>22.836939337893586</v>
      </c>
      <c r="BB35">
        <v>-0.25680861438997082</v>
      </c>
      <c r="BC35">
        <v>-24.137197153207058</v>
      </c>
      <c r="BD35">
        <v>-32.155816648262345</v>
      </c>
      <c r="BE35">
        <v>8.7383614115669541</v>
      </c>
      <c r="BF35">
        <v>13.662413249074413</v>
      </c>
      <c r="BG35">
        <v>9.5855807932280541</v>
      </c>
      <c r="BH35">
        <v>-22.243343149265996</v>
      </c>
      <c r="BI35">
        <v>17.950928587184048</v>
      </c>
      <c r="BJ35">
        <v>1.9946345959563363</v>
      </c>
      <c r="BK35">
        <v>0.67043219444482549</v>
      </c>
      <c r="BL35">
        <v>15.491127045562662</v>
      </c>
      <c r="BM35">
        <v>-12.508164889721085</v>
      </c>
      <c r="BN35">
        <v>-4.4206726956261972</v>
      </c>
    </row>
    <row r="36" spans="37:66" x14ac:dyDescent="0.2">
      <c r="AK36">
        <v>5.6216687103003853</v>
      </c>
      <c r="AL36">
        <v>0.75017697075353795</v>
      </c>
      <c r="AM36">
        <v>4.3302372741639417</v>
      </c>
      <c r="AN36">
        <v>-8.9315636114087305</v>
      </c>
      <c r="AO36">
        <v>0.79074456146690153</v>
      </c>
      <c r="AP36">
        <v>22.180465098544794</v>
      </c>
      <c r="AQ36">
        <v>32.180515219575014</v>
      </c>
      <c r="AR36">
        <v>24.538252231574347</v>
      </c>
      <c r="AS36">
        <v>0.13425707411313403</v>
      </c>
      <c r="AT36">
        <v>14.066494105687225</v>
      </c>
      <c r="AU36">
        <v>-18.467512195192615</v>
      </c>
      <c r="AV36">
        <v>-44.324865958614126</v>
      </c>
      <c r="AW36">
        <v>-30.418001529167444</v>
      </c>
      <c r="AX36">
        <v>-16.198975298113407</v>
      </c>
      <c r="AY36">
        <v>-2.7396937601384375</v>
      </c>
      <c r="AZ36">
        <v>0.65208967722143196</v>
      </c>
      <c r="BA36">
        <v>24.389490038641146</v>
      </c>
      <c r="BB36">
        <v>-1.3501935628830102</v>
      </c>
      <c r="BC36">
        <v>-17.096811244236502</v>
      </c>
      <c r="BD36">
        <v>-24.183446125767098</v>
      </c>
      <c r="BE36">
        <v>10.583342849446174</v>
      </c>
      <c r="BF36">
        <v>18.067098023917652</v>
      </c>
      <c r="BG36">
        <v>11.101847459280011</v>
      </c>
      <c r="BH36">
        <v>-23.923938452443934</v>
      </c>
      <c r="BI36">
        <v>18.217497750345263</v>
      </c>
      <c r="BJ36">
        <v>2.85151914113839</v>
      </c>
      <c r="BK36">
        <v>1.7184205055855322</v>
      </c>
      <c r="BL36">
        <v>15.290705198973439</v>
      </c>
      <c r="BM36">
        <v>-12.70707050763497</v>
      </c>
      <c r="BN36">
        <v>-5.4133006070244081</v>
      </c>
    </row>
    <row r="37" spans="37:66" x14ac:dyDescent="0.2">
      <c r="AK37">
        <v>7.9620563177494681</v>
      </c>
      <c r="AL37">
        <v>2.1003743131320514</v>
      </c>
      <c r="AM37">
        <v>3.9893108314387433</v>
      </c>
      <c r="AN37">
        <v>-9.2870604041334435</v>
      </c>
      <c r="AO37">
        <v>1.4219035984285218</v>
      </c>
      <c r="AP37">
        <v>21.606469427087429</v>
      </c>
      <c r="AQ37">
        <v>34.891748757535417</v>
      </c>
      <c r="AR37">
        <v>27.275399317772731</v>
      </c>
      <c r="AS37">
        <v>1.4098948783005125</v>
      </c>
      <c r="AT37">
        <v>16.726709546920524</v>
      </c>
      <c r="AU37">
        <v>-19.550690845641185</v>
      </c>
      <c r="AV37">
        <v>-44.846302963290157</v>
      </c>
      <c r="AW37">
        <v>-38.180385839951178</v>
      </c>
      <c r="AX37">
        <v>-19.958788114088097</v>
      </c>
      <c r="AY37">
        <v>-3.0296733051575684</v>
      </c>
      <c r="AZ37">
        <v>0.7384916875358325</v>
      </c>
      <c r="BA37">
        <v>26.254902267822839</v>
      </c>
      <c r="BB37">
        <v>-2.6768312219373209</v>
      </c>
      <c r="BC37">
        <v>-9.6632588536364654</v>
      </c>
      <c r="BD37">
        <v>-16.699523897595217</v>
      </c>
      <c r="BE37">
        <v>12.050124024860631</v>
      </c>
      <c r="BF37">
        <v>22.490444935493485</v>
      </c>
      <c r="BG37">
        <v>13.545987329874968</v>
      </c>
      <c r="BH37">
        <v>-24.85183686379219</v>
      </c>
      <c r="BI37">
        <v>18.195455927731729</v>
      </c>
      <c r="BJ37">
        <v>3.711654421249198</v>
      </c>
      <c r="BK37">
        <v>2.8549753161400093</v>
      </c>
      <c r="BL37">
        <v>14.916971361929928</v>
      </c>
      <c r="BM37">
        <v>-12.546133070296962</v>
      </c>
      <c r="BN37">
        <v>-5.8570480103260749</v>
      </c>
    </row>
    <row r="38" spans="37:66" x14ac:dyDescent="0.2">
      <c r="AK38">
        <v>10.771798251975468</v>
      </c>
      <c r="AL38">
        <v>3.0122062705390751</v>
      </c>
      <c r="AM38">
        <v>3.3128010233798348</v>
      </c>
      <c r="AN38">
        <v>-9.5520681893350936</v>
      </c>
      <c r="AO38">
        <v>2.5990466941190813</v>
      </c>
      <c r="AP38">
        <v>21.783065883723104</v>
      </c>
      <c r="AQ38">
        <v>37.283371487840029</v>
      </c>
      <c r="AR38">
        <v>28.78401679148995</v>
      </c>
      <c r="AS38">
        <v>2.6066592279282421</v>
      </c>
      <c r="AT38">
        <v>19.75411354920405</v>
      </c>
      <c r="AU38">
        <v>-19.986014818559646</v>
      </c>
      <c r="AV38">
        <v>-45.996113955016376</v>
      </c>
      <c r="AW38">
        <v>-45.971634396970543</v>
      </c>
      <c r="AX38">
        <v>-22.690592900790488</v>
      </c>
      <c r="AY38">
        <v>-3.4305870421534475</v>
      </c>
      <c r="AZ38">
        <v>0.84362170443212947</v>
      </c>
      <c r="BA38">
        <v>28.73736940594836</v>
      </c>
      <c r="BB38">
        <v>-4.286994782772803</v>
      </c>
      <c r="BC38">
        <v>-3.2045964757977781</v>
      </c>
      <c r="BD38">
        <v>-10.905513493296109</v>
      </c>
      <c r="BE38">
        <v>12.975811643225164</v>
      </c>
      <c r="BF38">
        <v>26.188090921620287</v>
      </c>
      <c r="BG38">
        <v>16.837396145186553</v>
      </c>
      <c r="BH38">
        <v>-25.481310089129263</v>
      </c>
      <c r="BI38">
        <v>17.975388321827651</v>
      </c>
      <c r="BJ38">
        <v>4.4205192625581446</v>
      </c>
      <c r="BK38">
        <v>3.6196666616212592</v>
      </c>
      <c r="BL38">
        <v>14.575370585660513</v>
      </c>
      <c r="BM38">
        <v>-12.048478778501773</v>
      </c>
      <c r="BN38">
        <v>-5.7357726060741321</v>
      </c>
    </row>
    <row r="39" spans="37:66" x14ac:dyDescent="0.2">
      <c r="AK39">
        <v>14.114351395749415</v>
      </c>
      <c r="AL39">
        <v>3.6072938418403839</v>
      </c>
      <c r="AM39">
        <v>2.6063044101712398</v>
      </c>
      <c r="AN39">
        <v>-9.8167385427616125</v>
      </c>
      <c r="AO39">
        <v>2.9632441828573288</v>
      </c>
      <c r="AP39">
        <v>22.326748734897834</v>
      </c>
      <c r="AQ39">
        <v>39.509583285658678</v>
      </c>
      <c r="AR39">
        <v>29.087586977071123</v>
      </c>
      <c r="AS39">
        <v>2.7107430567583735</v>
      </c>
      <c r="AT39">
        <v>22.78079711204828</v>
      </c>
      <c r="AU39">
        <v>-18.943386526504764</v>
      </c>
      <c r="AV39">
        <v>-47.741443257998739</v>
      </c>
      <c r="AW39">
        <v>-51.785389147265136</v>
      </c>
      <c r="AX39">
        <v>-24.638022919584451</v>
      </c>
      <c r="AY39">
        <v>-3.8648500030041069</v>
      </c>
      <c r="AZ39">
        <v>0.94407949678896086</v>
      </c>
      <c r="BA39">
        <v>31.298963059717472</v>
      </c>
      <c r="BB39">
        <v>-5.8193142418719397</v>
      </c>
      <c r="BC39">
        <v>0.6424175299903867</v>
      </c>
      <c r="BD39">
        <v>-6.6105956829763217</v>
      </c>
      <c r="BE39">
        <v>13.183552412341013</v>
      </c>
      <c r="BF39">
        <v>29.283430721346281</v>
      </c>
      <c r="BG39">
        <v>19.90964199563324</v>
      </c>
      <c r="BH39">
        <v>-26.139901473103698</v>
      </c>
      <c r="BI39">
        <v>17.624243999691725</v>
      </c>
      <c r="BJ39">
        <v>4.9197903339991136</v>
      </c>
      <c r="BK39">
        <v>3.7084306625115802</v>
      </c>
      <c r="BL39">
        <v>14.374111638722223</v>
      </c>
      <c r="BM39">
        <v>-11.298245689301829</v>
      </c>
      <c r="BN39">
        <v>-5.2650376520295854</v>
      </c>
    </row>
    <row r="40" spans="37:66" x14ac:dyDescent="0.2">
      <c r="AK40">
        <v>17.719733322879723</v>
      </c>
      <c r="AL40">
        <v>4.2619260969840376</v>
      </c>
      <c r="AM40">
        <v>2.236184365146058</v>
      </c>
      <c r="AN40">
        <v>-10.12091935009005</v>
      </c>
      <c r="AO40">
        <v>2.750028014426825</v>
      </c>
      <c r="AP40">
        <v>22.567578340890865</v>
      </c>
      <c r="AQ40">
        <v>41.598740758425095</v>
      </c>
      <c r="AR40">
        <v>28.90811504029433</v>
      </c>
      <c r="AS40">
        <v>2.0335532200070436</v>
      </c>
      <c r="AT40">
        <v>25.106300753016932</v>
      </c>
      <c r="AU40">
        <v>-17.562491012542388</v>
      </c>
      <c r="AV40">
        <v>-49.625335714737204</v>
      </c>
      <c r="AW40">
        <v>-54.737184711802982</v>
      </c>
      <c r="AX40">
        <v>-26.472536161929071</v>
      </c>
      <c r="AY40">
        <v>-4.0808417333605842</v>
      </c>
      <c r="AZ40">
        <v>0.96472772904440962</v>
      </c>
      <c r="BA40">
        <v>32.523230226361164</v>
      </c>
      <c r="BB40">
        <v>-6.1333324811106369</v>
      </c>
      <c r="BC40">
        <v>1.3786861505012458</v>
      </c>
      <c r="BD40">
        <v>-3.659197254930441</v>
      </c>
      <c r="BE40">
        <v>13.10579403010896</v>
      </c>
      <c r="BF40">
        <v>31.865249170825521</v>
      </c>
      <c r="BG40">
        <v>21.063790663852018</v>
      </c>
      <c r="BH40">
        <v>-26.261324445089929</v>
      </c>
      <c r="BI40">
        <v>17.151788048048861</v>
      </c>
      <c r="BJ40">
        <v>5.2572482458317431</v>
      </c>
      <c r="BK40">
        <v>3.0544529794490725</v>
      </c>
      <c r="BL40">
        <v>14.336568813467292</v>
      </c>
      <c r="BM40">
        <v>-10.3775619215743</v>
      </c>
      <c r="BN40">
        <v>-4.7036946589543227</v>
      </c>
    </row>
    <row r="41" spans="37:66" x14ac:dyDescent="0.2">
      <c r="AK41">
        <v>21.135289741667531</v>
      </c>
      <c r="AL41">
        <v>5.5339713280513978</v>
      </c>
      <c r="AM41">
        <v>2.3672897599235641</v>
      </c>
      <c r="AN41">
        <v>-10.466384905522343</v>
      </c>
      <c r="AO41">
        <v>3.2619099763461876</v>
      </c>
      <c r="AP41">
        <v>22.292441749068491</v>
      </c>
      <c r="AQ41">
        <v>43.637579225287546</v>
      </c>
      <c r="AR41">
        <v>29.546957093481335</v>
      </c>
      <c r="AS41">
        <v>1.9305477857752107</v>
      </c>
      <c r="AT41">
        <v>26.607936919205319</v>
      </c>
      <c r="AU41">
        <v>-17.523284448943901</v>
      </c>
      <c r="AV41">
        <v>-50.125808407120296</v>
      </c>
      <c r="AW41">
        <v>-55.500328824620752</v>
      </c>
      <c r="AX41">
        <v>-28.443888951765196</v>
      </c>
      <c r="AY41">
        <v>-3.9710513451702787</v>
      </c>
      <c r="AZ41">
        <v>0.8426931924884381</v>
      </c>
      <c r="BA41">
        <v>31.905018578010274</v>
      </c>
      <c r="BB41">
        <v>-4.2726608045136727</v>
      </c>
      <c r="BC41">
        <v>-5.4518779024311154E-2</v>
      </c>
      <c r="BD41">
        <v>-2.6536884969852363</v>
      </c>
      <c r="BE41">
        <v>13.493995569596857</v>
      </c>
      <c r="BF41">
        <v>33.050548416807835</v>
      </c>
      <c r="BG41">
        <v>19.985034234742905</v>
      </c>
      <c r="BH41">
        <v>-24.519763353897567</v>
      </c>
      <c r="BI41">
        <v>16.531847339987632</v>
      </c>
      <c r="BJ41">
        <v>5.5170233002727196</v>
      </c>
      <c r="BK41">
        <v>1.7847570361175962</v>
      </c>
      <c r="BL41">
        <v>14.438177548631451</v>
      </c>
      <c r="BM41">
        <v>-9.3426207851389975</v>
      </c>
      <c r="BN41">
        <v>-4.1808134276553321</v>
      </c>
    </row>
    <row r="42" spans="37:66" x14ac:dyDescent="0.2">
      <c r="AK42">
        <v>24.18030225289607</v>
      </c>
      <c r="AL42">
        <v>7.8343403504448235</v>
      </c>
      <c r="AM42">
        <v>2.9407169881305579</v>
      </c>
      <c r="AN42">
        <v>-10.85905729116587</v>
      </c>
      <c r="AO42">
        <v>4.8261977733303016</v>
      </c>
      <c r="AP42">
        <v>21.923461016125895</v>
      </c>
      <c r="AQ42">
        <v>46.11498538929159</v>
      </c>
      <c r="AR42">
        <v>31.749229179628355</v>
      </c>
      <c r="AS42">
        <v>3.1180101316811362</v>
      </c>
      <c r="AT42">
        <v>27.986380792422153</v>
      </c>
      <c r="AU42">
        <v>-18.780513098634508</v>
      </c>
      <c r="AV42">
        <v>-48.335738649465078</v>
      </c>
      <c r="AW42">
        <v>-53.552375694439846</v>
      </c>
      <c r="AX42">
        <v>-29.785658904385613</v>
      </c>
      <c r="AY42">
        <v>-3.710344923646165</v>
      </c>
      <c r="AZ42">
        <v>0.6280397469040444</v>
      </c>
      <c r="BA42">
        <v>30.402995156862794</v>
      </c>
      <c r="BB42">
        <v>-0.9805858191727701</v>
      </c>
      <c r="BC42">
        <v>-3.4852127903378332</v>
      </c>
      <c r="BD42">
        <v>-3.8453420155777129</v>
      </c>
      <c r="BE42">
        <v>14.304558409606955</v>
      </c>
      <c r="BF42">
        <v>32.35985717808714</v>
      </c>
      <c r="BG42">
        <v>17.847184804191919</v>
      </c>
      <c r="BH42">
        <v>-21.071395828111257</v>
      </c>
      <c r="BI42">
        <v>15.746942955427988</v>
      </c>
      <c r="BJ42">
        <v>5.7465931822065199</v>
      </c>
      <c r="BK42">
        <v>7.6564498375658471E-2</v>
      </c>
      <c r="BL42">
        <v>14.60360342460608</v>
      </c>
      <c r="BM42">
        <v>-8.2298987328271345</v>
      </c>
      <c r="BN42">
        <v>-3.6797465508997993</v>
      </c>
    </row>
    <row r="43" spans="37:66" x14ac:dyDescent="0.2">
      <c r="AK43">
        <v>26.956842339099168</v>
      </c>
      <c r="AL43">
        <v>11.112577512512376</v>
      </c>
      <c r="AM43">
        <v>3.8159562982825603</v>
      </c>
      <c r="AN43">
        <v>-11.28544871031697</v>
      </c>
      <c r="AO43">
        <v>6.5166237939135749</v>
      </c>
      <c r="AP43">
        <v>22.004074399989502</v>
      </c>
      <c r="AQ43">
        <v>49.180739149041294</v>
      </c>
      <c r="AR43">
        <v>35.014607900353212</v>
      </c>
      <c r="AS43">
        <v>5.2909993542242066</v>
      </c>
      <c r="AT43">
        <v>29.906127528033593</v>
      </c>
      <c r="AU43">
        <v>-20.576005751531959</v>
      </c>
      <c r="AV43">
        <v>-46.110878747094425</v>
      </c>
      <c r="AW43">
        <v>-47.431582081681064</v>
      </c>
      <c r="AX43">
        <v>-29.319574649734193</v>
      </c>
      <c r="AY43">
        <v>-3.4280299169478452</v>
      </c>
      <c r="AZ43">
        <v>0.39890664172244505</v>
      </c>
      <c r="BA43">
        <v>28.722252642038452</v>
      </c>
      <c r="BB43">
        <v>2.5402916518577827</v>
      </c>
      <c r="BC43">
        <v>-10.146928311246397</v>
      </c>
      <c r="BD43">
        <v>-6.7904028148597595</v>
      </c>
      <c r="BE43">
        <v>15.29833788339827</v>
      </c>
      <c r="BF43">
        <v>31.009073529635582</v>
      </c>
      <c r="BG43">
        <v>14.945703295609585</v>
      </c>
      <c r="BH43">
        <v>-18.063886369860384</v>
      </c>
      <c r="BI43">
        <v>14.797583833179875</v>
      </c>
      <c r="BJ43">
        <v>5.951918428471461</v>
      </c>
      <c r="BK43">
        <v>-1.9669039958764398</v>
      </c>
      <c r="BL43">
        <v>14.682544142036676</v>
      </c>
      <c r="BM43">
        <v>-7.0471388749442374</v>
      </c>
      <c r="BN43">
        <v>-3.1266353814626586</v>
      </c>
    </row>
    <row r="44" spans="37:66" x14ac:dyDescent="0.2">
      <c r="AK44">
        <v>29.557182161312966</v>
      </c>
      <c r="AL44">
        <v>15.010278417200231</v>
      </c>
      <c r="AM44">
        <v>4.9187792767950755</v>
      </c>
      <c r="AN44">
        <v>-11.66695657161935</v>
      </c>
      <c r="AO44">
        <v>7.4589172102032952</v>
      </c>
      <c r="AP44">
        <v>22.601988223096409</v>
      </c>
      <c r="AQ44">
        <v>52.102514294404116</v>
      </c>
      <c r="AR44">
        <v>38.42300312123524</v>
      </c>
      <c r="AS44">
        <v>7.9031922888535844</v>
      </c>
      <c r="AT44">
        <v>32.313613383795364</v>
      </c>
      <c r="AU44">
        <v>-22.363834999903354</v>
      </c>
      <c r="AV44">
        <v>-45.181412316769453</v>
      </c>
      <c r="AW44">
        <v>-37.889527341064557</v>
      </c>
      <c r="AX44">
        <v>-27.0306273967498</v>
      </c>
      <c r="AY44">
        <v>-3.0805580659700129</v>
      </c>
      <c r="AZ44">
        <v>0.20099479619741473</v>
      </c>
      <c r="BA44">
        <v>26.576049993821631</v>
      </c>
      <c r="BB44">
        <v>5.566912762515293</v>
      </c>
      <c r="BC44">
        <v>-19.925767563137313</v>
      </c>
      <c r="BD44">
        <v>-11.10390835785353</v>
      </c>
      <c r="BE44">
        <v>16.359460503367263</v>
      </c>
      <c r="BF44">
        <v>29.923630882839387</v>
      </c>
      <c r="BG44">
        <v>10.657469449951765</v>
      </c>
      <c r="BH44">
        <v>-17.029802716172735</v>
      </c>
      <c r="BI44">
        <v>13.688978673031084</v>
      </c>
      <c r="BJ44">
        <v>6.1617797184187308</v>
      </c>
      <c r="BK44">
        <v>-4.296225056335917</v>
      </c>
      <c r="BL44">
        <v>14.473490271684202</v>
      </c>
      <c r="BM44">
        <v>-5.7755484428103268</v>
      </c>
      <c r="BN44">
        <v>-2.4979593796402888</v>
      </c>
    </row>
    <row r="45" spans="37:66" x14ac:dyDescent="0.2">
      <c r="AK45">
        <v>31.898110213803101</v>
      </c>
      <c r="AL45">
        <v>19.226399409535208</v>
      </c>
      <c r="AM45">
        <v>6.2852976441193116</v>
      </c>
      <c r="AN45">
        <v>-11.922345161420736</v>
      </c>
      <c r="AO45">
        <v>7.7064519242941234</v>
      </c>
      <c r="AP45">
        <v>23.664426143773134</v>
      </c>
      <c r="AQ45">
        <v>53.594169938640356</v>
      </c>
      <c r="AR45">
        <v>41.374693851174385</v>
      </c>
      <c r="AS45">
        <v>10.762126447330193</v>
      </c>
      <c r="AT45">
        <v>34.74097668515369</v>
      </c>
      <c r="AU45">
        <v>-24.083177697087581</v>
      </c>
      <c r="AV45">
        <v>-44.809650995474954</v>
      </c>
      <c r="AW45">
        <v>-28.932063708880044</v>
      </c>
      <c r="AX45">
        <v>-23.821706532430781</v>
      </c>
      <c r="AY45">
        <v>-2.6881564191891725</v>
      </c>
      <c r="AZ45">
        <v>8.2738564734709794E-2</v>
      </c>
      <c r="BA45">
        <v>24.051667790432322</v>
      </c>
      <c r="BB45">
        <v>7.361806777430604</v>
      </c>
      <c r="BC45">
        <v>-30.142337667138371</v>
      </c>
      <c r="BD45">
        <v>-16.610566385221929</v>
      </c>
      <c r="BE45">
        <v>17.979415948902595</v>
      </c>
      <c r="BF45">
        <v>28.535928023739874</v>
      </c>
      <c r="BG45">
        <v>5.5432495063743294</v>
      </c>
      <c r="BH45">
        <v>-17.634545254566323</v>
      </c>
      <c r="BI45">
        <v>12.430169816393425</v>
      </c>
      <c r="BJ45">
        <v>6.4703951958035306</v>
      </c>
      <c r="BK45">
        <v>-6.8357688949053506</v>
      </c>
      <c r="BL45">
        <v>13.814541526949267</v>
      </c>
      <c r="BM45">
        <v>-4.4697002171800673</v>
      </c>
      <c r="BN45">
        <v>-1.9624370523331494</v>
      </c>
    </row>
    <row r="46" spans="37:66" x14ac:dyDescent="0.2">
      <c r="AK46">
        <v>33.806898728860894</v>
      </c>
      <c r="AL46">
        <v>23.681283561752899</v>
      </c>
      <c r="AM46">
        <v>7.9842160655862529</v>
      </c>
      <c r="AN46">
        <v>-11.909522554188296</v>
      </c>
      <c r="AO46">
        <v>7.7519409838629088</v>
      </c>
      <c r="AP46">
        <v>25.405429512103325</v>
      </c>
      <c r="AQ46">
        <v>52.602478324030081</v>
      </c>
      <c r="AR46">
        <v>43.530694879673625</v>
      </c>
      <c r="AS46">
        <v>13.786355271666437</v>
      </c>
      <c r="AT46">
        <v>36.711424602048638</v>
      </c>
      <c r="AU46">
        <v>-26.027683215240877</v>
      </c>
      <c r="AV46">
        <v>-44.257648499248759</v>
      </c>
      <c r="AW46">
        <v>-23.946743377728122</v>
      </c>
      <c r="AX46">
        <v>-20.346277714404298</v>
      </c>
      <c r="AY46">
        <v>-2.3811019237725435</v>
      </c>
      <c r="AZ46">
        <v>3.8719326826266491E-2</v>
      </c>
      <c r="BA46">
        <v>22.003543230742611</v>
      </c>
      <c r="BB46">
        <v>8.0264360282082663</v>
      </c>
      <c r="BC46">
        <v>-38.598443664899044</v>
      </c>
      <c r="BD46">
        <v>-23.538419163228422</v>
      </c>
      <c r="BE46">
        <v>20.901701036324429</v>
      </c>
      <c r="BF46">
        <v>26.217527453218345</v>
      </c>
      <c r="BG46">
        <v>1.2101323522889089</v>
      </c>
      <c r="BH46">
        <v>-18.821114263870488</v>
      </c>
      <c r="BI46">
        <v>11.084298199978953</v>
      </c>
      <c r="BJ46">
        <v>6.9745509162736612</v>
      </c>
      <c r="BK46">
        <v>-9.4721416092909099</v>
      </c>
      <c r="BL46">
        <v>12.692669960378003</v>
      </c>
      <c r="BM46">
        <v>-3.2590581209244336</v>
      </c>
      <c r="BN46">
        <v>-1.831274748102375</v>
      </c>
    </row>
    <row r="47" spans="37:66" x14ac:dyDescent="0.2">
      <c r="AK47">
        <v>35.078500715263878</v>
      </c>
      <c r="AL47">
        <v>28.357026407029455</v>
      </c>
      <c r="AM47">
        <v>10.002485103499216</v>
      </c>
      <c r="AN47">
        <v>-11.385388296081311</v>
      </c>
      <c r="AO47">
        <v>7.7263492386714745</v>
      </c>
      <c r="AP47">
        <v>27.798004736827842</v>
      </c>
      <c r="AQ47">
        <v>48.500979271490749</v>
      </c>
      <c r="AR47">
        <v>44.3933597666732</v>
      </c>
      <c r="AS47">
        <v>16.382922561413999</v>
      </c>
      <c r="AT47">
        <v>37.601113198666489</v>
      </c>
      <c r="AU47">
        <v>-28.562758792633108</v>
      </c>
      <c r="AV47">
        <v>-44.004774896373867</v>
      </c>
      <c r="AW47">
        <v>-22.819079877890701</v>
      </c>
      <c r="AX47">
        <v>-17.473621345004183</v>
      </c>
      <c r="AY47">
        <v>-2.1972646181070279</v>
      </c>
      <c r="AZ47">
        <v>2.2678545624766996E-2</v>
      </c>
      <c r="BA47">
        <v>20.747529741749151</v>
      </c>
      <c r="BB47">
        <v>8.2680853630079483</v>
      </c>
      <c r="BC47">
        <v>-45.757003825505095</v>
      </c>
      <c r="BD47">
        <v>-31.744594065499825</v>
      </c>
      <c r="BE47">
        <v>24.907541892000676</v>
      </c>
      <c r="BF47">
        <v>23.1984589558508</v>
      </c>
      <c r="BG47">
        <v>-1.986830340028412</v>
      </c>
      <c r="BH47">
        <v>-19.816971203022931</v>
      </c>
      <c r="BI47">
        <v>9.8230735491494627</v>
      </c>
      <c r="BJ47">
        <v>7.6316211200817055</v>
      </c>
      <c r="BK47">
        <v>-12.13542881046711</v>
      </c>
      <c r="BL47">
        <v>11.275469506300755</v>
      </c>
      <c r="BM47">
        <v>-2.2720633530782677</v>
      </c>
      <c r="BN47">
        <v>-2.3673848966496736</v>
      </c>
    </row>
    <row r="48" spans="37:66" x14ac:dyDescent="0.2">
      <c r="AK48">
        <v>35.419753104355422</v>
      </c>
      <c r="AL48">
        <v>32.984540335691364</v>
      </c>
      <c r="AM48">
        <v>12.188693899335796</v>
      </c>
      <c r="AN48">
        <v>-10.167508024573694</v>
      </c>
      <c r="AO48">
        <v>7.3992128102511714</v>
      </c>
      <c r="AP48">
        <v>30.22143450666761</v>
      </c>
      <c r="AQ48">
        <v>40.892788394434483</v>
      </c>
      <c r="AR48">
        <v>43.026697811478122</v>
      </c>
      <c r="AS48">
        <v>17.398734499072891</v>
      </c>
      <c r="AT48">
        <v>36.655623470068306</v>
      </c>
      <c r="AU48">
        <v>-31.97051129163523</v>
      </c>
      <c r="AV48">
        <v>-44.620089651140333</v>
      </c>
      <c r="AW48">
        <v>-23.303130467537386</v>
      </c>
      <c r="AX48">
        <v>-16.040185770728421</v>
      </c>
      <c r="AY48">
        <v>-2.1952996842777739</v>
      </c>
      <c r="AZ48">
        <v>5.6001302000797323E-3</v>
      </c>
      <c r="BA48">
        <v>20.73395724559041</v>
      </c>
      <c r="BB48">
        <v>8.5250381128206794</v>
      </c>
      <c r="BC48">
        <v>-53.834794494564157</v>
      </c>
      <c r="BD48">
        <v>-41.003744814401507</v>
      </c>
      <c r="BE48">
        <v>28.887873361332609</v>
      </c>
      <c r="BF48">
        <v>20.011883722354423</v>
      </c>
      <c r="BG48">
        <v>-4.8262890764822739</v>
      </c>
      <c r="BH48">
        <v>-20.200700238404952</v>
      </c>
      <c r="BI48">
        <v>8.8693143662238185</v>
      </c>
      <c r="BJ48">
        <v>8.2266132459346544</v>
      </c>
      <c r="BK48">
        <v>-14.801941467766731</v>
      </c>
      <c r="BL48">
        <v>9.8343073903099683</v>
      </c>
      <c r="BM48">
        <v>-1.5843487399276552</v>
      </c>
      <c r="BN48">
        <v>-3.5970143485928134</v>
      </c>
    </row>
    <row r="49" spans="37:66" x14ac:dyDescent="0.2">
      <c r="AK49">
        <v>34.557141758068013</v>
      </c>
      <c r="AL49">
        <v>36.734499964237564</v>
      </c>
      <c r="AM49">
        <v>14.255397974597935</v>
      </c>
      <c r="AN49">
        <v>-8.4115324269762013</v>
      </c>
      <c r="AO49">
        <v>6.5939991177508119</v>
      </c>
      <c r="AP49">
        <v>31.878026159304095</v>
      </c>
      <c r="AQ49">
        <v>30.440448908617952</v>
      </c>
      <c r="AR49">
        <v>38.143900910600173</v>
      </c>
      <c r="AS49">
        <v>15.788974430748452</v>
      </c>
      <c r="AT49">
        <v>33.409822860690213</v>
      </c>
      <c r="AU49">
        <v>-35.738837039073118</v>
      </c>
      <c r="AV49">
        <v>-45.589955969190136</v>
      </c>
      <c r="AW49">
        <v>-24.252474846315682</v>
      </c>
      <c r="AX49">
        <v>-16.019786096928478</v>
      </c>
      <c r="AY49">
        <v>-2.532884838494212</v>
      </c>
      <c r="AZ49">
        <v>-1.9960574641752594E-2</v>
      </c>
      <c r="BA49">
        <v>23.022999808612667</v>
      </c>
      <c r="BB49">
        <v>8.9089568641465213</v>
      </c>
      <c r="BC49">
        <v>-63.723679321930213</v>
      </c>
      <c r="BD49">
        <v>-51.788327816023987</v>
      </c>
      <c r="BE49">
        <v>31.691228821622076</v>
      </c>
      <c r="BF49">
        <v>16.774059321418864</v>
      </c>
      <c r="BG49">
        <v>-7.354910873623469</v>
      </c>
      <c r="BH49">
        <v>-19.168411400077279</v>
      </c>
      <c r="BI49">
        <v>8.3364731982164049</v>
      </c>
      <c r="BJ49">
        <v>8.5405764200464755</v>
      </c>
      <c r="BK49">
        <v>-17.342943847729856</v>
      </c>
      <c r="BL49">
        <v>8.6428168734055184</v>
      </c>
      <c r="BM49">
        <v>-1.2049111160987847</v>
      </c>
      <c r="BN49">
        <v>-5.2083969253656122</v>
      </c>
    </row>
    <row r="50" spans="37:66" x14ac:dyDescent="0.2">
      <c r="AK50">
        <v>32.446236452550544</v>
      </c>
      <c r="AL50">
        <v>38.430984725569772</v>
      </c>
      <c r="AM50">
        <v>15.762679875235504</v>
      </c>
      <c r="AN50">
        <v>-6.6670319124714768</v>
      </c>
      <c r="AO50">
        <v>5.3981021345995188</v>
      </c>
      <c r="AP50">
        <v>32.438973954150967</v>
      </c>
      <c r="AQ50">
        <v>19.611776438896044</v>
      </c>
      <c r="AR50">
        <v>29.36119406407613</v>
      </c>
      <c r="AS50">
        <v>11.769951550274783</v>
      </c>
      <c r="AT50">
        <v>28.071489517938137</v>
      </c>
      <c r="AU50">
        <v>-37.775863138009193</v>
      </c>
      <c r="AV50">
        <v>-46.481875672322985</v>
      </c>
      <c r="AW50">
        <v>-26.434657578346133</v>
      </c>
      <c r="AX50">
        <v>-17.409471495627177</v>
      </c>
      <c r="AY50">
        <v>-3.1020624949133673</v>
      </c>
      <c r="AZ50">
        <v>-0.10189570400977789</v>
      </c>
      <c r="BA50">
        <v>26.710426242080651</v>
      </c>
      <c r="BB50">
        <v>10.133876993158966</v>
      </c>
      <c r="BC50">
        <v>-72.665470470522521</v>
      </c>
      <c r="BD50">
        <v>-63.243622986698824</v>
      </c>
      <c r="BE50">
        <v>32.576673323692702</v>
      </c>
      <c r="BF50">
        <v>14.167491777109344</v>
      </c>
      <c r="BG50">
        <v>-8.7108554623481407</v>
      </c>
      <c r="BH50">
        <v>-15.928693822038069</v>
      </c>
      <c r="BI50">
        <v>8.1795267369785716</v>
      </c>
      <c r="BJ50">
        <v>8.5247740878725669</v>
      </c>
      <c r="BK50">
        <v>-19.430998092598372</v>
      </c>
      <c r="BL50">
        <v>7.8972648197066588</v>
      </c>
      <c r="BM50">
        <v>-1.1009129819068348</v>
      </c>
      <c r="BN50">
        <v>-6.6999628722463527</v>
      </c>
    </row>
    <row r="51" spans="37:66" x14ac:dyDescent="0.2">
      <c r="AK51">
        <v>29.46342033390512</v>
      </c>
      <c r="AL51">
        <v>37.399841091986261</v>
      </c>
      <c r="AM51">
        <v>16.31560178027658</v>
      </c>
      <c r="AN51">
        <v>-5.3526260316841725</v>
      </c>
      <c r="AO51">
        <v>4.0846015523469914</v>
      </c>
      <c r="AP51">
        <v>31.99819304985628</v>
      </c>
      <c r="AQ51">
        <v>11.588763066028005</v>
      </c>
      <c r="AR51">
        <v>18.858204963031298</v>
      </c>
      <c r="AS51">
        <v>7.1057629387468868</v>
      </c>
      <c r="AT51">
        <v>21.823112766494912</v>
      </c>
      <c r="AU51">
        <v>-35.820234839899015</v>
      </c>
      <c r="AV51">
        <v>-48.027710125898196</v>
      </c>
      <c r="AW51">
        <v>-28.166213835402036</v>
      </c>
      <c r="AX51">
        <v>-20.313651173428386</v>
      </c>
      <c r="AY51">
        <v>-3.5421537469717372</v>
      </c>
      <c r="AZ51">
        <v>-0.31123129816255013</v>
      </c>
      <c r="BA51">
        <v>29.408299200570305</v>
      </c>
      <c r="BB51">
        <v>13.218264259332972</v>
      </c>
      <c r="BC51">
        <v>-78.202177480241104</v>
      </c>
      <c r="BD51">
        <v>-72.191516808005133</v>
      </c>
      <c r="BE51">
        <v>30.394330036544808</v>
      </c>
      <c r="BF51">
        <v>13.698556946952474</v>
      </c>
      <c r="BG51">
        <v>-8.4090203401639343</v>
      </c>
      <c r="BH51">
        <v>-11.543215006470124</v>
      </c>
      <c r="BI51">
        <v>8.271835518295477</v>
      </c>
      <c r="BJ51">
        <v>8.3559006060457897</v>
      </c>
      <c r="BK51">
        <v>-20.622789537284554</v>
      </c>
      <c r="BL51">
        <v>7.677475964518222</v>
      </c>
      <c r="BM51">
        <v>-1.2216139995596484</v>
      </c>
      <c r="BN51">
        <v>-7.7468853043736585</v>
      </c>
    </row>
    <row r="52" spans="37:66" x14ac:dyDescent="0.2">
      <c r="AK52">
        <v>26.360273615495451</v>
      </c>
      <c r="AL52">
        <v>34.306338458545909</v>
      </c>
      <c r="AM52">
        <v>16.14104648372442</v>
      </c>
      <c r="AN52">
        <v>-4.3103440565424744</v>
      </c>
      <c r="AO52">
        <v>3.1604501536581124</v>
      </c>
      <c r="AP52">
        <v>30.777736456268087</v>
      </c>
      <c r="AQ52">
        <v>8.0537593861314871</v>
      </c>
      <c r="AR52">
        <v>10.400518167777008</v>
      </c>
      <c r="AS52">
        <v>3.3268653360313554</v>
      </c>
      <c r="AT52">
        <v>16.586115118809591</v>
      </c>
      <c r="AU52">
        <v>-30.769847299197263</v>
      </c>
      <c r="AV52">
        <v>-50.773679211671634</v>
      </c>
      <c r="AW52">
        <v>-25.547827015867171</v>
      </c>
      <c r="AX52">
        <v>-22.693006021609044</v>
      </c>
      <c r="AY52">
        <v>-3.8389217447646296</v>
      </c>
      <c r="AZ52">
        <v>-0.62040906532941187</v>
      </c>
      <c r="BA52">
        <v>31.149843780319859</v>
      </c>
      <c r="BB52">
        <v>17.631379637837689</v>
      </c>
      <c r="BC52">
        <v>-81.75568314862042</v>
      </c>
      <c r="BD52">
        <v>-77.136839714019345</v>
      </c>
      <c r="BE52">
        <v>24.401887668879297</v>
      </c>
      <c r="BF52">
        <v>15.452542236785025</v>
      </c>
      <c r="BG52">
        <v>-6.0799164249850337</v>
      </c>
      <c r="BH52">
        <v>-8.6441238053775198</v>
      </c>
      <c r="BI52">
        <v>8.4977084526182853</v>
      </c>
      <c r="BJ52">
        <v>8.3594723983711816</v>
      </c>
      <c r="BK52">
        <v>-20.575788423189259</v>
      </c>
      <c r="BL52">
        <v>7.9890699090358739</v>
      </c>
      <c r="BM52">
        <v>-1.4801597572439289</v>
      </c>
      <c r="BN52">
        <v>-8.3481360074045146</v>
      </c>
    </row>
    <row r="53" spans="37:66" x14ac:dyDescent="0.2">
      <c r="AK53">
        <v>24.084685179422429</v>
      </c>
      <c r="AL53">
        <v>31.089208860629348</v>
      </c>
      <c r="AM53">
        <v>16.190338712221141</v>
      </c>
      <c r="AN53">
        <v>-3.1652508954551912</v>
      </c>
      <c r="AO53">
        <v>3.847914594147877</v>
      </c>
      <c r="AP53">
        <v>29.524739059099574</v>
      </c>
      <c r="AQ53">
        <v>8.5818701199368252</v>
      </c>
      <c r="AR53">
        <v>6.427224783954796</v>
      </c>
      <c r="AS53">
        <v>0.83985556635177028</v>
      </c>
      <c r="AT53">
        <v>13.260942438423363</v>
      </c>
      <c r="AU53">
        <v>-25.709003056033687</v>
      </c>
      <c r="AV53">
        <v>-52.654591980852665</v>
      </c>
      <c r="AW53">
        <v>-17.649607580884418</v>
      </c>
      <c r="AX53">
        <v>-20.763644788213011</v>
      </c>
      <c r="AY53">
        <v>-3.7592198798457095</v>
      </c>
      <c r="AZ53">
        <v>-0.81887181499466044</v>
      </c>
      <c r="BA53">
        <v>30.687425032758934</v>
      </c>
      <c r="BB53">
        <v>20.359455671119079</v>
      </c>
      <c r="BC53">
        <v>-85.17440828603371</v>
      </c>
      <c r="BD53">
        <v>-80.456196576527162</v>
      </c>
      <c r="BE53">
        <v>15.975686534457974</v>
      </c>
      <c r="BF53">
        <v>15.799540480905751</v>
      </c>
      <c r="BG53">
        <v>-2.7884476437359345</v>
      </c>
      <c r="BH53">
        <v>-8.6521670442917671</v>
      </c>
      <c r="BI53">
        <v>8.7758911044778838</v>
      </c>
      <c r="BJ53">
        <v>8.8177640574527363</v>
      </c>
      <c r="BK53">
        <v>-19.284776397261826</v>
      </c>
      <c r="BL53">
        <v>8.8063398560636017</v>
      </c>
      <c r="BM53">
        <v>-1.7168750284342098</v>
      </c>
      <c r="BN53">
        <v>-8.5448126511483409</v>
      </c>
    </row>
    <row r="54" spans="37:66" x14ac:dyDescent="0.2">
      <c r="AK54">
        <v>23.130638822374465</v>
      </c>
      <c r="AL54">
        <v>29.369068940433365</v>
      </c>
      <c r="AM54">
        <v>16.766857657572917</v>
      </c>
      <c r="AN54">
        <v>-2.1000688725935737</v>
      </c>
      <c r="AO54">
        <v>7.3958347012214549</v>
      </c>
      <c r="AP54">
        <v>29.578004427144041</v>
      </c>
      <c r="AQ54">
        <v>11.631798496152609</v>
      </c>
      <c r="AR54">
        <v>6.1954362116677864</v>
      </c>
      <c r="AS54">
        <v>0.12777739140401828</v>
      </c>
      <c r="AT54">
        <v>11.302326392290494</v>
      </c>
      <c r="AU54">
        <v>-22.706246725843044</v>
      </c>
      <c r="AV54">
        <v>-50.206610060306893</v>
      </c>
      <c r="AW54">
        <v>-9.1431593079033888</v>
      </c>
      <c r="AX54">
        <v>-15.464017856413289</v>
      </c>
      <c r="AY54">
        <v>-2.7979408897186415</v>
      </c>
      <c r="AZ54">
        <v>-0.60015399477358311</v>
      </c>
      <c r="BA54">
        <v>24.769267798604826</v>
      </c>
      <c r="BB54">
        <v>17.349759661720107</v>
      </c>
      <c r="BC54">
        <v>-87.391259562310225</v>
      </c>
      <c r="BD54">
        <v>-83.193356996528976</v>
      </c>
      <c r="BE54">
        <v>8.590610664427734</v>
      </c>
      <c r="BF54">
        <v>11.936957687890418</v>
      </c>
      <c r="BG54">
        <v>-1.344173864860722</v>
      </c>
      <c r="BH54">
        <v>-9.9136063538280688</v>
      </c>
      <c r="BI54">
        <v>9.062837990811337</v>
      </c>
      <c r="BJ54">
        <v>9.7423658273730442</v>
      </c>
      <c r="BK54">
        <v>-17.154496506180504</v>
      </c>
      <c r="BL54">
        <v>10.053401543118003</v>
      </c>
      <c r="BM54">
        <v>-1.7538110452376248</v>
      </c>
      <c r="BN54">
        <v>-8.1068898372182936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62.176171333288707</v>
      </c>
      <c r="C3" s="16">
        <f>Data!$BV$4</f>
        <v>62.827230150091374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1.929999828338623</v>
      </c>
      <c r="C4" s="16">
        <f>Data!$BX$4</f>
        <v>1.9099998474121094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21.761663919705558</v>
      </c>
      <c r="C5" s="16">
        <f>Data!$BZ$4</f>
        <v>22.513081816275378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49.740939043158214</v>
      </c>
      <c r="C6" s="16">
        <f>Data!$CB$4</f>
        <v>49.738213882703043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0.96999979019165039</v>
      </c>
      <c r="C7" s="16">
        <f>Data!$CD$4</f>
        <v>0.96000003814697266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0.53999996185302734</v>
      </c>
      <c r="C8" s="16">
        <f>Data!$CF$4</f>
        <v>0.51999998092651367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0.73000001907348633</v>
      </c>
      <c r="C9" s="16">
        <f>Data!$CH$4</f>
        <v>0.84999990463256836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65.803113672800237</v>
      </c>
      <c r="C10" s="16">
        <f>Data!$CJ$4</f>
        <v>71.727748429682734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0.67182754929710053</v>
      </c>
      <c r="C11" s="16">
        <f>Data!$CL$4</f>
        <v>0.65109296323234167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0.3223965543144921</v>
      </c>
      <c r="C12" s="16">
        <f>Data!$CN$4</f>
        <v>0.3513870018156024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0.34809720676266653</v>
      </c>
      <c r="C13" s="16">
        <f>Data!$CP$4</f>
        <v>0.34088639541752758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2024-09-23T09:03:21Z</dcterms:modified>
</cp:coreProperties>
</file>