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<sst xmlns="http://schemas.openxmlformats.org/spreadsheetml/2006/main" count="512" uniqueCount="258">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</sst>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791104"/>
        <c:axId val="277743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40.581189878129152</c:v>
                </c:pt>
                <c:pt idx="1">
                  <c:v>38.321765802084286</c:v>
                </c:pt>
                <c:pt idx="2">
                  <c:v>36.44450835741948</c:v>
                </c:pt>
                <c:pt idx="3">
                  <c:v>34.998805226739314</c:v>
                </c:pt>
                <c:pt idx="4">
                  <c:v>34.023315636266645</c:v>
                </c:pt>
                <c:pt idx="5">
                  <c:v>33.212027053837076</c:v>
                </c:pt>
                <c:pt idx="6">
                  <c:v>31.906812039092515</c:v>
                </c:pt>
                <c:pt idx="7">
                  <c:v>29.837992550561452</c:v>
                </c:pt>
                <c:pt idx="8">
                  <c:v>27.357940249530003</c:v>
                </c:pt>
                <c:pt idx="9">
                  <c:v>25.014604528910425</c:v>
                </c:pt>
                <c:pt idx="10">
                  <c:v>23.028389167460524</c:v>
                </c:pt>
                <c:pt idx="11">
                  <c:v>21.310612507453008</c:v>
                </c:pt>
                <c:pt idx="12">
                  <c:v>19.600045240577472</c:v>
                </c:pt>
                <c:pt idx="13">
                  <c:v>17.633769126062088</c:v>
                </c:pt>
                <c:pt idx="14">
                  <c:v>15.359282557424201</c:v>
                </c:pt>
                <c:pt idx="15">
                  <c:v>12.922134757895821</c:v>
                </c:pt>
                <c:pt idx="16">
                  <c:v>10.569322695609552</c:v>
                </c:pt>
                <c:pt idx="17">
                  <c:v>8.4212159170721517</c:v>
                </c:pt>
                <c:pt idx="18">
                  <c:v>6.4266134767017276</c:v>
                </c:pt>
                <c:pt idx="19">
                  <c:v>4.4926177531604008</c:v>
                </c:pt>
                <c:pt idx="20">
                  <c:v>2.6455449605209087</c:v>
                </c:pt>
                <c:pt idx="21">
                  <c:v>1.0249023594411082</c:v>
                </c:pt>
                <c:pt idx="22">
                  <c:v>-0.11055557568282945</c:v>
                </c:pt>
                <c:pt idx="23">
                  <c:v>-0.45953239763691134</c:v>
                </c:pt>
                <c:pt idx="24">
                  <c:v>0.21686737149413424</c:v>
                </c:pt>
                <c:pt idx="25">
                  <c:v>2.0655183182271188</c:v>
                </c:pt>
                <c:pt idx="26">
                  <c:v>4.938471186114425</c:v>
                </c:pt>
                <c:pt idx="27">
                  <c:v>8.7125276523236739</c:v>
                </c:pt>
                <c:pt idx="28">
                  <c:v>13.137710218663994</c:v>
                </c:pt>
                <c:pt idx="29">
                  <c:v>17.936820686074842</c:v>
                </c:pt>
                <c:pt idx="30">
                  <c:v>22.72524971493668</c:v>
                </c:pt>
                <c:pt idx="31">
                  <c:v>27.186847119808643</c:v>
                </c:pt>
                <c:pt idx="32">
                  <c:v>31.198175147597581</c:v>
                </c:pt>
                <c:pt idx="33">
                  <c:v>34.891436234603809</c:v>
                </c:pt>
                <c:pt idx="34">
                  <c:v>38.405011606071049</c:v>
                </c:pt>
                <c:pt idx="35">
                  <c:v>41.823069343151325</c:v>
                </c:pt>
                <c:pt idx="36">
                  <c:v>45.119429690779477</c:v>
                </c:pt>
                <c:pt idx="37">
                  <c:v>48.157020237690034</c:v>
                </c:pt>
                <c:pt idx="38">
                  <c:v>50.736973135785234</c:v>
                </c:pt>
                <c:pt idx="39">
                  <c:v>52.564728133890341</c:v>
                </c:pt>
                <c:pt idx="40">
                  <c:v>53.523851379237826</c:v>
                </c:pt>
                <c:pt idx="41">
                  <c:v>53.643766542363416</c:v>
                </c:pt>
                <c:pt idx="42">
                  <c:v>53.170110761807564</c:v>
                </c:pt>
                <c:pt idx="43">
                  <c:v>52.35343460746796</c:v>
                </c:pt>
                <c:pt idx="44">
                  <c:v>51.250069945156461</c:v>
                </c:pt>
                <c:pt idx="45">
                  <c:v>49.743976131749683</c:v>
                </c:pt>
                <c:pt idx="46">
                  <c:v>47.656054458120146</c:v>
                </c:pt>
                <c:pt idx="47">
                  <c:v>45.083610656939733</c:v>
                </c:pt>
                <c:pt idx="48">
                  <c:v>42.316601293323956</c:v>
                </c:pt>
                <c:pt idx="49">
                  <c:v>39.681536921492949</c:v>
                </c:pt>
                <c:pt idx="50">
                  <c:v>37.354601684026171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44.622561583606654</c:v>
                </c:pt>
                <c:pt idx="1">
                  <c:v>46.55234199084417</c:v>
                </c:pt>
                <c:pt idx="2">
                  <c:v>48.41757609166941</c:v>
                </c:pt>
                <c:pt idx="3">
                  <c:v>49.439048879690723</c:v>
                </c:pt>
                <c:pt idx="4">
                  <c:v>49.230104510914416</c:v>
                </c:pt>
                <c:pt idx="5">
                  <c:v>47.944434331725894</c:v>
                </c:pt>
                <c:pt idx="6">
                  <c:v>45.995123067789862</c:v>
                </c:pt>
                <c:pt idx="7">
                  <c:v>43.88765877224953</c:v>
                </c:pt>
                <c:pt idx="8">
                  <c:v>41.836495086819639</c:v>
                </c:pt>
                <c:pt idx="9">
                  <c:v>39.831793739248532</c:v>
                </c:pt>
                <c:pt idx="10">
                  <c:v>37.765543430534542</c:v>
                </c:pt>
                <c:pt idx="11">
                  <c:v>35.533855464977613</c:v>
                </c:pt>
                <c:pt idx="12">
                  <c:v>33.130743440470674</c:v>
                </c:pt>
                <c:pt idx="13">
                  <c:v>30.611457416712987</c:v>
                </c:pt>
                <c:pt idx="14">
                  <c:v>28.05575773013264</c:v>
                </c:pt>
                <c:pt idx="15">
                  <c:v>25.497511105647998</c:v>
                </c:pt>
                <c:pt idx="16">
                  <c:v>22.91857055022292</c:v>
                </c:pt>
                <c:pt idx="17">
                  <c:v>20.304193317377667</c:v>
                </c:pt>
                <c:pt idx="18">
                  <c:v>17.6944212563082</c:v>
                </c:pt>
                <c:pt idx="19">
                  <c:v>15.195990818910737</c:v>
                </c:pt>
                <c:pt idx="20">
                  <c:v>12.916437550721447</c:v>
                </c:pt>
                <c:pt idx="21">
                  <c:v>10.9345409755284</c:v>
                </c:pt>
                <c:pt idx="22">
                  <c:v>9.212521537049108</c:v>
                </c:pt>
                <c:pt idx="23">
                  <c:v>7.6859645936182472</c:v>
                </c:pt>
                <c:pt idx="24">
                  <c:v>6.2809679452272098</c:v>
                </c:pt>
                <c:pt idx="25">
                  <c:v>4.9656747388722344</c:v>
                </c:pt>
                <c:pt idx="26">
                  <c:v>3.8022496406155235</c:v>
                </c:pt>
                <c:pt idx="27">
                  <c:v>2.9543129644104558</c:v>
                </c:pt>
                <c:pt idx="28">
                  <c:v>2.7365039139791785</c:v>
                </c:pt>
                <c:pt idx="29">
                  <c:v>3.493307044657906</c:v>
                </c:pt>
                <c:pt idx="30">
                  <c:v>5.4248064581828084</c:v>
                </c:pt>
                <c:pt idx="31">
                  <c:v>8.6741586024697863</c:v>
                </c:pt>
                <c:pt idx="32">
                  <c:v>12.982581428062373</c:v>
                </c:pt>
                <c:pt idx="33">
                  <c:v>17.947325376816796</c:v>
                </c:pt>
                <c:pt idx="34">
                  <c:v>22.926810852134544</c:v>
                </c:pt>
                <c:pt idx="35">
                  <c:v>27.330050859962299</c:v>
                </c:pt>
                <c:pt idx="36">
                  <c:v>30.787579744681963</c:v>
                </c:pt>
                <c:pt idx="37">
                  <c:v>33.498683495043295</c:v>
                </c:pt>
                <c:pt idx="38">
                  <c:v>35.841153176622093</c:v>
                </c:pt>
                <c:pt idx="39">
                  <c:v>38.160284335995449</c:v>
                </c:pt>
                <c:pt idx="40">
                  <c:v>40.579550632728349</c:v>
                </c:pt>
                <c:pt idx="41">
                  <c:v>43.020510355345976</c:v>
                </c:pt>
                <c:pt idx="42">
                  <c:v>45.255319566213359</c:v>
                </c:pt>
                <c:pt idx="43">
                  <c:v>46.961747108716288</c:v>
                </c:pt>
                <c:pt idx="44">
                  <c:v>47.809396453888283</c:v>
                </c:pt>
                <c:pt idx="45">
                  <c:v>47.653806367447288</c:v>
                </c:pt>
                <c:pt idx="46">
                  <c:v>46.611738221031167</c:v>
                </c:pt>
                <c:pt idx="47">
                  <c:v>45.312422059329151</c:v>
                </c:pt>
                <c:pt idx="48">
                  <c:v>44.464960436620018</c:v>
                </c:pt>
                <c:pt idx="49">
                  <c:v>44.525833874228809</c:v>
                </c:pt>
                <c:pt idx="50">
                  <c:v>45.4097579609235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774720"/>
        <c:axId val="239780608"/>
      </c:lineChart>
      <c:catAx>
        <c:axId val="2397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806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74720"/>
        <c:crosses val="autoZero"/>
        <c:crossBetween val="between"/>
        <c:majorUnit val="20"/>
        <c:minorUnit val="2"/>
      </c:valAx>
      <c:valAx>
        <c:axId val="2777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791104"/>
        <c:crosses val="max"/>
        <c:crossBetween val="between"/>
      </c:valAx>
      <c:catAx>
        <c:axId val="2777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757696"/>
        <c:axId val="204911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17.492522568204411</c:v>
                </c:pt>
                <c:pt idx="1">
                  <c:v>17.271552894701362</c:v>
                </c:pt>
                <c:pt idx="2">
                  <c:v>17.226821335489699</c:v>
                </c:pt>
                <c:pt idx="3">
                  <c:v>17.315375764718411</c:v>
                </c:pt>
                <c:pt idx="4">
                  <c:v>17.437262412338391</c:v>
                </c:pt>
                <c:pt idx="5">
                  <c:v>17.489119199684087</c:v>
                </c:pt>
                <c:pt idx="6">
                  <c:v>17.407245221939629</c:v>
                </c:pt>
                <c:pt idx="7">
                  <c:v>17.215144956119843</c:v>
                </c:pt>
                <c:pt idx="8">
                  <c:v>16.992449770827104</c:v>
                </c:pt>
                <c:pt idx="9">
                  <c:v>16.84200747620989</c:v>
                </c:pt>
                <c:pt idx="10">
                  <c:v>16.837878499100032</c:v>
                </c:pt>
                <c:pt idx="11">
                  <c:v>16.996905803781999</c:v>
                </c:pt>
                <c:pt idx="12">
                  <c:v>17.2738648877522</c:v>
                </c:pt>
                <c:pt idx="13">
                  <c:v>17.590606290889191</c:v>
                </c:pt>
                <c:pt idx="14">
                  <c:v>17.856437660998679</c:v>
                </c:pt>
                <c:pt idx="15">
                  <c:v>17.998314079721013</c:v>
                </c:pt>
                <c:pt idx="16">
                  <c:v>17.991425114215811</c:v>
                </c:pt>
                <c:pt idx="17">
                  <c:v>17.848734062108321</c:v>
                </c:pt>
                <c:pt idx="18">
                  <c:v>17.60719649956939</c:v>
                </c:pt>
                <c:pt idx="19">
                  <c:v>17.317292048431497</c:v>
                </c:pt>
                <c:pt idx="20">
                  <c:v>17.018383432085798</c:v>
                </c:pt>
                <c:pt idx="21">
                  <c:v>16.732235201676893</c:v>
                </c:pt>
                <c:pt idx="22">
                  <c:v>16.459878358596402</c:v>
                </c:pt>
                <c:pt idx="23">
                  <c:v>16.204262397991069</c:v>
                </c:pt>
                <c:pt idx="24">
                  <c:v>15.996728309387198</c:v>
                </c:pt>
                <c:pt idx="25">
                  <c:v>15.902019050646725</c:v>
                </c:pt>
                <c:pt idx="26">
                  <c:v>15.976214551283686</c:v>
                </c:pt>
                <c:pt idx="27">
                  <c:v>16.273008859268803</c:v>
                </c:pt>
                <c:pt idx="28">
                  <c:v>16.786653403968703</c:v>
                </c:pt>
                <c:pt idx="29">
                  <c:v>17.479062505014976</c:v>
                </c:pt>
                <c:pt idx="30">
                  <c:v>18.272823579659804</c:v>
                </c:pt>
                <c:pt idx="31">
                  <c:v>19.078728751352124</c:v>
                </c:pt>
                <c:pt idx="32">
                  <c:v>19.822242697702553</c:v>
                </c:pt>
                <c:pt idx="33">
                  <c:v>20.464887317316457</c:v>
                </c:pt>
                <c:pt idx="34">
                  <c:v>20.985358174467713</c:v>
                </c:pt>
                <c:pt idx="35">
                  <c:v>21.387486912030511</c:v>
                </c:pt>
                <c:pt idx="36">
                  <c:v>21.677423969996131</c:v>
                </c:pt>
                <c:pt idx="37">
                  <c:v>21.851004165668549</c:v>
                </c:pt>
                <c:pt idx="38">
                  <c:v>21.903777599444975</c:v>
                </c:pt>
                <c:pt idx="39">
                  <c:v>21.811900136058284</c:v>
                </c:pt>
                <c:pt idx="40">
                  <c:v>21.574681414308952</c:v>
                </c:pt>
                <c:pt idx="41">
                  <c:v>21.192699355513778</c:v>
                </c:pt>
                <c:pt idx="42">
                  <c:v>20.685905005392534</c:v>
                </c:pt>
                <c:pt idx="43">
                  <c:v>20.08367486975181</c:v>
                </c:pt>
                <c:pt idx="44">
                  <c:v>19.409293681950672</c:v>
                </c:pt>
                <c:pt idx="45">
                  <c:v>18.690815346568339</c:v>
                </c:pt>
                <c:pt idx="46">
                  <c:v>17.950980445869703</c:v>
                </c:pt>
                <c:pt idx="47">
                  <c:v>17.219962177183504</c:v>
                </c:pt>
                <c:pt idx="48">
                  <c:v>16.532741565309994</c:v>
                </c:pt>
                <c:pt idx="49">
                  <c:v>15.925950714940903</c:v>
                </c:pt>
                <c:pt idx="50">
                  <c:v>15.42213342887548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17.957467205385488</c:v>
                </c:pt>
                <c:pt idx="1">
                  <c:v>17.741378785467969</c:v>
                </c:pt>
                <c:pt idx="2">
                  <c:v>17.493479760581518</c:v>
                </c:pt>
                <c:pt idx="3">
                  <c:v>17.246390060248796</c:v>
                </c:pt>
                <c:pt idx="4">
                  <c:v>17.053707592173939</c:v>
                </c:pt>
                <c:pt idx="5">
                  <c:v>16.966394803985658</c:v>
                </c:pt>
                <c:pt idx="6">
                  <c:v>17.041891264349648</c:v>
                </c:pt>
                <c:pt idx="7">
                  <c:v>17.298714990504092</c:v>
                </c:pt>
                <c:pt idx="8">
                  <c:v>17.737918531980331</c:v>
                </c:pt>
                <c:pt idx="9">
                  <c:v>18.314597409692048</c:v>
                </c:pt>
                <c:pt idx="10">
                  <c:v>18.958887343377889</c:v>
                </c:pt>
                <c:pt idx="11">
                  <c:v>19.605421192633894</c:v>
                </c:pt>
                <c:pt idx="12">
                  <c:v>20.206884664224468</c:v>
                </c:pt>
                <c:pt idx="13">
                  <c:v>20.734705943550694</c:v>
                </c:pt>
                <c:pt idx="14">
                  <c:v>21.173039785727134</c:v>
                </c:pt>
                <c:pt idx="15">
                  <c:v>21.515114668558965</c:v>
                </c:pt>
                <c:pt idx="16">
                  <c:v>21.745478943996243</c:v>
                </c:pt>
                <c:pt idx="17">
                  <c:v>21.864531645928015</c:v>
                </c:pt>
                <c:pt idx="18">
                  <c:v>21.867583989365198</c:v>
                </c:pt>
                <c:pt idx="19">
                  <c:v>21.764100870592756</c:v>
                </c:pt>
                <c:pt idx="20">
                  <c:v>21.57108294616534</c:v>
                </c:pt>
                <c:pt idx="21">
                  <c:v>21.290768007826657</c:v>
                </c:pt>
                <c:pt idx="22">
                  <c:v>20.931036609241456</c:v>
                </c:pt>
                <c:pt idx="23">
                  <c:v>20.492552298737507</c:v>
                </c:pt>
                <c:pt idx="24">
                  <c:v>19.984472261471034</c:v>
                </c:pt>
                <c:pt idx="25">
                  <c:v>19.424702829678143</c:v>
                </c:pt>
                <c:pt idx="26">
                  <c:v>18.838253623371497</c:v>
                </c:pt>
                <c:pt idx="27">
                  <c:v>18.269355935200487</c:v>
                </c:pt>
                <c:pt idx="28">
                  <c:v>17.777020812260716</c:v>
                </c:pt>
                <c:pt idx="29">
                  <c:v>17.423088632561527</c:v>
                </c:pt>
                <c:pt idx="30">
                  <c:v>17.241755587921993</c:v>
                </c:pt>
                <c:pt idx="31">
                  <c:v>17.239525639607312</c:v>
                </c:pt>
                <c:pt idx="32">
                  <c:v>17.343841810807948</c:v>
                </c:pt>
                <c:pt idx="33">
                  <c:v>17.457445261551065</c:v>
                </c:pt>
                <c:pt idx="34">
                  <c:v>17.48212575285114</c:v>
                </c:pt>
                <c:pt idx="35">
                  <c:v>17.378362786416826</c:v>
                </c:pt>
                <c:pt idx="36">
                  <c:v>17.171609820258443</c:v>
                </c:pt>
                <c:pt idx="37">
                  <c:v>16.956345333604386</c:v>
                </c:pt>
                <c:pt idx="38">
                  <c:v>16.829535940132523</c:v>
                </c:pt>
                <c:pt idx="39">
                  <c:v>16.85446012293275</c:v>
                </c:pt>
                <c:pt idx="40">
                  <c:v>17.032017553983842</c:v>
                </c:pt>
                <c:pt idx="41">
                  <c:v>17.321368751980877</c:v>
                </c:pt>
                <c:pt idx="42">
                  <c:v>17.633397352588922</c:v>
                </c:pt>
                <c:pt idx="43">
                  <c:v>17.882753127600896</c:v>
                </c:pt>
                <c:pt idx="44">
                  <c:v>18.005281810344915</c:v>
                </c:pt>
                <c:pt idx="45">
                  <c:v>17.983575603487861</c:v>
                </c:pt>
                <c:pt idx="46">
                  <c:v>17.825707579639552</c:v>
                </c:pt>
                <c:pt idx="47">
                  <c:v>17.58017048964232</c:v>
                </c:pt>
                <c:pt idx="48">
                  <c:v>17.289938296849463</c:v>
                </c:pt>
                <c:pt idx="49">
                  <c:v>16.994127591675216</c:v>
                </c:pt>
                <c:pt idx="50">
                  <c:v>16.711398229059711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116096"/>
        <c:axId val="240117632"/>
      </c:lineChart>
      <c:catAx>
        <c:axId val="2401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17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6096"/>
        <c:crosses val="autoZero"/>
        <c:crossBetween val="between"/>
        <c:majorUnit val="10"/>
        <c:minorUnit val="2"/>
      </c:valAx>
      <c:valAx>
        <c:axId val="2049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757696"/>
        <c:crosses val="max"/>
        <c:crossBetween val="between"/>
      </c:valAx>
      <c:catAx>
        <c:axId val="2737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68320"/>
        <c:axId val="2049222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0.32540934192514737</c:v>
                </c:pt>
                <c:pt idx="1">
                  <c:v>1.0033004930578415</c:v>
                </c:pt>
                <c:pt idx="2">
                  <c:v>1.6830708124914779</c:v>
                </c:pt>
                <c:pt idx="3">
                  <c:v>2.1835427138589152</c:v>
                </c:pt>
                <c:pt idx="4">
                  <c:v>2.329265738088441</c:v>
                </c:pt>
                <c:pt idx="5">
                  <c:v>2.0274365065390065</c:v>
                </c:pt>
                <c:pt idx="6">
                  <c:v>1.280001090737785</c:v>
                </c:pt>
                <c:pt idx="7">
                  <c:v>0.22772265961817981</c:v>
                </c:pt>
                <c:pt idx="8">
                  <c:v>-0.95485130447255062</c:v>
                </c:pt>
                <c:pt idx="9">
                  <c:v>-2.0668849018664517</c:v>
                </c:pt>
                <c:pt idx="10">
                  <c:v>-2.956479312670012</c:v>
                </c:pt>
                <c:pt idx="11">
                  <c:v>-3.54932306952057</c:v>
                </c:pt>
                <c:pt idx="12">
                  <c:v>-3.8624551447088287</c:v>
                </c:pt>
                <c:pt idx="13">
                  <c:v>-3.9530771759843315</c:v>
                </c:pt>
                <c:pt idx="14">
                  <c:v>-3.9341266379735043</c:v>
                </c:pt>
                <c:pt idx="15">
                  <c:v>-3.9014430534595799</c:v>
                </c:pt>
                <c:pt idx="16">
                  <c:v>-3.9237904444504315</c:v>
                </c:pt>
                <c:pt idx="17">
                  <c:v>-4.0236815545322369</c:v>
                </c:pt>
                <c:pt idx="18">
                  <c:v>-4.1898742767592472</c:v>
                </c:pt>
                <c:pt idx="19">
                  <c:v>-4.3948900233080845</c:v>
                </c:pt>
                <c:pt idx="20">
                  <c:v>-4.6245269364607262</c:v>
                </c:pt>
                <c:pt idx="21">
                  <c:v>-4.8823524886210867</c:v>
                </c:pt>
                <c:pt idx="22">
                  <c:v>-5.1962513628216698</c:v>
                </c:pt>
                <c:pt idx="23">
                  <c:v>-5.5939258212839063</c:v>
                </c:pt>
                <c:pt idx="24">
                  <c:v>-6.0744070108272572</c:v>
                </c:pt>
                <c:pt idx="25">
                  <c:v>-6.5976676892684241</c:v>
                </c:pt>
                <c:pt idx="26">
                  <c:v>-7.0883540253473578</c:v>
                </c:pt>
                <c:pt idx="27">
                  <c:v>-7.4556077329521235</c:v>
                </c:pt>
                <c:pt idx="28">
                  <c:v>-7.6317600358924631</c:v>
                </c:pt>
                <c:pt idx="29">
                  <c:v>-7.5772690747905092</c:v>
                </c:pt>
                <c:pt idx="30">
                  <c:v>-7.3056095719570537</c:v>
                </c:pt>
                <c:pt idx="31">
                  <c:v>-6.8845838633181957</c:v>
                </c:pt>
                <c:pt idx="32">
                  <c:v>-6.3907973885907401</c:v>
                </c:pt>
                <c:pt idx="33">
                  <c:v>-5.8969484273030499</c:v>
                </c:pt>
                <c:pt idx="34">
                  <c:v>-5.4361209396547894</c:v>
                </c:pt>
                <c:pt idx="35">
                  <c:v>-5.0041416562186045</c:v>
                </c:pt>
                <c:pt idx="36">
                  <c:v>-4.575600261563693</c:v>
                </c:pt>
                <c:pt idx="37">
                  <c:v>-4.120468491733595</c:v>
                </c:pt>
                <c:pt idx="38">
                  <c:v>-3.6237881333643358</c:v>
                </c:pt>
                <c:pt idx="39">
                  <c:v>-3.0906406190859816</c:v>
                </c:pt>
                <c:pt idx="40">
                  <c:v>-2.555544962794674</c:v>
                </c:pt>
                <c:pt idx="41">
                  <c:v>-2.0694585714442577</c:v>
                </c:pt>
                <c:pt idx="42">
                  <c:v>-1.6858296800049775</c:v>
                </c:pt>
                <c:pt idx="43">
                  <c:v>-1.4396865174132667</c:v>
                </c:pt>
                <c:pt idx="44">
                  <c:v>-1.3475221277721843</c:v>
                </c:pt>
                <c:pt idx="45">
                  <c:v>-1.3731799051834828</c:v>
                </c:pt>
                <c:pt idx="46">
                  <c:v>-1.4578509836999258</c:v>
                </c:pt>
                <c:pt idx="47">
                  <c:v>-1.5149396341230994</c:v>
                </c:pt>
                <c:pt idx="48">
                  <c:v>-1.4596712943222203</c:v>
                </c:pt>
                <c:pt idx="49">
                  <c:v>-1.2255142666406258</c:v>
                </c:pt>
                <c:pt idx="50">
                  <c:v>-0.79819895829608634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5.8203512507546833</c:v>
                </c:pt>
                <c:pt idx="1">
                  <c:v>5.9593559347525407</c:v>
                </c:pt>
                <c:pt idx="2">
                  <c:v>6.181328602343104</c:v>
                </c:pt>
                <c:pt idx="3">
                  <c:v>6.4774968736936032</c:v>
                </c:pt>
                <c:pt idx="4">
                  <c:v>6.822285151131382</c:v>
                </c:pt>
                <c:pt idx="5">
                  <c:v>7.175882973153195</c:v>
                </c:pt>
                <c:pt idx="6">
                  <c:v>7.4785112218253778</c:v>
                </c:pt>
                <c:pt idx="7">
                  <c:v>7.6668491196665647</c:v>
                </c:pt>
                <c:pt idx="8">
                  <c:v>7.6793129426795561</c:v>
                </c:pt>
                <c:pt idx="9">
                  <c:v>7.4886721383122046</c:v>
                </c:pt>
                <c:pt idx="10">
                  <c:v>7.1140586621071824</c:v>
                </c:pt>
                <c:pt idx="11">
                  <c:v>6.589945259065586</c:v>
                </c:pt>
                <c:pt idx="12">
                  <c:v>5.9848574697000476</c:v>
                </c:pt>
                <c:pt idx="13">
                  <c:v>5.3526300621820795</c:v>
                </c:pt>
                <c:pt idx="14">
                  <c:v>4.7373769303407283</c:v>
                </c:pt>
                <c:pt idx="15">
                  <c:v>4.16072541924206</c:v>
                </c:pt>
                <c:pt idx="16">
                  <c:v>3.629597342580682</c:v>
                </c:pt>
                <c:pt idx="17">
                  <c:v>3.1353210887149223</c:v>
                </c:pt>
                <c:pt idx="18">
                  <c:v>2.6731607699729754</c:v>
                </c:pt>
                <c:pt idx="19">
                  <c:v>2.2434934041267929</c:v>
                </c:pt>
                <c:pt idx="20">
                  <c:v>1.8561771180410089</c:v>
                </c:pt>
                <c:pt idx="21">
                  <c:v>1.5371849400924349</c:v>
                </c:pt>
                <c:pt idx="22">
                  <c:v>1.3016185070310979</c:v>
                </c:pt>
                <c:pt idx="23">
                  <c:v>1.1523589558727902</c:v>
                </c:pt>
                <c:pt idx="24">
                  <c:v>1.0591445684812721</c:v>
                </c:pt>
                <c:pt idx="25">
                  <c:v>0.96743194274365629</c:v>
                </c:pt>
                <c:pt idx="26">
                  <c:v>0.80944773753957067</c:v>
                </c:pt>
                <c:pt idx="27">
                  <c:v>0.53389773592359946</c:v>
                </c:pt>
                <c:pt idx="28">
                  <c:v>0.10139412135379569</c:v>
                </c:pt>
                <c:pt idx="29">
                  <c:v>-0.48755698731953206</c:v>
                </c:pt>
                <c:pt idx="30">
                  <c:v>-1.1722536278615754</c:v>
                </c:pt>
                <c:pt idx="31">
                  <c:v>-1.8199625941240865</c:v>
                </c:pt>
                <c:pt idx="32">
                  <c:v>-2.2536112256260545</c:v>
                </c:pt>
                <c:pt idx="33">
                  <c:v>-2.3050222917359879</c:v>
                </c:pt>
                <c:pt idx="34">
                  <c:v>-1.9013885068583403</c:v>
                </c:pt>
                <c:pt idx="35">
                  <c:v>-1.0965732108671349</c:v>
                </c:pt>
                <c:pt idx="36">
                  <c:v>-5.0046539370815065E-3</c:v>
                </c:pt>
                <c:pt idx="37">
                  <c:v>1.1683187754641224</c:v>
                </c:pt>
                <c:pt idx="38">
                  <c:v>2.2403166155727936</c:v>
                </c:pt>
                <c:pt idx="39">
                  <c:v>3.0737652206045416</c:v>
                </c:pt>
                <c:pt idx="40">
                  <c:v>3.6213095219930462</c:v>
                </c:pt>
                <c:pt idx="41">
                  <c:v>3.8841091032143673</c:v>
                </c:pt>
                <c:pt idx="42">
                  <c:v>3.9554037679627889</c:v>
                </c:pt>
                <c:pt idx="43">
                  <c:v>3.9287396117673774</c:v>
                </c:pt>
                <c:pt idx="44">
                  <c:v>3.900431013767828</c:v>
                </c:pt>
                <c:pt idx="45">
                  <c:v>3.9300246809674935</c:v>
                </c:pt>
                <c:pt idx="46">
                  <c:v>4.0394539313514866</c:v>
                </c:pt>
                <c:pt idx="47">
                  <c:v>4.2085996925421734</c:v>
                </c:pt>
                <c:pt idx="48">
                  <c:v>4.4150992698883682</c:v>
                </c:pt>
                <c:pt idx="49">
                  <c:v>4.644501083788608</c:v>
                </c:pt>
                <c:pt idx="50">
                  <c:v>4.9026658168920481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219264"/>
        <c:axId val="240220800"/>
      </c:lineChart>
      <c:catAx>
        <c:axId val="240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208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19264"/>
        <c:crosses val="autoZero"/>
        <c:crossBetween val="between"/>
        <c:majorUnit val="10"/>
        <c:minorUnit val="2"/>
      </c:valAx>
      <c:valAx>
        <c:axId val="20492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68320"/>
        <c:crosses val="max"/>
        <c:crossBetween val="between"/>
      </c:valAx>
      <c:catAx>
        <c:axId val="2049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2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087936"/>
        <c:axId val="2049743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-10.892702018518285</c:v>
                </c:pt>
                <c:pt idx="1">
                  <c:v>-11.046630097768555</c:v>
                </c:pt>
                <c:pt idx="2">
                  <c:v>-11.434899026735746</c:v>
                </c:pt>
                <c:pt idx="3">
                  <c:v>-11.931212247251445</c:v>
                </c:pt>
                <c:pt idx="4">
                  <c:v>-12.387505388474638</c:v>
                </c:pt>
                <c:pt idx="5">
                  <c:v>-12.723433127516511</c:v>
                </c:pt>
                <c:pt idx="6">
                  <c:v>-12.945366490628913</c:v>
                </c:pt>
                <c:pt idx="7">
                  <c:v>-13.131104326888666</c:v>
                </c:pt>
                <c:pt idx="8">
                  <c:v>-13.373413716464606</c:v>
                </c:pt>
                <c:pt idx="9">
                  <c:v>-13.739265632625976</c:v>
                </c:pt>
                <c:pt idx="10">
                  <c:v>-14.255723716217927</c:v>
                </c:pt>
                <c:pt idx="11">
                  <c:v>-14.89582635127087</c:v>
                </c:pt>
                <c:pt idx="12">
                  <c:v>-15.602970522439522</c:v>
                </c:pt>
                <c:pt idx="13">
                  <c:v>-16.339580477321114</c:v>
                </c:pt>
                <c:pt idx="14">
                  <c:v>-17.105842577740212</c:v>
                </c:pt>
                <c:pt idx="15">
                  <c:v>-17.943024513046751</c:v>
                </c:pt>
                <c:pt idx="16">
                  <c:v>-18.883685759594695</c:v>
                </c:pt>
                <c:pt idx="17">
                  <c:v>-19.915273328151375</c:v>
                </c:pt>
                <c:pt idx="18">
                  <c:v>-20.965290684573411</c:v>
                </c:pt>
                <c:pt idx="19">
                  <c:v>-21.928966407441798</c:v>
                </c:pt>
                <c:pt idx="20">
                  <c:v>-22.703088705357303</c:v>
                </c:pt>
                <c:pt idx="21">
                  <c:v>-23.266330460308588</c:v>
                </c:pt>
                <c:pt idx="22">
                  <c:v>-23.650677321216094</c:v>
                </c:pt>
                <c:pt idx="23">
                  <c:v>-23.942530470416269</c:v>
                </c:pt>
                <c:pt idx="24">
                  <c:v>-24.218982489942697</c:v>
                </c:pt>
                <c:pt idx="25">
                  <c:v>-24.50840061903828</c:v>
                </c:pt>
                <c:pt idx="26">
                  <c:v>-24.789067835635915</c:v>
                </c:pt>
                <c:pt idx="27">
                  <c:v>-25.016568740256567</c:v>
                </c:pt>
                <c:pt idx="28">
                  <c:v>-25.158712369573639</c:v>
                </c:pt>
                <c:pt idx="29">
                  <c:v>-25.203014351194724</c:v>
                </c:pt>
                <c:pt idx="30">
                  <c:v>-25.168122665176874</c:v>
                </c:pt>
                <c:pt idx="31">
                  <c:v>-25.09993208942495</c:v>
                </c:pt>
                <c:pt idx="32">
                  <c:v>-25.048945854976697</c:v>
                </c:pt>
                <c:pt idx="33">
                  <c:v>-25.044516954831231</c:v>
                </c:pt>
                <c:pt idx="34">
                  <c:v>-25.081474588860527</c:v>
                </c:pt>
                <c:pt idx="35">
                  <c:v>-25.109690082277169</c:v>
                </c:pt>
                <c:pt idx="36">
                  <c:v>-25.04867368089004</c:v>
                </c:pt>
                <c:pt idx="37">
                  <c:v>-24.800783124765342</c:v>
                </c:pt>
                <c:pt idx="38">
                  <c:v>-24.303310062906323</c:v>
                </c:pt>
                <c:pt idx="39">
                  <c:v>-23.510854766034456</c:v>
                </c:pt>
                <c:pt idx="40">
                  <c:v>-22.471130226180168</c:v>
                </c:pt>
                <c:pt idx="41">
                  <c:v>-21.261474329907699</c:v>
                </c:pt>
                <c:pt idx="42">
                  <c:v>-19.995623636300049</c:v>
                </c:pt>
                <c:pt idx="43">
                  <c:v>-18.777537115935658</c:v>
                </c:pt>
                <c:pt idx="44">
                  <c:v>-17.679774139074546</c:v>
                </c:pt>
                <c:pt idx="45">
                  <c:v>-16.711204825122412</c:v>
                </c:pt>
                <c:pt idx="46">
                  <c:v>-15.850247269114991</c:v>
                </c:pt>
                <c:pt idx="47">
                  <c:v>-15.049096736766543</c:v>
                </c:pt>
                <c:pt idx="48">
                  <c:v>-14.284278088506904</c:v>
                </c:pt>
                <c:pt idx="49">
                  <c:v>-13.576340028088062</c:v>
                </c:pt>
                <c:pt idx="50">
                  <c:v>-12.978424078760249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25.359481520258512</c:v>
                </c:pt>
                <c:pt idx="1">
                  <c:v>24.723124919613181</c:v>
                </c:pt>
                <c:pt idx="2">
                  <c:v>24.155496638137453</c:v>
                </c:pt>
                <c:pt idx="3">
                  <c:v>23.776847658079046</c:v>
                </c:pt>
                <c:pt idx="4">
                  <c:v>23.627312792990477</c:v>
                </c:pt>
                <c:pt idx="5">
                  <c:v>23.658340945196908</c:v>
                </c:pt>
                <c:pt idx="6">
                  <c:v>23.783716913380594</c:v>
                </c:pt>
                <c:pt idx="7">
                  <c:v>23.896503511824019</c:v>
                </c:pt>
                <c:pt idx="8">
                  <c:v>23.920139340746687</c:v>
                </c:pt>
                <c:pt idx="9">
                  <c:v>23.823375284131984</c:v>
                </c:pt>
                <c:pt idx="10">
                  <c:v>23.629010405353583</c:v>
                </c:pt>
                <c:pt idx="11">
                  <c:v>23.390788142386409</c:v>
                </c:pt>
                <c:pt idx="12">
                  <c:v>23.177377519409625</c:v>
                </c:pt>
                <c:pt idx="13">
                  <c:v>23.034954539988053</c:v>
                </c:pt>
                <c:pt idx="14">
                  <c:v>22.965326633489944</c:v>
                </c:pt>
                <c:pt idx="15">
                  <c:v>22.916049646578312</c:v>
                </c:pt>
                <c:pt idx="16">
                  <c:v>22.790016431316403</c:v>
                </c:pt>
                <c:pt idx="17">
                  <c:v>22.489584862939402</c:v>
                </c:pt>
                <c:pt idx="18">
                  <c:v>21.923011927831645</c:v>
                </c:pt>
                <c:pt idx="19">
                  <c:v>21.045310722206306</c:v>
                </c:pt>
                <c:pt idx="20">
                  <c:v>19.880093739757665</c:v>
                </c:pt>
                <c:pt idx="21">
                  <c:v>18.485663988984349</c:v>
                </c:pt>
                <c:pt idx="22">
                  <c:v>16.991517905983958</c:v>
                </c:pt>
                <c:pt idx="23">
                  <c:v>15.518313752986748</c:v>
                </c:pt>
                <c:pt idx="24">
                  <c:v>14.170018291214619</c:v>
                </c:pt>
                <c:pt idx="25">
                  <c:v>13.004550406109191</c:v>
                </c:pt>
                <c:pt idx="26">
                  <c:v>12.072199478988175</c:v>
                </c:pt>
                <c:pt idx="27">
                  <c:v>11.38575246205103</c:v>
                </c:pt>
                <c:pt idx="28">
                  <c:v>10.98879138813882</c:v>
                </c:pt>
                <c:pt idx="29">
                  <c:v>10.908135367928889</c:v>
                </c:pt>
                <c:pt idx="30">
                  <c:v>11.117568921468015</c:v>
                </c:pt>
                <c:pt idx="31">
                  <c:v>11.546528794347822</c:v>
                </c:pt>
                <c:pt idx="32">
                  <c:v>12.041317043513747</c:v>
                </c:pt>
                <c:pt idx="33">
                  <c:v>12.471279871856556</c:v>
                </c:pt>
                <c:pt idx="34">
                  <c:v>12.775331572451702</c:v>
                </c:pt>
                <c:pt idx="35">
                  <c:v>12.982807352660103</c:v>
                </c:pt>
                <c:pt idx="36">
                  <c:v>13.171147366156609</c:v>
                </c:pt>
                <c:pt idx="37">
                  <c:v>13.428399858463829</c:v>
                </c:pt>
                <c:pt idx="38">
                  <c:v>13.818152885881322</c:v>
                </c:pt>
                <c:pt idx="39">
                  <c:v>14.355194333927219</c:v>
                </c:pt>
                <c:pt idx="40">
                  <c:v>15.002602719485814</c:v>
                </c:pt>
                <c:pt idx="41">
                  <c:v>15.711561058569997</c:v>
                </c:pt>
                <c:pt idx="42">
                  <c:v>16.444603265966485</c:v>
                </c:pt>
                <c:pt idx="43">
                  <c:v>17.211852207291102</c:v>
                </c:pt>
                <c:pt idx="44">
                  <c:v>18.053935968994445</c:v>
                </c:pt>
                <c:pt idx="45">
                  <c:v>18.997665742390634</c:v>
                </c:pt>
                <c:pt idx="46">
                  <c:v>20.029227821055361</c:v>
                </c:pt>
                <c:pt idx="47">
                  <c:v>21.067169586057453</c:v>
                </c:pt>
                <c:pt idx="48">
                  <c:v>22.005927465175869</c:v>
                </c:pt>
                <c:pt idx="49">
                  <c:v>22.757621140842883</c:v>
                </c:pt>
                <c:pt idx="50">
                  <c:v>23.302430032831325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265088"/>
        <c:axId val="240266624"/>
      </c:lineChart>
      <c:catAx>
        <c:axId val="2402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6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5088"/>
        <c:crosses val="autoZero"/>
        <c:crossBetween val="between"/>
        <c:majorUnit val="10"/>
        <c:minorUnit val="2"/>
      </c:valAx>
      <c:valAx>
        <c:axId val="2049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087936"/>
        <c:crosses val="max"/>
        <c:crossBetween val="between"/>
      </c:valAx>
      <c:catAx>
        <c:axId val="2740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31040"/>
        <c:axId val="290167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80128"/>
        <c:axId val="239281664"/>
      </c:lineChart>
      <c:catAx>
        <c:axId val="2392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81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0128"/>
        <c:crosses val="autoZero"/>
        <c:crossBetween val="between"/>
        <c:majorUnit val="0.1"/>
      </c:valAx>
      <c:valAx>
        <c:axId val="29016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31040"/>
        <c:crosses val="max"/>
        <c:crossBetween val="between"/>
      </c:valAx>
      <c:catAx>
        <c:axId val="2902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6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45632"/>
        <c:axId val="290232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14048"/>
        <c:axId val="239315584"/>
      </c:lineChart>
      <c:catAx>
        <c:axId val="2393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1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14048"/>
        <c:crosses val="autoZero"/>
        <c:crossBetween val="between"/>
        <c:majorUnit val="0.1"/>
      </c:valAx>
      <c:valAx>
        <c:axId val="29023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45632"/>
        <c:crosses val="max"/>
        <c:crossBetween val="between"/>
      </c:valAx>
      <c:catAx>
        <c:axId val="2902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3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83360"/>
        <c:axId val="290378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42304"/>
        <c:axId val="244243840"/>
      </c:lineChart>
      <c:catAx>
        <c:axId val="2442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43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42304"/>
        <c:crosses val="autoZero"/>
        <c:crossBetween val="between"/>
        <c:majorUnit val="0.5"/>
      </c:valAx>
      <c:valAx>
        <c:axId val="2903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83360"/>
        <c:crosses val="max"/>
        <c:crossBetween val="between"/>
      </c:valAx>
      <c:catAx>
        <c:axId val="2903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23488"/>
        <c:axId val="290385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69216"/>
        <c:axId val="239379200"/>
      </c:lineChart>
      <c:catAx>
        <c:axId val="2393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79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69216"/>
        <c:crosses val="autoZero"/>
        <c:crossBetween val="between"/>
        <c:majorUnit val="0.1"/>
      </c:valAx>
      <c:valAx>
        <c:axId val="2903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23488"/>
        <c:crosses val="max"/>
        <c:crossBetween val="between"/>
      </c:valAx>
      <c:catAx>
        <c:axId val="2906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29888"/>
        <c:axId val="2906254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15296"/>
        <c:axId val="239416832"/>
      </c:lineChart>
      <c:catAx>
        <c:axId val="2394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16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15296"/>
        <c:crosses val="autoZero"/>
        <c:crossBetween val="between"/>
        <c:majorUnit val="0.25"/>
      </c:valAx>
      <c:valAx>
        <c:axId val="2906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29888"/>
        <c:crosses val="max"/>
        <c:crossBetween val="between"/>
      </c:valAx>
      <c:catAx>
        <c:axId val="2906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49536"/>
        <c:axId val="2907098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48832"/>
        <c:axId val="239450368"/>
      </c:lineChart>
      <c:catAx>
        <c:axId val="2394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50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48832"/>
        <c:crosses val="autoZero"/>
        <c:crossBetween val="between"/>
        <c:majorUnit val="0.25"/>
        <c:minorUnit val="0.04"/>
      </c:valAx>
      <c:valAx>
        <c:axId val="29070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49536"/>
        <c:crosses val="max"/>
        <c:crossBetween val="between"/>
      </c:valAx>
      <c:catAx>
        <c:axId val="2908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0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05088"/>
        <c:axId val="290851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556096"/>
        <c:axId val="239557632"/>
      </c:lineChart>
      <c:catAx>
        <c:axId val="239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57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56096"/>
        <c:crosses val="autoZero"/>
        <c:crossBetween val="between"/>
        <c:majorUnit val="0.2"/>
        <c:minorUnit val="0.01"/>
      </c:valAx>
      <c:valAx>
        <c:axId val="29085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05088"/>
        <c:crosses val="max"/>
        <c:crossBetween val="between"/>
      </c:valAx>
      <c:catAx>
        <c:axId val="2909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5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797888"/>
        <c:axId val="277794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6.6739161493497123</c:v>
                </c:pt>
                <c:pt idx="1">
                  <c:v>8.1125247505138471</c:v>
                </c:pt>
                <c:pt idx="2">
                  <c:v>9.2352206883983126</c:v>
                </c:pt>
                <c:pt idx="3">
                  <c:v>9.7806344263659319</c:v>
                </c:pt>
                <c:pt idx="4">
                  <c:v>9.849823251574648</c:v>
                </c:pt>
                <c:pt idx="5">
                  <c:v>9.5731096964044315</c:v>
                </c:pt>
                <c:pt idx="6">
                  <c:v>8.8967134648940824</c:v>
                </c:pt>
                <c:pt idx="7">
                  <c:v>7.8538957681708812</c:v>
                </c:pt>
                <c:pt idx="8">
                  <c:v>6.5533628440041918</c:v>
                </c:pt>
                <c:pt idx="9">
                  <c:v>5.2204936218980711</c:v>
                </c:pt>
                <c:pt idx="10">
                  <c:v>4.0327136865553586</c:v>
                </c:pt>
                <c:pt idx="11">
                  <c:v>3.0563148778441711</c:v>
                </c:pt>
                <c:pt idx="12">
                  <c:v>2.2598846328620059</c:v>
                </c:pt>
                <c:pt idx="13">
                  <c:v>1.5700117630319765</c:v>
                </c:pt>
                <c:pt idx="14">
                  <c:v>0.88211856506954889</c:v>
                </c:pt>
                <c:pt idx="15">
                  <c:v>0.1297391415030138</c:v>
                </c:pt>
                <c:pt idx="16">
                  <c:v>-0.68903707316394991</c:v>
                </c:pt>
                <c:pt idx="17">
                  <c:v>-1.5710322942589134</c:v>
                </c:pt>
                <c:pt idx="18">
                  <c:v>-2.5487683626339344</c:v>
                </c:pt>
                <c:pt idx="19">
                  <c:v>-3.6405806100625391</c:v>
                </c:pt>
                <c:pt idx="20">
                  <c:v>-4.8205984870076914</c:v>
                </c:pt>
                <c:pt idx="21">
                  <c:v>-5.9911440896500139</c:v>
                </c:pt>
                <c:pt idx="22">
                  <c:v>-7.0273076457227646</c:v>
                </c:pt>
                <c:pt idx="23">
                  <c:v>-7.8205966663143904</c:v>
                </c:pt>
                <c:pt idx="24">
                  <c:v>-8.3189570927020231</c:v>
                </c:pt>
                <c:pt idx="25">
                  <c:v>-8.5115979126357928</c:v>
                </c:pt>
                <c:pt idx="26">
                  <c:v>-8.4392856928046776</c:v>
                </c:pt>
                <c:pt idx="27">
                  <c:v>-8.0750378724648364</c:v>
                </c:pt>
                <c:pt idx="28">
                  <c:v>-7.3916704639726172</c:v>
                </c:pt>
                <c:pt idx="29">
                  <c:v>-6.3935128018054952</c:v>
                </c:pt>
                <c:pt idx="30">
                  <c:v>-5.1763538050904883</c:v>
                </c:pt>
                <c:pt idx="31">
                  <c:v>-3.8633439928154742</c:v>
                </c:pt>
                <c:pt idx="32">
                  <c:v>-2.5168014689964702</c:v>
                </c:pt>
                <c:pt idx="33">
                  <c:v>-1.1234014422001035</c:v>
                </c:pt>
                <c:pt idx="34">
                  <c:v>0.39349332054573682</c:v>
                </c:pt>
                <c:pt idx="35">
                  <c:v>2.0728016744856506</c:v>
                </c:pt>
                <c:pt idx="36">
                  <c:v>3.8461309722798398</c:v>
                </c:pt>
                <c:pt idx="37">
                  <c:v>5.5270494208430163</c:v>
                </c:pt>
                <c:pt idx="38">
                  <c:v>6.892078918407381</c:v>
                </c:pt>
                <c:pt idx="39">
                  <c:v>7.7123603462268635</c:v>
                </c:pt>
                <c:pt idx="40">
                  <c:v>7.9284213690081717</c:v>
                </c:pt>
                <c:pt idx="41">
                  <c:v>7.595833323007982</c:v>
                </c:pt>
                <c:pt idx="42">
                  <c:v>6.9503787722719865</c:v>
                </c:pt>
                <c:pt idx="43">
                  <c:v>6.2313949763265573</c:v>
                </c:pt>
                <c:pt idx="44">
                  <c:v>5.5154016408548054</c:v>
                </c:pt>
                <c:pt idx="45">
                  <c:v>4.7794496169504654</c:v>
                </c:pt>
                <c:pt idx="46">
                  <c:v>4.0630368537915063</c:v>
                </c:pt>
                <c:pt idx="47">
                  <c:v>3.4952394011835315</c:v>
                </c:pt>
                <c:pt idx="48">
                  <c:v>3.2625214541873686</c:v>
                </c:pt>
                <c:pt idx="49">
                  <c:v>3.5277508680327805</c:v>
                </c:pt>
                <c:pt idx="50">
                  <c:v>4.2456647979866871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-19.867727682265361</c:v>
                </c:pt>
                <c:pt idx="1">
                  <c:v>-18.584195689255896</c:v>
                </c:pt>
                <c:pt idx="2">
                  <c:v>-17.100869265193353</c:v>
                </c:pt>
                <c:pt idx="3">
                  <c:v>-15.553372032907797</c:v>
                </c:pt>
                <c:pt idx="4">
                  <c:v>-14.042557833808145</c:v>
                </c:pt>
                <c:pt idx="5">
                  <c:v>-12.600136612900055</c:v>
                </c:pt>
                <c:pt idx="6">
                  <c:v>-11.255253494956808</c:v>
                </c:pt>
                <c:pt idx="7">
                  <c:v>-10.054898670674255</c:v>
                </c:pt>
                <c:pt idx="8">
                  <c:v>-9.0742267855330141</c:v>
                </c:pt>
                <c:pt idx="9">
                  <c:v>-8.3497473610572079</c:v>
                </c:pt>
                <c:pt idx="10">
                  <c:v>-7.8490877620907638</c:v>
                </c:pt>
                <c:pt idx="11">
                  <c:v>-7.5209711198002207</c:v>
                </c:pt>
                <c:pt idx="12">
                  <c:v>-7.2876674150667631</c:v>
                </c:pt>
                <c:pt idx="13">
                  <c:v>-7.0973508372201639</c:v>
                </c:pt>
                <c:pt idx="14">
                  <c:v>-6.9003714099949098</c:v>
                </c:pt>
                <c:pt idx="15">
                  <c:v>-6.6557205254007998</c:v>
                </c:pt>
                <c:pt idx="16">
                  <c:v>-6.3228197911717192</c:v>
                </c:pt>
                <c:pt idx="17">
                  <c:v>-5.8828590148338264</c:v>
                </c:pt>
                <c:pt idx="18">
                  <c:v>-5.3293198139239735</c:v>
                </c:pt>
                <c:pt idx="19">
                  <c:v>-4.6911392273363246</c:v>
                </c:pt>
                <c:pt idx="20">
                  <c:v>-4.0157691682605359</c:v>
                </c:pt>
                <c:pt idx="21">
                  <c:v>-3.3389049192581162</c:v>
                </c:pt>
                <c:pt idx="22">
                  <c:v>-2.6793781334001743</c:v>
                </c:pt>
                <c:pt idx="23">
                  <c:v>-2.05760082072283</c:v>
                </c:pt>
                <c:pt idx="24">
                  <c:v>-1.5124502064092307</c:v>
                </c:pt>
                <c:pt idx="25">
                  <c:v>-1.0985348625411036</c:v>
                </c:pt>
                <c:pt idx="26">
                  <c:v>-0.91180214632576051</c:v>
                </c:pt>
                <c:pt idx="27">
                  <c:v>-1.0419621763436739</c:v>
                </c:pt>
                <c:pt idx="28">
                  <c:v>-1.621369969332402</c:v>
                </c:pt>
                <c:pt idx="29">
                  <c:v>-2.7440489560671546</c:v>
                </c:pt>
                <c:pt idx="30">
                  <c:v>-4.3841366381249314</c:v>
                </c:pt>
                <c:pt idx="31">
                  <c:v>-6.377041325321299</c:v>
                </c:pt>
                <c:pt idx="32">
                  <c:v>-8.3151526301332819</c:v>
                </c:pt>
                <c:pt idx="33">
                  <c:v>-9.7480739413822022</c:v>
                </c:pt>
                <c:pt idx="34">
                  <c:v>-10.424952609342206</c:v>
                </c:pt>
                <c:pt idx="35">
                  <c:v>-10.450887816961455</c:v>
                </c:pt>
                <c:pt idx="36">
                  <c:v>-10.128960086238601</c:v>
                </c:pt>
                <c:pt idx="37">
                  <c:v>-9.899521951239219</c:v>
                </c:pt>
                <c:pt idx="38">
                  <c:v>-10.091190686935089</c:v>
                </c:pt>
                <c:pt idx="39">
                  <c:v>-10.82270577850082</c:v>
                </c:pt>
                <c:pt idx="40">
                  <c:v>-12.005091386182229</c:v>
                </c:pt>
                <c:pt idx="41">
                  <c:v>-13.455066652765971</c:v>
                </c:pt>
                <c:pt idx="42">
                  <c:v>-14.915867096615708</c:v>
                </c:pt>
                <c:pt idx="43">
                  <c:v>-16.210399480127247</c:v>
                </c:pt>
                <c:pt idx="44">
                  <c:v>-17.259092262017671</c:v>
                </c:pt>
                <c:pt idx="45">
                  <c:v>-18.052388051828441</c:v>
                </c:pt>
                <c:pt idx="46">
                  <c:v>-18.565898485358009</c:v>
                </c:pt>
                <c:pt idx="47">
                  <c:v>-18.803722131998995</c:v>
                </c:pt>
                <c:pt idx="48">
                  <c:v>-18.737770290898762</c:v>
                </c:pt>
                <c:pt idx="49">
                  <c:v>-18.414604865942454</c:v>
                </c:pt>
                <c:pt idx="50">
                  <c:v>-17.974605857560341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38368"/>
        <c:axId val="244139904"/>
      </c:lineChart>
      <c:catAx>
        <c:axId val="2441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39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413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38368"/>
        <c:crosses val="autoZero"/>
        <c:crossBetween val="between"/>
        <c:majorUnit val="10"/>
        <c:minorUnit val="2"/>
      </c:valAx>
      <c:valAx>
        <c:axId val="2777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797888"/>
        <c:crosses val="max"/>
        <c:crossBetween val="between"/>
      </c:valAx>
      <c:catAx>
        <c:axId val="2777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34240"/>
        <c:axId val="291029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19072"/>
        <c:axId val="239637248"/>
      </c:lineChart>
      <c:catAx>
        <c:axId val="2396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37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9072"/>
        <c:crosses val="autoZero"/>
        <c:crossBetween val="between"/>
        <c:majorUnit val="1"/>
        <c:minorUnit val="0.1"/>
      </c:valAx>
      <c:valAx>
        <c:axId val="29102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34240"/>
        <c:crosses val="max"/>
        <c:crossBetween val="between"/>
      </c:valAx>
      <c:catAx>
        <c:axId val="291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2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64832"/>
        <c:axId val="2910625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61440"/>
        <c:axId val="239662976"/>
      </c:lineChart>
      <c:catAx>
        <c:axId val="2396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629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61440"/>
        <c:crosses val="autoZero"/>
        <c:crossBetween val="between"/>
        <c:majorUnit val="1"/>
        <c:minorUnit val="0.1"/>
      </c:valAx>
      <c:valAx>
        <c:axId val="2910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64832"/>
        <c:crosses val="max"/>
        <c:crossBetween val="between"/>
      </c:valAx>
      <c:catAx>
        <c:axId val="2910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54368"/>
        <c:axId val="2921520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10592"/>
        <c:axId val="239712128"/>
      </c:lineChart>
      <c:catAx>
        <c:axId val="239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12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10592"/>
        <c:crosses val="autoZero"/>
        <c:crossBetween val="between"/>
        <c:majorUnit val="0.5"/>
      </c:valAx>
      <c:valAx>
        <c:axId val="2921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54368"/>
        <c:crosses val="max"/>
        <c:crossBetween val="between"/>
      </c:valAx>
      <c:catAx>
        <c:axId val="2921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13888"/>
        <c:axId val="2921580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96160"/>
        <c:axId val="243997696"/>
      </c:lineChart>
      <c:catAx>
        <c:axId val="2439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9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976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96160"/>
        <c:crosses val="autoZero"/>
        <c:crossBetween val="between"/>
        <c:majorUnit val="0.5"/>
      </c:valAx>
      <c:valAx>
        <c:axId val="2921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13888"/>
        <c:crosses val="max"/>
        <c:crossBetween val="between"/>
      </c:valAx>
      <c:catAx>
        <c:axId val="2922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86464"/>
        <c:axId val="2922798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32992"/>
        <c:axId val="239738880"/>
      </c:lineChart>
      <c:catAx>
        <c:axId val="2397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38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32992"/>
        <c:crosses val="autoZero"/>
        <c:crossBetween val="between"/>
        <c:majorUnit val="0.5"/>
      </c:valAx>
      <c:valAx>
        <c:axId val="2922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86464"/>
        <c:crosses val="max"/>
        <c:crossBetween val="between"/>
      </c:valAx>
      <c:catAx>
        <c:axId val="2922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35168"/>
        <c:axId val="304132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195968"/>
        <c:axId val="250197504"/>
      </c:lineChart>
      <c:catAx>
        <c:axId val="250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19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95968"/>
        <c:crosses val="autoZero"/>
        <c:crossBetween val="between"/>
      </c:valAx>
      <c:valAx>
        <c:axId val="30413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35168"/>
        <c:crosses val="max"/>
        <c:crossBetween val="between"/>
      </c:valAx>
      <c:catAx>
        <c:axId val="3041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3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48864"/>
        <c:axId val="30413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50816"/>
        <c:axId val="238852352"/>
      </c:lineChart>
      <c:catAx>
        <c:axId val="238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5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50816"/>
        <c:crosses val="autoZero"/>
        <c:crossBetween val="between"/>
      </c:valAx>
      <c:valAx>
        <c:axId val="30413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48864"/>
        <c:crosses val="max"/>
        <c:crossBetween val="between"/>
      </c:valAx>
      <c:catAx>
        <c:axId val="3041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3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16704"/>
        <c:axId val="30421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92544"/>
        <c:axId val="238894080"/>
      </c:lineChart>
      <c:catAx>
        <c:axId val="2388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9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92544"/>
        <c:crosses val="autoZero"/>
        <c:crossBetween val="between"/>
      </c:valAx>
      <c:valAx>
        <c:axId val="3042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16704"/>
        <c:crosses val="max"/>
        <c:crossBetween val="between"/>
      </c:valAx>
      <c:catAx>
        <c:axId val="304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46240"/>
        <c:axId val="304326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934272"/>
        <c:axId val="238948352"/>
      </c:lineChart>
      <c:catAx>
        <c:axId val="2389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4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4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4272"/>
        <c:crosses val="autoZero"/>
        <c:crossBetween val="between"/>
      </c:valAx>
      <c:valAx>
        <c:axId val="30432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46240"/>
        <c:crosses val="max"/>
        <c:crossBetween val="between"/>
      </c:valAx>
      <c:catAx>
        <c:axId val="3043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2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97696"/>
        <c:axId val="30439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992768"/>
        <c:axId val="239002752"/>
      </c:lineChart>
      <c:catAx>
        <c:axId val="2389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0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0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92768"/>
        <c:crosses val="autoZero"/>
        <c:crossBetween val="between"/>
      </c:valAx>
      <c:valAx>
        <c:axId val="3043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97696"/>
        <c:crosses val="max"/>
        <c:crossBetween val="between"/>
      </c:valAx>
      <c:catAx>
        <c:axId val="3043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06880"/>
        <c:axId val="277863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19.028956546525755</c:v>
                </c:pt>
                <c:pt idx="1">
                  <c:v>20.719119355731255</c:v>
                </c:pt>
                <c:pt idx="2">
                  <c:v>23.448990664508813</c:v>
                </c:pt>
                <c:pt idx="3">
                  <c:v>26.122659451879727</c:v>
                </c:pt>
                <c:pt idx="4">
                  <c:v>25.699578349796063</c:v>
                </c:pt>
                <c:pt idx="5">
                  <c:v>22.198364665081382</c:v>
                </c:pt>
                <c:pt idx="6">
                  <c:v>19.655260590447426</c:v>
                </c:pt>
                <c:pt idx="7">
                  <c:v>20.444795271338098</c:v>
                </c:pt>
                <c:pt idx="8">
                  <c:v>22.764271081721741</c:v>
                </c:pt>
                <c:pt idx="9">
                  <c:v>23.700187674193913</c:v>
                </c:pt>
                <c:pt idx="10">
                  <c:v>22.521366224271283</c:v>
                </c:pt>
                <c:pt idx="11">
                  <c:v>20.320699767804527</c:v>
                </c:pt>
                <c:pt idx="12">
                  <c:v>18.695799168720608</c:v>
                </c:pt>
                <c:pt idx="13">
                  <c:v>18.799815068464071</c:v>
                </c:pt>
                <c:pt idx="14">
                  <c:v>20.42033757120268</c:v>
                </c:pt>
                <c:pt idx="15">
                  <c:v>22.434996922554983</c:v>
                </c:pt>
                <c:pt idx="16">
                  <c:v>23.614735644048391</c:v>
                </c:pt>
                <c:pt idx="17">
                  <c:v>23.811477802834553</c:v>
                </c:pt>
                <c:pt idx="18">
                  <c:v>23.804117843663747</c:v>
                </c:pt>
                <c:pt idx="19">
                  <c:v>24.136618131408412</c:v>
                </c:pt>
                <c:pt idx="20">
                  <c:v>24.600414760569965</c:v>
                </c:pt>
                <c:pt idx="21">
                  <c:v>24.7205305317563</c:v>
                </c:pt>
                <c:pt idx="22">
                  <c:v>24.221192668162534</c:v>
                </c:pt>
                <c:pt idx="23">
                  <c:v>23.107704730569083</c:v>
                </c:pt>
                <c:pt idx="24">
                  <c:v>21.68090410228568</c:v>
                </c:pt>
                <c:pt idx="25">
                  <c:v>20.4404158036652</c:v>
                </c:pt>
                <c:pt idx="26">
                  <c:v>19.680889591627452</c:v>
                </c:pt>
                <c:pt idx="27">
                  <c:v>19.085699442286582</c:v>
                </c:pt>
                <c:pt idx="28">
                  <c:v>17.976618724516253</c:v>
                </c:pt>
                <c:pt idx="29">
                  <c:v>16.29698916166209</c:v>
                </c:pt>
                <c:pt idx="30">
                  <c:v>15.082004871413595</c:v>
                </c:pt>
                <c:pt idx="31">
                  <c:v>15.424711745230045</c:v>
                </c:pt>
                <c:pt idx="32">
                  <c:v>17.462259435305835</c:v>
                </c:pt>
                <c:pt idx="33">
                  <c:v>20.032546920970155</c:v>
                </c:pt>
                <c:pt idx="34">
                  <c:v>21.835288023497835</c:v>
                </c:pt>
                <c:pt idx="35">
                  <c:v>22.130268427019459</c:v>
                </c:pt>
                <c:pt idx="36">
                  <c:v>20.984540596619976</c:v>
                </c:pt>
                <c:pt idx="37">
                  <c:v>19.136666447224528</c:v>
                </c:pt>
                <c:pt idx="38">
                  <c:v>17.767271436319774</c:v>
                </c:pt>
                <c:pt idx="39">
                  <c:v>18.055389039879852</c:v>
                </c:pt>
                <c:pt idx="40">
                  <c:v>20.149132331586603</c:v>
                </c:pt>
                <c:pt idx="41">
                  <c:v>22.893076378484889</c:v>
                </c:pt>
                <c:pt idx="42">
                  <c:v>24.161432867676734</c:v>
                </c:pt>
                <c:pt idx="43">
                  <c:v>22.696896337742348</c:v>
                </c:pt>
                <c:pt idx="44">
                  <c:v>19.168426948544685</c:v>
                </c:pt>
                <c:pt idx="45">
                  <c:v>16.058328751098028</c:v>
                </c:pt>
                <c:pt idx="46">
                  <c:v>15.37430374406128</c:v>
                </c:pt>
                <c:pt idx="47">
                  <c:v>16.778210660118109</c:v>
                </c:pt>
                <c:pt idx="48">
                  <c:v>18.424512623056874</c:v>
                </c:pt>
                <c:pt idx="49">
                  <c:v>18.80340697191388</c:v>
                </c:pt>
                <c:pt idx="50">
                  <c:v>18.297214475080242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6.2709115095437147</c:v>
                </c:pt>
                <c:pt idx="1">
                  <c:v>8.2120123429501284</c:v>
                </c:pt>
                <c:pt idx="2">
                  <c:v>8.7530822365318599</c:v>
                </c:pt>
                <c:pt idx="3">
                  <c:v>8.1923807469431136</c:v>
                </c:pt>
                <c:pt idx="4">
                  <c:v>7.6015029515546546</c:v>
                </c:pt>
                <c:pt idx="5">
                  <c:v>7.8641235697748995</c:v>
                </c:pt>
                <c:pt idx="6">
                  <c:v>8.7089919652175087</c:v>
                </c:pt>
                <c:pt idx="7">
                  <c:v>9.1665938903391098</c:v>
                </c:pt>
                <c:pt idx="8">
                  <c:v>8.8603712362013578</c:v>
                </c:pt>
                <c:pt idx="9">
                  <c:v>8.0599714175722497</c:v>
                </c:pt>
                <c:pt idx="10">
                  <c:v>7.1035162651232682</c:v>
                </c:pt>
                <c:pt idx="11">
                  <c:v>6.1064820632986647</c:v>
                </c:pt>
                <c:pt idx="12">
                  <c:v>5.049903939351994</c:v>
                </c:pt>
                <c:pt idx="13">
                  <c:v>3.9225791850377951</c:v>
                </c:pt>
                <c:pt idx="14">
                  <c:v>2.8347378970913208</c:v>
                </c:pt>
                <c:pt idx="15">
                  <c:v>1.9981628770638131</c:v>
                </c:pt>
                <c:pt idx="16">
                  <c:v>1.6159143934377027</c:v>
                </c:pt>
                <c:pt idx="17">
                  <c:v>1.60004799534801</c:v>
                </c:pt>
                <c:pt idx="18">
                  <c:v>1.6908398358958947</c:v>
                </c:pt>
                <c:pt idx="19">
                  <c:v>1.668957436638985</c:v>
                </c:pt>
                <c:pt idx="20">
                  <c:v>1.5978119791937768</c:v>
                </c:pt>
                <c:pt idx="21">
                  <c:v>1.7759992250304197</c:v>
                </c:pt>
                <c:pt idx="22">
                  <c:v>2.3981900385228121</c:v>
                </c:pt>
                <c:pt idx="23">
                  <c:v>3.3997671243766909</c:v>
                </c:pt>
                <c:pt idx="24">
                  <c:v>4.4450558725519649</c:v>
                </c:pt>
                <c:pt idx="25">
                  <c:v>5.2190743301928677</c:v>
                </c:pt>
                <c:pt idx="26">
                  <c:v>5.5445985241856999</c:v>
                </c:pt>
                <c:pt idx="27">
                  <c:v>5.4418773868395034</c:v>
                </c:pt>
                <c:pt idx="28">
                  <c:v>5.0468614222538566</c:v>
                </c:pt>
                <c:pt idx="29">
                  <c:v>4.7780582299888668</c:v>
                </c:pt>
                <c:pt idx="30">
                  <c:v>5.0896456605157194</c:v>
                </c:pt>
                <c:pt idx="31">
                  <c:v>5.9315367075627385</c:v>
                </c:pt>
                <c:pt idx="32">
                  <c:v>6.3822942606249269</c:v>
                </c:pt>
                <c:pt idx="33">
                  <c:v>5.5135156243097825</c:v>
                </c:pt>
                <c:pt idx="34">
                  <c:v>3.5778012003065331</c:v>
                </c:pt>
                <c:pt idx="35">
                  <c:v>2.1762280431601493</c:v>
                </c:pt>
                <c:pt idx="36">
                  <c:v>2.8909023725521164</c:v>
                </c:pt>
                <c:pt idx="37">
                  <c:v>5.1970851137863763</c:v>
                </c:pt>
                <c:pt idx="38">
                  <c:v>7.4529825909018523</c:v>
                </c:pt>
                <c:pt idx="39">
                  <c:v>8.3622872073739387</c:v>
                </c:pt>
                <c:pt idx="40">
                  <c:v>7.7174179365922058</c:v>
                </c:pt>
                <c:pt idx="41">
                  <c:v>5.7342124926797835</c:v>
                </c:pt>
                <c:pt idx="42">
                  <c:v>2.9037088032988936</c:v>
                </c:pt>
                <c:pt idx="43">
                  <c:v>-0.24691812209803557</c:v>
                </c:pt>
                <c:pt idx="44">
                  <c:v>-2.6886375141231733</c:v>
                </c:pt>
                <c:pt idx="45">
                  <c:v>-3.3025531311650349</c:v>
                </c:pt>
                <c:pt idx="46">
                  <c:v>-1.6449477453354768</c:v>
                </c:pt>
                <c:pt idx="47">
                  <c:v>1.032221401221419</c:v>
                </c:pt>
                <c:pt idx="48">
                  <c:v>3.1657699983267351</c:v>
                </c:pt>
                <c:pt idx="49">
                  <c:v>4.0849392217196563</c:v>
                </c:pt>
                <c:pt idx="50">
                  <c:v>4.4277243440870109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79712"/>
        <c:axId val="244181248"/>
      </c:lineChart>
      <c:catAx>
        <c:axId val="2441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8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9712"/>
        <c:crosses val="autoZero"/>
        <c:crossBetween val="between"/>
        <c:majorUnit val="10"/>
        <c:minorUnit val="2"/>
      </c:valAx>
      <c:valAx>
        <c:axId val="27786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06880"/>
        <c:crosses val="max"/>
        <c:crossBetween val="between"/>
      </c:valAx>
      <c:catAx>
        <c:axId val="2801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6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35424"/>
        <c:axId val="30452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044864"/>
        <c:axId val="239050752"/>
      </c:lineChart>
      <c:catAx>
        <c:axId val="2390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5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44864"/>
        <c:crosses val="autoZero"/>
        <c:crossBetween val="between"/>
      </c:valAx>
      <c:valAx>
        <c:axId val="3045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35424"/>
        <c:crosses val="max"/>
        <c:crossBetween val="between"/>
      </c:valAx>
      <c:catAx>
        <c:axId val="3045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78016"/>
        <c:axId val="30460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148032"/>
        <c:axId val="239153920"/>
      </c:lineChart>
      <c:catAx>
        <c:axId val="2391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5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5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48032"/>
        <c:crosses val="autoZero"/>
        <c:crossBetween val="between"/>
      </c:valAx>
      <c:valAx>
        <c:axId val="3046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78016"/>
        <c:crosses val="max"/>
        <c:crossBetween val="between"/>
      </c:valAx>
      <c:catAx>
        <c:axId val="30467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45088"/>
        <c:axId val="304742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196800"/>
        <c:axId val="239206784"/>
      </c:lineChart>
      <c:catAx>
        <c:axId val="239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0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96800"/>
        <c:crosses val="autoZero"/>
        <c:crossBetween val="between"/>
      </c:valAx>
      <c:valAx>
        <c:axId val="3047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45088"/>
        <c:crosses val="max"/>
        <c:crossBetween val="between"/>
      </c:valAx>
      <c:catAx>
        <c:axId val="3047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17280"/>
        <c:axId val="304793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238528"/>
        <c:axId val="239256704"/>
      </c:lineChart>
      <c:catAx>
        <c:axId val="239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5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38528"/>
        <c:crosses val="autoZero"/>
        <c:crossBetween val="between"/>
      </c:valAx>
      <c:valAx>
        <c:axId val="30479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17280"/>
        <c:crosses val="max"/>
        <c:crossBetween val="between"/>
      </c:valAx>
      <c:catAx>
        <c:axId val="3048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9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50016"/>
        <c:axId val="2801102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14.990726728066456</c:v>
                </c:pt>
                <c:pt idx="1">
                  <c:v>15.590531596583249</c:v>
                </c:pt>
                <c:pt idx="2">
                  <c:v>16.444152842713855</c:v>
                </c:pt>
                <c:pt idx="3">
                  <c:v>17.290950452293345</c:v>
                </c:pt>
                <c:pt idx="4">
                  <c:v>18.556962133344857</c:v>
                </c:pt>
                <c:pt idx="5">
                  <c:v>20.116912604020026</c:v>
                </c:pt>
                <c:pt idx="6">
                  <c:v>20.738607084154452</c:v>
                </c:pt>
                <c:pt idx="7">
                  <c:v>19.949969493312615</c:v>
                </c:pt>
                <c:pt idx="8">
                  <c:v>18.329005220823095</c:v>
                </c:pt>
                <c:pt idx="9">
                  <c:v>16.726083077927409</c:v>
                </c:pt>
                <c:pt idx="10">
                  <c:v>15.419384410599843</c:v>
                </c:pt>
                <c:pt idx="11">
                  <c:v>14.246249871916895</c:v>
                </c:pt>
                <c:pt idx="12">
                  <c:v>12.89059259189831</c:v>
                </c:pt>
                <c:pt idx="13">
                  <c:v>11.082101866142352</c:v>
                </c:pt>
                <c:pt idx="14">
                  <c:v>8.8905758223744122</c:v>
                </c:pt>
                <c:pt idx="15">
                  <c:v>6.7340613760137744</c:v>
                </c:pt>
                <c:pt idx="16">
                  <c:v>5.1691970075749563</c:v>
                </c:pt>
                <c:pt idx="17">
                  <c:v>4.437808918372629</c:v>
                </c:pt>
                <c:pt idx="18">
                  <c:v>4.3776619317991949</c:v>
                </c:pt>
                <c:pt idx="19">
                  <c:v>4.6944965991959382</c:v>
                </c:pt>
                <c:pt idx="20">
                  <c:v>5.3453995282238544</c:v>
                </c:pt>
                <c:pt idx="21">
                  <c:v>6.4862364440927118</c:v>
                </c:pt>
                <c:pt idx="22">
                  <c:v>8.5042778767792235</c:v>
                </c:pt>
                <c:pt idx="23">
                  <c:v>11.795616176571063</c:v>
                </c:pt>
                <c:pt idx="24">
                  <c:v>16.5286146968878</c:v>
                </c:pt>
                <c:pt idx="25">
                  <c:v>22.573057906221827</c:v>
                </c:pt>
                <c:pt idx="26">
                  <c:v>29.347493892221017</c:v>
                </c:pt>
                <c:pt idx="27">
                  <c:v>36.269547655753698</c:v>
                </c:pt>
                <c:pt idx="28">
                  <c:v>42.875967546666239</c:v>
                </c:pt>
                <c:pt idx="29">
                  <c:v>48.797834104951662</c:v>
                </c:pt>
                <c:pt idx="30">
                  <c:v>53.58084318660655</c:v>
                </c:pt>
                <c:pt idx="31">
                  <c:v>56.872040757363543</c:v>
                </c:pt>
                <c:pt idx="32">
                  <c:v>58.462925680541133</c:v>
                </c:pt>
                <c:pt idx="33">
                  <c:v>58.799689586258992</c:v>
                </c:pt>
                <c:pt idx="34">
                  <c:v>58.47317018289376</c:v>
                </c:pt>
                <c:pt idx="35">
                  <c:v>58.042428511886023</c:v>
                </c:pt>
                <c:pt idx="36">
                  <c:v>57.641227017937226</c:v>
                </c:pt>
                <c:pt idx="37">
                  <c:v>57.0132311574433</c:v>
                </c:pt>
                <c:pt idx="38">
                  <c:v>55.757668612144712</c:v>
                </c:pt>
                <c:pt idx="39">
                  <c:v>53.370801344634181</c:v>
                </c:pt>
                <c:pt idx="40">
                  <c:v>49.600602571085631</c:v>
                </c:pt>
                <c:pt idx="41">
                  <c:v>44.535095959136868</c:v>
                </c:pt>
                <c:pt idx="42">
                  <c:v>39.029984368506533</c:v>
                </c:pt>
                <c:pt idx="43">
                  <c:v>34.030258985439602</c:v>
                </c:pt>
                <c:pt idx="44">
                  <c:v>29.739830348664118</c:v>
                </c:pt>
                <c:pt idx="45">
                  <c:v>25.789324546589292</c:v>
                </c:pt>
                <c:pt idx="46">
                  <c:v>22.117744963996437</c:v>
                </c:pt>
                <c:pt idx="47">
                  <c:v>19.031917253246917</c:v>
                </c:pt>
                <c:pt idx="48">
                  <c:v>17.03518084900799</c:v>
                </c:pt>
                <c:pt idx="49">
                  <c:v>16.418932334935711</c:v>
                </c:pt>
                <c:pt idx="50">
                  <c:v>16.832384784922723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12.359451845606223</c:v>
                </c:pt>
                <c:pt idx="1">
                  <c:v>18.104593735747528</c:v>
                </c:pt>
                <c:pt idx="2">
                  <c:v>25.184562416700665</c:v>
                </c:pt>
                <c:pt idx="3">
                  <c:v>31.348728292103587</c:v>
                </c:pt>
                <c:pt idx="4">
                  <c:v>35.042078534626832</c:v>
                </c:pt>
                <c:pt idx="5">
                  <c:v>36.105025405561591</c:v>
                </c:pt>
                <c:pt idx="6">
                  <c:v>35.189907196165343</c:v>
                </c:pt>
                <c:pt idx="7">
                  <c:v>33.465297627658984</c:v>
                </c:pt>
                <c:pt idx="8">
                  <c:v>31.518974567031787</c:v>
                </c:pt>
                <c:pt idx="9">
                  <c:v>29.445042315137393</c:v>
                </c:pt>
                <c:pt idx="10">
                  <c:v>27.131743147600162</c:v>
                </c:pt>
                <c:pt idx="11">
                  <c:v>24.491227828527489</c:v>
                </c:pt>
                <c:pt idx="12">
                  <c:v>21.60488180513493</c:v>
                </c:pt>
                <c:pt idx="13">
                  <c:v>18.610663655828859</c:v>
                </c:pt>
                <c:pt idx="14">
                  <c:v>15.628438425818945</c:v>
                </c:pt>
                <c:pt idx="15">
                  <c:v>12.682631637695463</c:v>
                </c:pt>
                <c:pt idx="16">
                  <c:v>9.7758114266146183</c:v>
                </c:pt>
                <c:pt idx="17">
                  <c:v>6.9724492225916759</c:v>
                </c:pt>
                <c:pt idx="18">
                  <c:v>4.4414975769999003</c:v>
                </c:pt>
                <c:pt idx="19">
                  <c:v>2.4030006057846625</c:v>
                </c:pt>
                <c:pt idx="20">
                  <c:v>1.0065188742078153</c:v>
                </c:pt>
                <c:pt idx="21">
                  <c:v>0.35663965122423241</c:v>
                </c:pt>
                <c:pt idx="22">
                  <c:v>0.3625676085085634</c:v>
                </c:pt>
                <c:pt idx="23">
                  <c:v>0.97056303341428241</c:v>
                </c:pt>
                <c:pt idx="24">
                  <c:v>2.1441501918724124</c:v>
                </c:pt>
                <c:pt idx="25">
                  <c:v>3.892102190035116</c:v>
                </c:pt>
                <c:pt idx="26">
                  <c:v>6.3671161274277601</c:v>
                </c:pt>
                <c:pt idx="27">
                  <c:v>9.7473005603015554</c:v>
                </c:pt>
                <c:pt idx="28">
                  <c:v>14.407777625105659</c:v>
                </c:pt>
                <c:pt idx="29">
                  <c:v>20.628785500026289</c:v>
                </c:pt>
                <c:pt idx="30">
                  <c:v>28.354394820356553</c:v>
                </c:pt>
                <c:pt idx="31">
                  <c:v>37.390420672513066</c:v>
                </c:pt>
                <c:pt idx="32">
                  <c:v>47.158645835757255</c:v>
                </c:pt>
                <c:pt idx="33">
                  <c:v>56.586417681854257</c:v>
                </c:pt>
                <c:pt idx="34">
                  <c:v>63.804791698992425</c:v>
                </c:pt>
                <c:pt idx="35">
                  <c:v>67.437278543658664</c:v>
                </c:pt>
                <c:pt idx="36">
                  <c:v>66.9642631657604</c:v>
                </c:pt>
                <c:pt idx="37">
                  <c:v>63.40611244944327</c:v>
                </c:pt>
                <c:pt idx="38">
                  <c:v>57.965548664737355</c:v>
                </c:pt>
                <c:pt idx="39">
                  <c:v>52.091827147873559</c:v>
                </c:pt>
                <c:pt idx="40">
                  <c:v>46.726072017768267</c:v>
                </c:pt>
                <c:pt idx="41">
                  <c:v>42.101578479243557</c:v>
                </c:pt>
                <c:pt idx="42">
                  <c:v>37.784691144087638</c:v>
                </c:pt>
                <c:pt idx="43">
                  <c:v>33.124255312461472</c:v>
                </c:pt>
                <c:pt idx="44">
                  <c:v>27.541900488549469</c:v>
                </c:pt>
                <c:pt idx="45">
                  <c:v>21.040693143904498</c:v>
                </c:pt>
                <c:pt idx="46">
                  <c:v>14.447476994782331</c:v>
                </c:pt>
                <c:pt idx="47">
                  <c:v>9.3364909239344271</c:v>
                </c:pt>
                <c:pt idx="48">
                  <c:v>7.308414050131927</c:v>
                </c:pt>
                <c:pt idx="49">
                  <c:v>8.911673068188291</c:v>
                </c:pt>
                <c:pt idx="50">
                  <c:v>13.343956166345443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900608"/>
        <c:axId val="246902144"/>
      </c:lineChart>
      <c:catAx>
        <c:axId val="2469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0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9021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00608"/>
        <c:crosses val="autoZero"/>
        <c:crossBetween val="between"/>
        <c:majorUnit val="20"/>
        <c:minorUnit val="2"/>
      </c:valAx>
      <c:valAx>
        <c:axId val="2801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50016"/>
        <c:crosses val="max"/>
        <c:crossBetween val="between"/>
      </c:valAx>
      <c:catAx>
        <c:axId val="2801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52320"/>
        <c:axId val="280144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2.6469666017481011</c:v>
                </c:pt>
                <c:pt idx="1">
                  <c:v>2.544200290549758</c:v>
                </c:pt>
                <c:pt idx="2">
                  <c:v>3.4525688914846331</c:v>
                </c:pt>
                <c:pt idx="3">
                  <c:v>5.0361437046402777</c:v>
                </c:pt>
                <c:pt idx="4">
                  <c:v>5.7812925280265874</c:v>
                </c:pt>
                <c:pt idx="5">
                  <c:v>4.9906495915282951</c:v>
                </c:pt>
                <c:pt idx="6">
                  <c:v>3.7997287991270392</c:v>
                </c:pt>
                <c:pt idx="7">
                  <c:v>3.3358202501391965</c:v>
                </c:pt>
                <c:pt idx="8">
                  <c:v>3.2247476197586673</c:v>
                </c:pt>
                <c:pt idx="9">
                  <c:v>2.7741352260884691</c:v>
                </c:pt>
                <c:pt idx="10">
                  <c:v>2.0208539045485816</c:v>
                </c:pt>
                <c:pt idx="11">
                  <c:v>1.36194531454838</c:v>
                </c:pt>
                <c:pt idx="12">
                  <c:v>1.0921674292718799</c:v>
                </c:pt>
                <c:pt idx="13">
                  <c:v>1.2706644440220121</c:v>
                </c:pt>
                <c:pt idx="14">
                  <c:v>1.6288940233420051</c:v>
                </c:pt>
                <c:pt idx="15">
                  <c:v>1.8518080540850526</c:v>
                </c:pt>
                <c:pt idx="16">
                  <c:v>1.8330374027083365</c:v>
                </c:pt>
                <c:pt idx="17">
                  <c:v>1.6685898798443366</c:v>
                </c:pt>
                <c:pt idx="18">
                  <c:v>1.4603619271361212</c:v>
                </c:pt>
                <c:pt idx="19">
                  <c:v>1.2397572653265425</c:v>
                </c:pt>
                <c:pt idx="20">
                  <c:v>0.97271493930595743</c:v>
                </c:pt>
                <c:pt idx="21">
                  <c:v>0.59428612624209043</c:v>
                </c:pt>
                <c:pt idx="22">
                  <c:v>3.4263889083733338E-2</c:v>
                </c:pt>
                <c:pt idx="23">
                  <c:v>-0.72499573547920848</c:v>
                </c:pt>
                <c:pt idx="24">
                  <c:v>-1.5843480511349026</c:v>
                </c:pt>
                <c:pt idx="25">
                  <c:v>-2.2414716040702238</c:v>
                </c:pt>
                <c:pt idx="26">
                  <c:v>-2.33560580266488</c:v>
                </c:pt>
                <c:pt idx="27">
                  <c:v>-1.8137023737659954</c:v>
                </c:pt>
                <c:pt idx="28">
                  <c:v>-1.1735219055724593</c:v>
                </c:pt>
                <c:pt idx="29">
                  <c:v>-0.66429673948190748</c:v>
                </c:pt>
                <c:pt idx="30">
                  <c:v>0.35658975453991659</c:v>
                </c:pt>
                <c:pt idx="31">
                  <c:v>2.6991418677677701</c:v>
                </c:pt>
                <c:pt idx="32">
                  <c:v>6.3443366516998321</c:v>
                </c:pt>
                <c:pt idx="33">
                  <c:v>10.122254449630642</c:v>
                </c:pt>
                <c:pt idx="34">
                  <c:v>12.752041885386655</c:v>
                </c:pt>
                <c:pt idx="35">
                  <c:v>13.583181236488123</c:v>
                </c:pt>
                <c:pt idx="36">
                  <c:v>12.760175470872692</c:v>
                </c:pt>
                <c:pt idx="37">
                  <c:v>11.061490086915708</c:v>
                </c:pt>
                <c:pt idx="38">
                  <c:v>9.6618073523350212</c:v>
                </c:pt>
                <c:pt idx="39">
                  <c:v>9.6038745042861287</c:v>
                </c:pt>
                <c:pt idx="40">
                  <c:v>10.866251791810525</c:v>
                </c:pt>
                <c:pt idx="41">
                  <c:v>12.231702639677026</c:v>
                </c:pt>
                <c:pt idx="42">
                  <c:v>12.012191757608093</c:v>
                </c:pt>
                <c:pt idx="43">
                  <c:v>9.7772441721721446</c:v>
                </c:pt>
                <c:pt idx="44">
                  <c:v>6.6395364911510564</c:v>
                </c:pt>
                <c:pt idx="45">
                  <c:v>4.2565533091239844</c:v>
                </c:pt>
                <c:pt idx="46">
                  <c:v>3.3424117347187936</c:v>
                </c:pt>
                <c:pt idx="47">
                  <c:v>3.2701352446339631</c:v>
                </c:pt>
                <c:pt idx="48">
                  <c:v>3.1316334817866074</c:v>
                </c:pt>
                <c:pt idx="49">
                  <c:v>2.4782587539341647</c:v>
                </c:pt>
                <c:pt idx="50">
                  <c:v>1.5950034907844324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9.1975626184161836</c:v>
                </c:pt>
                <c:pt idx="1">
                  <c:v>10.923837540698116</c:v>
                </c:pt>
                <c:pt idx="2">
                  <c:v>12.497985380212583</c:v>
                </c:pt>
                <c:pt idx="3">
                  <c:v>13.351605730408965</c:v>
                </c:pt>
                <c:pt idx="4">
                  <c:v>13.841596599170735</c:v>
                </c:pt>
                <c:pt idx="5">
                  <c:v>14.571508499831319</c:v>
                </c:pt>
                <c:pt idx="6">
                  <c:v>15.353354411380721</c:v>
                </c:pt>
                <c:pt idx="7">
                  <c:v>15.613466492334755</c:v>
                </c:pt>
                <c:pt idx="8">
                  <c:v>15.253300434936746</c:v>
                </c:pt>
                <c:pt idx="9">
                  <c:v>14.569300103287569</c:v>
                </c:pt>
                <c:pt idx="10">
                  <c:v>13.786834169865502</c:v>
                </c:pt>
                <c:pt idx="11">
                  <c:v>12.941744182261349</c:v>
                </c:pt>
                <c:pt idx="12">
                  <c:v>12.016088944730352</c:v>
                </c:pt>
                <c:pt idx="13">
                  <c:v>11.025064709141279</c:v>
                </c:pt>
                <c:pt idx="14">
                  <c:v>10.039281776040992</c:v>
                </c:pt>
                <c:pt idx="15">
                  <c:v>9.1404827275223912</c:v>
                </c:pt>
                <c:pt idx="16">
                  <c:v>8.3790710987542809</c:v>
                </c:pt>
                <c:pt idx="17">
                  <c:v>7.7159891543004546</c:v>
                </c:pt>
                <c:pt idx="18">
                  <c:v>7.1116636381776512</c:v>
                </c:pt>
                <c:pt idx="19">
                  <c:v>6.5934188828315508</c:v>
                </c:pt>
                <c:pt idx="20">
                  <c:v>6.2301339995382721</c:v>
                </c:pt>
                <c:pt idx="21">
                  <c:v>6.071408538038205</c:v>
                </c:pt>
                <c:pt idx="22">
                  <c:v>6.0847801899538094</c:v>
                </c:pt>
                <c:pt idx="23">
                  <c:v>6.2378935595827256</c:v>
                </c:pt>
                <c:pt idx="24">
                  <c:v>6.4990515687539983</c:v>
                </c:pt>
                <c:pt idx="25">
                  <c:v>6.8573528323414399</c:v>
                </c:pt>
                <c:pt idx="26">
                  <c:v>7.3597411114781259</c:v>
                </c:pt>
                <c:pt idx="27">
                  <c:v>8.0882596005859551</c:v>
                </c:pt>
                <c:pt idx="28">
                  <c:v>9.1990589071372746</c:v>
                </c:pt>
                <c:pt idx="29">
                  <c:v>10.907738196097652</c:v>
                </c:pt>
                <c:pt idx="30">
                  <c:v>13.406736703875257</c:v>
                </c:pt>
                <c:pt idx="31">
                  <c:v>16.550903967388905</c:v>
                </c:pt>
                <c:pt idx="32">
                  <c:v>19.203885785555361</c:v>
                </c:pt>
                <c:pt idx="33">
                  <c:v>19.926915342679738</c:v>
                </c:pt>
                <c:pt idx="34">
                  <c:v>18.756582678821317</c:v>
                </c:pt>
                <c:pt idx="35">
                  <c:v>17.712956678382803</c:v>
                </c:pt>
                <c:pt idx="36">
                  <c:v>18.805277007600292</c:v>
                </c:pt>
                <c:pt idx="37">
                  <c:v>21.510898153508531</c:v>
                </c:pt>
                <c:pt idx="38">
                  <c:v>23.920703070429784</c:v>
                </c:pt>
                <c:pt idx="39">
                  <c:v>24.562176347585424</c:v>
                </c:pt>
                <c:pt idx="40">
                  <c:v>23.288262512945426</c:v>
                </c:pt>
                <c:pt idx="41">
                  <c:v>20.465750163186318</c:v>
                </c:pt>
                <c:pt idx="42">
                  <c:v>16.812697858032205</c:v>
                </c:pt>
                <c:pt idx="43">
                  <c:v>13.060800073848949</c:v>
                </c:pt>
                <c:pt idx="44">
                  <c:v>10.181514789347593</c:v>
                </c:pt>
                <c:pt idx="45">
                  <c:v>8.7271862732976544</c:v>
                </c:pt>
                <c:pt idx="46">
                  <c:v>8.3800428979974146</c:v>
                </c:pt>
                <c:pt idx="47">
                  <c:v>8.287620246351155</c:v>
                </c:pt>
                <c:pt idx="48">
                  <c:v>8.3319650508997469</c:v>
                </c:pt>
                <c:pt idx="49">
                  <c:v>8.8263229169169701</c:v>
                </c:pt>
                <c:pt idx="50">
                  <c:v>9.907769103408647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864448"/>
        <c:axId val="239870336"/>
      </c:lineChart>
      <c:catAx>
        <c:axId val="2398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703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64448"/>
        <c:crosses val="autoZero"/>
        <c:crossBetween val="between"/>
        <c:majorUnit val="5"/>
        <c:minorUnit val="2"/>
      </c:valAx>
      <c:valAx>
        <c:axId val="2801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52320"/>
        <c:crosses val="max"/>
        <c:crossBetween val="between"/>
      </c:valAx>
      <c:catAx>
        <c:axId val="2801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28000"/>
        <c:axId val="2845256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-13.105664526582053</c:v>
                </c:pt>
                <c:pt idx="1">
                  <c:v>-8.0792678573411596</c:v>
                </c:pt>
                <c:pt idx="2">
                  <c:v>-3.2548672478701222</c:v>
                </c:pt>
                <c:pt idx="3">
                  <c:v>0.39409323086216014</c:v>
                </c:pt>
                <c:pt idx="4">
                  <c:v>2.9288116200810674</c:v>
                </c:pt>
                <c:pt idx="5">
                  <c:v>4.7935019428603836</c:v>
                </c:pt>
                <c:pt idx="6">
                  <c:v>6.1936555263161681</c:v>
                </c:pt>
                <c:pt idx="7">
                  <c:v>7.1746602960628607</c:v>
                </c:pt>
                <c:pt idx="8">
                  <c:v>7.8746308493979456</c:v>
                </c:pt>
                <c:pt idx="9">
                  <c:v>8.553875536050553</c:v>
                </c:pt>
                <c:pt idx="10">
                  <c:v>9.356542613508509</c:v>
                </c:pt>
                <c:pt idx="11">
                  <c:v>10.261091431516341</c:v>
                </c:pt>
                <c:pt idx="12">
                  <c:v>11.099036734986559</c:v>
                </c:pt>
                <c:pt idx="13">
                  <c:v>11.698702412029776</c:v>
                </c:pt>
                <c:pt idx="14">
                  <c:v>12.098248015979934</c:v>
                </c:pt>
                <c:pt idx="15">
                  <c:v>12.538233603400782</c:v>
                </c:pt>
                <c:pt idx="16">
                  <c:v>13.307101062924973</c:v>
                </c:pt>
                <c:pt idx="17">
                  <c:v>14.501136317704368</c:v>
                </c:pt>
                <c:pt idx="18">
                  <c:v>15.966463169480596</c:v>
                </c:pt>
                <c:pt idx="19">
                  <c:v>17.421955075295369</c:v>
                </c:pt>
                <c:pt idx="20">
                  <c:v>18.578776577268233</c:v>
                </c:pt>
                <c:pt idx="21">
                  <c:v>19.184610602659994</c:v>
                </c:pt>
                <c:pt idx="22">
                  <c:v>18.929610531591059</c:v>
                </c:pt>
                <c:pt idx="23">
                  <c:v>17.568850885774893</c:v>
                </c:pt>
                <c:pt idx="24">
                  <c:v>14.964738578647133</c:v>
                </c:pt>
                <c:pt idx="25">
                  <c:v>10.997888787255215</c:v>
                </c:pt>
                <c:pt idx="26">
                  <c:v>5.6323271679595184</c:v>
                </c:pt>
                <c:pt idx="27">
                  <c:v>-1.4181918459084399</c:v>
                </c:pt>
                <c:pt idx="28">
                  <c:v>-9.8424481194337972</c:v>
                </c:pt>
                <c:pt idx="29">
                  <c:v>-18.386010857479992</c:v>
                </c:pt>
                <c:pt idx="30">
                  <c:v>-25.320494025247996</c:v>
                </c:pt>
                <c:pt idx="31">
                  <c:v>-29.856628437248752</c:v>
                </c:pt>
                <c:pt idx="32">
                  <c:v>-31.641627452296067</c:v>
                </c:pt>
                <c:pt idx="33">
                  <c:v>-30.84102401177422</c:v>
                </c:pt>
                <c:pt idx="34">
                  <c:v>-27.792475622972535</c:v>
                </c:pt>
                <c:pt idx="35">
                  <c:v>-23.756108946019474</c:v>
                </c:pt>
                <c:pt idx="36">
                  <c:v>-20.162589334198248</c:v>
                </c:pt>
                <c:pt idx="37">
                  <c:v>-17.908706364122903</c:v>
                </c:pt>
                <c:pt idx="38">
                  <c:v>-16.928538245625401</c:v>
                </c:pt>
                <c:pt idx="39">
                  <c:v>-16.746201969323614</c:v>
                </c:pt>
                <c:pt idx="40">
                  <c:v>-16.844488443700843</c:v>
                </c:pt>
                <c:pt idx="41">
                  <c:v>-17.110702648907637</c:v>
                </c:pt>
                <c:pt idx="42">
                  <c:v>-17.59167154375567</c:v>
                </c:pt>
                <c:pt idx="43">
                  <c:v>-18.216562101006417</c:v>
                </c:pt>
                <c:pt idx="44">
                  <c:v>-18.842042114109152</c:v>
                </c:pt>
                <c:pt idx="45">
                  <c:v>-19.47116731235106</c:v>
                </c:pt>
                <c:pt idx="46">
                  <c:v>-20.091438242074322</c:v>
                </c:pt>
                <c:pt idx="47">
                  <c:v>-20.202240309760111</c:v>
                </c:pt>
                <c:pt idx="48">
                  <c:v>-18.775994812270447</c:v>
                </c:pt>
                <c:pt idx="49">
                  <c:v>-15.10680571627014</c:v>
                </c:pt>
                <c:pt idx="50">
                  <c:v>-9.9040261597434807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-5.3734045889234112</c:v>
                </c:pt>
                <c:pt idx="1">
                  <c:v>-7.424206866959782</c:v>
                </c:pt>
                <c:pt idx="2">
                  <c:v>-5.5676514386683458</c:v>
                </c:pt>
                <c:pt idx="3">
                  <c:v>-1.1990202197830546</c:v>
                </c:pt>
                <c:pt idx="4">
                  <c:v>3.1412529690216298</c:v>
                </c:pt>
                <c:pt idx="5">
                  <c:v>6.2426921561009854</c:v>
                </c:pt>
                <c:pt idx="6">
                  <c:v>8.0615434397796424</c:v>
                </c:pt>
                <c:pt idx="7">
                  <c:v>9.1799808716842755</c:v>
                </c:pt>
                <c:pt idx="8">
                  <c:v>9.9684797165237597</c:v>
                </c:pt>
                <c:pt idx="9">
                  <c:v>10.573922270278903</c:v>
                </c:pt>
                <c:pt idx="10">
                  <c:v>10.993187761587507</c:v>
                </c:pt>
                <c:pt idx="11">
                  <c:v>11.173168439049887</c:v>
                </c:pt>
                <c:pt idx="12">
                  <c:v>11.13396478673225</c:v>
                </c:pt>
                <c:pt idx="13">
                  <c:v>10.92079321901949</c:v>
                </c:pt>
                <c:pt idx="14">
                  <c:v>10.598957413686868</c:v>
                </c:pt>
                <c:pt idx="15">
                  <c:v>10.254914321748169</c:v>
                </c:pt>
                <c:pt idx="16">
                  <c:v>10.004571739550173</c:v>
                </c:pt>
                <c:pt idx="17">
                  <c:v>9.9038412880839584</c:v>
                </c:pt>
                <c:pt idx="18">
                  <c:v>9.9506053892731465</c:v>
                </c:pt>
                <c:pt idx="19">
                  <c:v>10.151980226504712</c:v>
                </c:pt>
                <c:pt idx="20">
                  <c:v>10.574589373019547</c:v>
                </c:pt>
                <c:pt idx="21">
                  <c:v>11.331722018528991</c:v>
                </c:pt>
                <c:pt idx="22">
                  <c:v>12.413623912269347</c:v>
                </c:pt>
                <c:pt idx="23">
                  <c:v>13.741261343568635</c:v>
                </c:pt>
                <c:pt idx="24">
                  <c:v>15.192810164498965</c:v>
                </c:pt>
                <c:pt idx="25">
                  <c:v>16.646349214951805</c:v>
                </c:pt>
                <c:pt idx="26">
                  <c:v>17.903333823634959</c:v>
                </c:pt>
                <c:pt idx="27">
                  <c:v>18.649738007140211</c:v>
                </c:pt>
                <c:pt idx="28">
                  <c:v>18.334761156842145</c:v>
                </c:pt>
                <c:pt idx="29">
                  <c:v>16.192293435142343</c:v>
                </c:pt>
                <c:pt idx="30">
                  <c:v>11.601597107190107</c:v>
                </c:pt>
                <c:pt idx="31">
                  <c:v>4.6983058767826638</c:v>
                </c:pt>
                <c:pt idx="32">
                  <c:v>-2.2446545716278745</c:v>
                </c:pt>
                <c:pt idx="33">
                  <c:v>-6.3033276592904057</c:v>
                </c:pt>
                <c:pt idx="34">
                  <c:v>-6.0701984387909853</c:v>
                </c:pt>
                <c:pt idx="35">
                  <c:v>-2.7611039719774726</c:v>
                </c:pt>
                <c:pt idx="36">
                  <c:v>1.1059611265315055</c:v>
                </c:pt>
                <c:pt idx="37">
                  <c:v>3.7715896820606063</c:v>
                </c:pt>
                <c:pt idx="38">
                  <c:v>5.2721478484959796</c:v>
                </c:pt>
                <c:pt idx="39">
                  <c:v>6.2918964706055904</c:v>
                </c:pt>
                <c:pt idx="40">
                  <c:v>7.0946664743930485</c:v>
                </c:pt>
                <c:pt idx="41">
                  <c:v>7.5889314638017815</c:v>
                </c:pt>
                <c:pt idx="42">
                  <c:v>7.700483421873316</c:v>
                </c:pt>
                <c:pt idx="43">
                  <c:v>7.4415707084886478</c:v>
                </c:pt>
                <c:pt idx="44">
                  <c:v>6.9494152647720666</c:v>
                </c:pt>
                <c:pt idx="45">
                  <c:v>6.2772435217911386</c:v>
                </c:pt>
                <c:pt idx="46">
                  <c:v>5.3781595855332984</c:v>
                </c:pt>
                <c:pt idx="47">
                  <c:v>4.2048218233296613</c:v>
                </c:pt>
                <c:pt idx="48">
                  <c:v>2.2073996254649511</c:v>
                </c:pt>
                <c:pt idx="49">
                  <c:v>-1.4610824865551151</c:v>
                </c:pt>
                <c:pt idx="50">
                  <c:v>-5.846069047413895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930752"/>
        <c:axId val="239944832"/>
      </c:lineChart>
      <c:catAx>
        <c:axId val="2399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4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44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30752"/>
        <c:crosses val="autoZero"/>
        <c:crossBetween val="between"/>
        <c:majorUnit val="10"/>
        <c:minorUnit val="2"/>
      </c:valAx>
      <c:valAx>
        <c:axId val="28452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28000"/>
        <c:crosses val="max"/>
        <c:crossBetween val="between"/>
      </c:valAx>
      <c:catAx>
        <c:axId val="2845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2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49120"/>
        <c:axId val="284542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13.297636384715357</c:v>
                </c:pt>
                <c:pt idx="1">
                  <c:v>11.833953877992036</c:v>
                </c:pt>
                <c:pt idx="2">
                  <c:v>9.0852376880433834</c:v>
                </c:pt>
                <c:pt idx="3">
                  <c:v>6.1503888483528222</c:v>
                </c:pt>
                <c:pt idx="4">
                  <c:v>5.5567612118075367</c:v>
                </c:pt>
                <c:pt idx="5">
                  <c:v>7.6741691623084343</c:v>
                </c:pt>
                <c:pt idx="6">
                  <c:v>10.039635757304707</c:v>
                </c:pt>
                <c:pt idx="7">
                  <c:v>10.697973742757291</c:v>
                </c:pt>
                <c:pt idx="8">
                  <c:v>10.28467524694571</c:v>
                </c:pt>
                <c:pt idx="9">
                  <c:v>10.364154315429191</c:v>
                </c:pt>
                <c:pt idx="10">
                  <c:v>11.269377980055062</c:v>
                </c:pt>
                <c:pt idx="11">
                  <c:v>12.47660070952065</c:v>
                </c:pt>
                <c:pt idx="12">
                  <c:v>13.502805745682281</c:v>
                </c:pt>
                <c:pt idx="13">
                  <c:v>14.131783615293264</c:v>
                </c:pt>
                <c:pt idx="14">
                  <c:v>14.460223832151906</c:v>
                </c:pt>
                <c:pt idx="15">
                  <c:v>14.737230985389296</c:v>
                </c:pt>
                <c:pt idx="16">
                  <c:v>15.121429466575723</c:v>
                </c:pt>
                <c:pt idx="17">
                  <c:v>15.436416495487988</c:v>
                </c:pt>
                <c:pt idx="18">
                  <c:v>15.390434220278035</c:v>
                </c:pt>
                <c:pt idx="19">
                  <c:v>14.996666014643077</c:v>
                </c:pt>
                <c:pt idx="20">
                  <c:v>14.536827622863917</c:v>
                </c:pt>
                <c:pt idx="21">
                  <c:v>14.268229658027787</c:v>
                </c:pt>
                <c:pt idx="22">
                  <c:v>14.200016429311239</c:v>
                </c:pt>
                <c:pt idx="23">
                  <c:v>14.177425551166619</c:v>
                </c:pt>
                <c:pt idx="24">
                  <c:v>14.050012246604108</c:v>
                </c:pt>
                <c:pt idx="25">
                  <c:v>13.757711426657268</c:v>
                </c:pt>
                <c:pt idx="26">
                  <c:v>13.407761982585443</c:v>
                </c:pt>
                <c:pt idx="27">
                  <c:v>13.019102072611629</c:v>
                </c:pt>
                <c:pt idx="28">
                  <c:v>12.158192076628275</c:v>
                </c:pt>
                <c:pt idx="29">
                  <c:v>10.41691043573322</c:v>
                </c:pt>
                <c:pt idx="30">
                  <c:v>8.5933246266680587</c:v>
                </c:pt>
                <c:pt idx="31">
                  <c:v>8.3994933458936014</c:v>
                </c:pt>
                <c:pt idx="32">
                  <c:v>11.020626377940783</c:v>
                </c:pt>
                <c:pt idx="33">
                  <c:v>15.379173225932755</c:v>
                </c:pt>
                <c:pt idx="34">
                  <c:v>19.171517278513733</c:v>
                </c:pt>
                <c:pt idx="35">
                  <c:v>20.58157070362056</c:v>
                </c:pt>
                <c:pt idx="36">
                  <c:v>19.485508697627328</c:v>
                </c:pt>
                <c:pt idx="37">
                  <c:v>16.784328465664085</c:v>
                </c:pt>
                <c:pt idx="38">
                  <c:v>13.531093174155647</c:v>
                </c:pt>
                <c:pt idx="39">
                  <c:v>10.496355046496824</c:v>
                </c:pt>
                <c:pt idx="40">
                  <c:v>8.428564326242121</c:v>
                </c:pt>
                <c:pt idx="41">
                  <c:v>8.0268125463419775</c:v>
                </c:pt>
                <c:pt idx="42">
                  <c:v>9.3674490959731553</c:v>
                </c:pt>
                <c:pt idx="43">
                  <c:v>11.733153139706356</c:v>
                </c:pt>
                <c:pt idx="44">
                  <c:v>14.011536202124102</c:v>
                </c:pt>
                <c:pt idx="45">
                  <c:v>15.281657970789979</c:v>
                </c:pt>
                <c:pt idx="46">
                  <c:v>15.290911266890156</c:v>
                </c:pt>
                <c:pt idx="47">
                  <c:v>14.651045710980243</c:v>
                </c:pt>
                <c:pt idx="48">
                  <c:v>14.097370224211938</c:v>
                </c:pt>
                <c:pt idx="49">
                  <c:v>13.920396222061898</c:v>
                </c:pt>
                <c:pt idx="50">
                  <c:v>13.654613660365111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4.7450186475458169</c:v>
                </c:pt>
                <c:pt idx="1">
                  <c:v>2.5551365593284907</c:v>
                </c:pt>
                <c:pt idx="2">
                  <c:v>0.19217654767013637</c:v>
                </c:pt>
                <c:pt idx="3">
                  <c:v>-1.5703660039538614</c:v>
                </c:pt>
                <c:pt idx="4">
                  <c:v>-2.4899969278965375</c:v>
                </c:pt>
                <c:pt idx="5">
                  <c:v>-3.1413066655696191</c:v>
                </c:pt>
                <c:pt idx="6">
                  <c:v>-3.7563844210650732</c:v>
                </c:pt>
                <c:pt idx="7">
                  <c:v>-4.0320133383916854</c:v>
                </c:pt>
                <c:pt idx="8">
                  <c:v>-3.8285549375513743</c:v>
                </c:pt>
                <c:pt idx="9">
                  <c:v>-3.3136169665308226</c:v>
                </c:pt>
                <c:pt idx="10">
                  <c:v>-2.6565256649349451</c:v>
                </c:pt>
                <c:pt idx="11">
                  <c:v>-1.937110023692014</c:v>
                </c:pt>
                <c:pt idx="12">
                  <c:v>-1.1965082605929374</c:v>
                </c:pt>
                <c:pt idx="13">
                  <c:v>-0.43832988329572159</c:v>
                </c:pt>
                <c:pt idx="14">
                  <c:v>0.33317324694965883</c:v>
                </c:pt>
                <c:pt idx="15">
                  <c:v>1.0971387291860708</c:v>
                </c:pt>
                <c:pt idx="16">
                  <c:v>1.8373406130195391</c:v>
                </c:pt>
                <c:pt idx="17">
                  <c:v>2.5813505932566669</c:v>
                </c:pt>
                <c:pt idx="18">
                  <c:v>3.4214267865887962</c:v>
                </c:pt>
                <c:pt idx="19">
                  <c:v>4.4497065564605567</c:v>
                </c:pt>
                <c:pt idx="20">
                  <c:v>5.5829577808671509</c:v>
                </c:pt>
                <c:pt idx="21">
                  <c:v>6.5583920459815452</c:v>
                </c:pt>
                <c:pt idx="22">
                  <c:v>7.1639322735857984</c:v>
                </c:pt>
                <c:pt idx="23">
                  <c:v>7.3353652415953832</c:v>
                </c:pt>
                <c:pt idx="24">
                  <c:v>7.1756577927389715</c:v>
                </c:pt>
                <c:pt idx="25">
                  <c:v>6.8346689203341828</c:v>
                </c:pt>
                <c:pt idx="26">
                  <c:v>6.4530291430126727</c:v>
                </c:pt>
                <c:pt idx="27">
                  <c:v>6.1928279685598611</c:v>
                </c:pt>
                <c:pt idx="28">
                  <c:v>6.1583860229617295</c:v>
                </c:pt>
                <c:pt idx="29">
                  <c:v>6.3339745375766148</c:v>
                </c:pt>
                <c:pt idx="30">
                  <c:v>6.6924234006795071</c:v>
                </c:pt>
                <c:pt idx="31">
                  <c:v>7.3206007323565938</c:v>
                </c:pt>
                <c:pt idx="32">
                  <c:v>8.0169781789344228</c:v>
                </c:pt>
                <c:pt idx="33">
                  <c:v>8.1094652289682276</c:v>
                </c:pt>
                <c:pt idx="34">
                  <c:v>7.1907536094147542</c:v>
                </c:pt>
                <c:pt idx="35">
                  <c:v>5.698734609940737</c:v>
                </c:pt>
                <c:pt idx="36">
                  <c:v>4.1319822572188807</c:v>
                </c:pt>
                <c:pt idx="37">
                  <c:v>2.4707678803039954</c:v>
                </c:pt>
                <c:pt idx="38">
                  <c:v>0.71559807639863537</c:v>
                </c:pt>
                <c:pt idx="39">
                  <c:v>-0.72470698386134791</c:v>
                </c:pt>
                <c:pt idx="40">
                  <c:v>-1.4760942729244553</c:v>
                </c:pt>
                <c:pt idx="41">
                  <c:v>-1.373300767570115</c:v>
                </c:pt>
                <c:pt idx="42">
                  <c:v>-0.52713819485009017</c:v>
                </c:pt>
                <c:pt idx="43">
                  <c:v>0.98155659057265532</c:v>
                </c:pt>
                <c:pt idx="44">
                  <c:v>2.8754336667499705</c:v>
                </c:pt>
                <c:pt idx="45">
                  <c:v>4.6205811386046554</c:v>
                </c:pt>
                <c:pt idx="46">
                  <c:v>5.6410410751681761</c:v>
                </c:pt>
                <c:pt idx="47">
                  <c:v>5.8275658325079469</c:v>
                </c:pt>
                <c:pt idx="48">
                  <c:v>5.2004768088714446</c:v>
                </c:pt>
                <c:pt idx="49">
                  <c:v>3.6894660568598585</c:v>
                </c:pt>
                <c:pt idx="50">
                  <c:v>1.2571372978757842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976832"/>
        <c:axId val="239978368"/>
      </c:lineChart>
      <c:catAx>
        <c:axId val="239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7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76832"/>
        <c:crosses val="autoZero"/>
        <c:crossBetween val="between"/>
        <c:majorUnit val="10"/>
        <c:minorUnit val="2"/>
      </c:valAx>
      <c:valAx>
        <c:axId val="2845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49120"/>
        <c:crosses val="max"/>
        <c:crossBetween val="between"/>
      </c:valAx>
      <c:catAx>
        <c:axId val="2845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723328"/>
        <c:axId val="2845518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-8.8492434613130655</c:v>
                </c:pt>
                <c:pt idx="1">
                  <c:v>-9.2298154785837614</c:v>
                </c:pt>
                <c:pt idx="2">
                  <c:v>-9.9530318804354145</c:v>
                </c:pt>
                <c:pt idx="3">
                  <c:v>-10.47693193148298</c:v>
                </c:pt>
                <c:pt idx="4">
                  <c:v>-10.675221978941677</c:v>
                </c:pt>
                <c:pt idx="5">
                  <c:v>-10.617429234800841</c:v>
                </c:pt>
                <c:pt idx="6">
                  <c:v>-10.445153092912827</c:v>
                </c:pt>
                <c:pt idx="7">
                  <c:v>-10.355464503388884</c:v>
                </c:pt>
                <c:pt idx="8">
                  <c:v>-10.388494157114614</c:v>
                </c:pt>
                <c:pt idx="9">
                  <c:v>-10.455487867124743</c:v>
                </c:pt>
                <c:pt idx="10">
                  <c:v>-10.510599638093638</c:v>
                </c:pt>
                <c:pt idx="11">
                  <c:v>-10.553067662092836</c:v>
                </c:pt>
                <c:pt idx="12">
                  <c:v>-10.592395009473954</c:v>
                </c:pt>
                <c:pt idx="13">
                  <c:v>-10.638939468182549</c:v>
                </c:pt>
                <c:pt idx="14">
                  <c:v>-10.710349227044537</c:v>
                </c:pt>
                <c:pt idx="15">
                  <c:v>-10.815148631854013</c:v>
                </c:pt>
                <c:pt idx="16">
                  <c:v>-10.924881692402687</c:v>
                </c:pt>
                <c:pt idx="17">
                  <c:v>-11.002569788133982</c:v>
                </c:pt>
                <c:pt idx="18">
                  <c:v>-11.037394562465781</c:v>
                </c:pt>
                <c:pt idx="19">
                  <c:v>-11.036338184092802</c:v>
                </c:pt>
                <c:pt idx="20">
                  <c:v>-10.986288897116292</c:v>
                </c:pt>
                <c:pt idx="21">
                  <c:v>-10.874832112165397</c:v>
                </c:pt>
                <c:pt idx="22">
                  <c:v>-10.72939802569476</c:v>
                </c:pt>
                <c:pt idx="23">
                  <c:v>-10.674350242629034</c:v>
                </c:pt>
                <c:pt idx="24">
                  <c:v>-10.958684740764191</c:v>
                </c:pt>
                <c:pt idx="25">
                  <c:v>-12.010022765904463</c:v>
                </c:pt>
                <c:pt idx="26">
                  <c:v>-14.175814449085728</c:v>
                </c:pt>
                <c:pt idx="27">
                  <c:v>-17.552515538539673</c:v>
                </c:pt>
                <c:pt idx="28">
                  <c:v>-21.284455262721064</c:v>
                </c:pt>
                <c:pt idx="29">
                  <c:v>-23.678164385031913</c:v>
                </c:pt>
                <c:pt idx="30">
                  <c:v>-23.222427838309642</c:v>
                </c:pt>
                <c:pt idx="31">
                  <c:v>-19.873848046300196</c:v>
                </c:pt>
                <c:pt idx="32">
                  <c:v>-14.519326895937088</c:v>
                </c:pt>
                <c:pt idx="33">
                  <c:v>-9.0774825268229264</c:v>
                </c:pt>
                <c:pt idx="34">
                  <c:v>-5.6840923096679568</c:v>
                </c:pt>
                <c:pt idx="35">
                  <c:v>-5.4813438372347516</c:v>
                </c:pt>
                <c:pt idx="36">
                  <c:v>-8.0937847426775988</c:v>
                </c:pt>
                <c:pt idx="37">
                  <c:v>-12.188519677563573</c:v>
                </c:pt>
                <c:pt idx="38">
                  <c:v>-16.22028792191988</c:v>
                </c:pt>
                <c:pt idx="39">
                  <c:v>-19.006909926453257</c:v>
                </c:pt>
                <c:pt idx="40">
                  <c:v>-19.982899399805529</c:v>
                </c:pt>
                <c:pt idx="41">
                  <c:v>-19.02350920695066</c:v>
                </c:pt>
                <c:pt idx="42">
                  <c:v>-16.762712756395132</c:v>
                </c:pt>
                <c:pt idx="43">
                  <c:v>-14.312308806810019</c:v>
                </c:pt>
                <c:pt idx="44">
                  <c:v>-12.673090253696429</c:v>
                </c:pt>
                <c:pt idx="45">
                  <c:v>-12.064887902545681</c:v>
                </c:pt>
                <c:pt idx="46">
                  <c:v>-12.040401102443157</c:v>
                </c:pt>
                <c:pt idx="47">
                  <c:v>-11.903483621746473</c:v>
                </c:pt>
                <c:pt idx="48">
                  <c:v>-11.448545954297563</c:v>
                </c:pt>
                <c:pt idx="49">
                  <c:v>-10.966068682928437</c:v>
                </c:pt>
                <c:pt idx="50">
                  <c:v>-10.663525266202278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-12.973949451080244</c:v>
                </c:pt>
                <c:pt idx="1">
                  <c:v>-12.258671695776604</c:v>
                </c:pt>
                <c:pt idx="2">
                  <c:v>-11.640397752077268</c:v>
                </c:pt>
                <c:pt idx="3">
                  <c:v>-11.351191708771465</c:v>
                </c:pt>
                <c:pt idx="4">
                  <c:v>-11.293489329082583</c:v>
                </c:pt>
                <c:pt idx="5">
                  <c:v>-11.283829386244454</c:v>
                </c:pt>
                <c:pt idx="6">
                  <c:v>-11.244088787777498</c:v>
                </c:pt>
                <c:pt idx="7">
                  <c:v>-11.19331144150039</c:v>
                </c:pt>
                <c:pt idx="8">
                  <c:v>-11.173202013859227</c:v>
                </c:pt>
                <c:pt idx="9">
                  <c:v>-11.210643785147338</c:v>
                </c:pt>
                <c:pt idx="10">
                  <c:v>-11.301400901657958</c:v>
                </c:pt>
                <c:pt idx="11">
                  <c:v>-11.421022427255737</c:v>
                </c:pt>
                <c:pt idx="12">
                  <c:v>-11.549897899242579</c:v>
                </c:pt>
                <c:pt idx="13">
                  <c:v>-11.709193252873257</c:v>
                </c:pt>
                <c:pt idx="14">
                  <c:v>-11.936448858140364</c:v>
                </c:pt>
                <c:pt idx="15">
                  <c:v>-12.225236067094542</c:v>
                </c:pt>
                <c:pt idx="16">
                  <c:v>-12.500049161754191</c:v>
                </c:pt>
                <c:pt idx="17">
                  <c:v>-12.697749699902376</c:v>
                </c:pt>
                <c:pt idx="18">
                  <c:v>-12.826084543226374</c:v>
                </c:pt>
                <c:pt idx="19">
                  <c:v>-12.930734182165912</c:v>
                </c:pt>
                <c:pt idx="20">
                  <c:v>-13.062000834765458</c:v>
                </c:pt>
                <c:pt idx="21">
                  <c:v>-13.250752229051583</c:v>
                </c:pt>
                <c:pt idx="22">
                  <c:v>-13.478112640313512</c:v>
                </c:pt>
                <c:pt idx="23">
                  <c:v>-13.71812656610645</c:v>
                </c:pt>
                <c:pt idx="24">
                  <c:v>-13.943310349586621</c:v>
                </c:pt>
                <c:pt idx="25">
                  <c:v>-14.146558889108894</c:v>
                </c:pt>
                <c:pt idx="26">
                  <c:v>-14.367318564367274</c:v>
                </c:pt>
                <c:pt idx="27">
                  <c:v>-14.669243900019071</c:v>
                </c:pt>
                <c:pt idx="28">
                  <c:v>-15.112508987528118</c:v>
                </c:pt>
                <c:pt idx="29">
                  <c:v>-15.68756498312645</c:v>
                </c:pt>
                <c:pt idx="30">
                  <c:v>-16.206336475788564</c:v>
                </c:pt>
                <c:pt idx="31">
                  <c:v>-16.216143238157855</c:v>
                </c:pt>
                <c:pt idx="32">
                  <c:v>-15.596711262125236</c:v>
                </c:pt>
                <c:pt idx="33">
                  <c:v>-15.015285719990041</c:v>
                </c:pt>
                <c:pt idx="34">
                  <c:v>-15.370084622378419</c:v>
                </c:pt>
                <c:pt idx="35">
                  <c:v>-16.802571009195621</c:v>
                </c:pt>
                <c:pt idx="36">
                  <c:v>-19.136482141250216</c:v>
                </c:pt>
                <c:pt idx="37">
                  <c:v>-22.296510745717946</c:v>
                </c:pt>
                <c:pt idx="38">
                  <c:v>-26.044942314156653</c:v>
                </c:pt>
                <c:pt idx="39">
                  <c:v>-29.439370414073753</c:v>
                </c:pt>
                <c:pt idx="40">
                  <c:v>-31.533764209179946</c:v>
                </c:pt>
                <c:pt idx="41">
                  <c:v>-31.72830293569811</c:v>
                </c:pt>
                <c:pt idx="42">
                  <c:v>-30.277964196673658</c:v>
                </c:pt>
                <c:pt idx="43">
                  <c:v>-27.792823400461206</c:v>
                </c:pt>
                <c:pt idx="44">
                  <c:v>-25.173117986947847</c:v>
                </c:pt>
                <c:pt idx="45">
                  <c:v>-23.171384315868174</c:v>
                </c:pt>
                <c:pt idx="46">
                  <c:v>-22.231188664479188</c:v>
                </c:pt>
                <c:pt idx="47">
                  <c:v>-22.12189152450685</c:v>
                </c:pt>
                <c:pt idx="48">
                  <c:v>-22.366577094591445</c:v>
                </c:pt>
                <c:pt idx="49">
                  <c:v>-22.372588330758962</c:v>
                </c:pt>
                <c:pt idx="50">
                  <c:v>-21.70712323895906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014848"/>
        <c:axId val="240016384"/>
      </c:lineChart>
      <c:catAx>
        <c:axId val="2400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163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14848"/>
        <c:crosses val="autoZero"/>
        <c:crossBetween val="between"/>
        <c:majorUnit val="10"/>
        <c:minorUnit val="2"/>
      </c:valAx>
      <c:valAx>
        <c:axId val="28455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723328"/>
        <c:crosses val="max"/>
        <c:crossBetween val="between"/>
      </c:valAx>
      <c:catAx>
        <c:axId val="20472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51424"/>
        <c:axId val="239979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-32.937306611914948</c:v>
                </c:pt>
                <c:pt idx="1">
                  <c:v>-33.543133157607066</c:v>
                </c:pt>
                <c:pt idx="2">
                  <c:v>-34.011650324508118</c:v>
                </c:pt>
                <c:pt idx="3">
                  <c:v>-33.776167672976186</c:v>
                </c:pt>
                <c:pt idx="4">
                  <c:v>-32.384549542498789</c:v>
                </c:pt>
                <c:pt idx="5">
                  <c:v>-30.460179008151972</c:v>
                </c:pt>
                <c:pt idx="6">
                  <c:v>-29.549758632808476</c:v>
                </c:pt>
                <c:pt idx="7">
                  <c:v>-30.064442711026796</c:v>
                </c:pt>
                <c:pt idx="8">
                  <c:v>-31.023895906920959</c:v>
                </c:pt>
                <c:pt idx="9">
                  <c:v>-31.201090554240327</c:v>
                </c:pt>
                <c:pt idx="10">
                  <c:v>-30.169604278002815</c:v>
                </c:pt>
                <c:pt idx="11">
                  <c:v>-28.443199291621116</c:v>
                </c:pt>
                <c:pt idx="12">
                  <c:v>-27.106381647822062</c:v>
                </c:pt>
                <c:pt idx="13">
                  <c:v>-27.095513491389607</c:v>
                </c:pt>
                <c:pt idx="14">
                  <c:v>-28.320263584191956</c:v>
                </c:pt>
                <c:pt idx="15">
                  <c:v>-29.911306512150265</c:v>
                </c:pt>
                <c:pt idx="16">
                  <c:v>-30.755119097201177</c:v>
                </c:pt>
                <c:pt idx="17">
                  <c:v>-30.505197423347141</c:v>
                </c:pt>
                <c:pt idx="18">
                  <c:v>-29.704027123640746</c:v>
                </c:pt>
                <c:pt idx="19">
                  <c:v>-29.003504951154515</c:v>
                </c:pt>
                <c:pt idx="20">
                  <c:v>-28.54828171936574</c:v>
                </c:pt>
                <c:pt idx="21">
                  <c:v>-28.076289810432815</c:v>
                </c:pt>
                <c:pt idx="22">
                  <c:v>-27.206746392743835</c:v>
                </c:pt>
                <c:pt idx="23">
                  <c:v>-25.681305876074543</c:v>
                </c:pt>
                <c:pt idx="24">
                  <c:v>-23.713298195344137</c:v>
                </c:pt>
                <c:pt idx="25">
                  <c:v>-22.118505154352079</c:v>
                </c:pt>
                <c:pt idx="26">
                  <c:v>-21.818270424937577</c:v>
                </c:pt>
                <c:pt idx="27">
                  <c:v>-23.082456994687014</c:v>
                </c:pt>
                <c:pt idx="28">
                  <c:v>-24.896330649956447</c:v>
                </c:pt>
                <c:pt idx="29">
                  <c:v>-25.904123085759593</c:v>
                </c:pt>
                <c:pt idx="30">
                  <c:v>-25.481730754473418</c:v>
                </c:pt>
                <c:pt idx="31">
                  <c:v>-24.187769021749812</c:v>
                </c:pt>
                <c:pt idx="32">
                  <c:v>-22.979833641211826</c:v>
                </c:pt>
                <c:pt idx="33">
                  <c:v>-22.360451722813838</c:v>
                </c:pt>
                <c:pt idx="34">
                  <c:v>-22.253240124820842</c:v>
                </c:pt>
                <c:pt idx="35">
                  <c:v>-22.414844706109278</c:v>
                </c:pt>
                <c:pt idx="36">
                  <c:v>-22.819417130371392</c:v>
                </c:pt>
                <c:pt idx="37">
                  <c:v>-23.486269015695409</c:v>
                </c:pt>
                <c:pt idx="38">
                  <c:v>-24.300144218152532</c:v>
                </c:pt>
                <c:pt idx="39">
                  <c:v>-25.28295118910626</c:v>
                </c:pt>
                <c:pt idx="40">
                  <c:v>-26.704549714633472</c:v>
                </c:pt>
                <c:pt idx="41">
                  <c:v>-28.641632373234195</c:v>
                </c:pt>
                <c:pt idx="42">
                  <c:v>-30.269065312092721</c:v>
                </c:pt>
                <c:pt idx="43">
                  <c:v>-30.525023542746979</c:v>
                </c:pt>
                <c:pt idx="44">
                  <c:v>-29.388539621043968</c:v>
                </c:pt>
                <c:pt idx="45">
                  <c:v>-28.23819482187233</c:v>
                </c:pt>
                <c:pt idx="46">
                  <c:v>-28.341335963783489</c:v>
                </c:pt>
                <c:pt idx="47">
                  <c:v>-29.519661184750419</c:v>
                </c:pt>
                <c:pt idx="48">
                  <c:v>-30.623400873019836</c:v>
                </c:pt>
                <c:pt idx="49">
                  <c:v>-30.834307897605999</c:v>
                </c:pt>
                <c:pt idx="50">
                  <c:v>-30.395496108524473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-43.836427300705751</c:v>
                </c:pt>
                <c:pt idx="1">
                  <c:v>-41.014224552880286</c:v>
                </c:pt>
                <c:pt idx="2">
                  <c:v>-36.700592750998709</c:v>
                </c:pt>
                <c:pt idx="3">
                  <c:v>-33.083439151854087</c:v>
                </c:pt>
                <c:pt idx="4">
                  <c:v>-31.580537649506713</c:v>
                </c:pt>
                <c:pt idx="5">
                  <c:v>-31.870144195613882</c:v>
                </c:pt>
                <c:pt idx="6">
                  <c:v>-33.042149248382302</c:v>
                </c:pt>
                <c:pt idx="7">
                  <c:v>-34.253855845348873</c:v>
                </c:pt>
                <c:pt idx="8">
                  <c:v>-35.11206780470873</c:v>
                </c:pt>
                <c:pt idx="9">
                  <c:v>-35.59370267326873</c:v>
                </c:pt>
                <c:pt idx="10">
                  <c:v>-35.864496878845024</c:v>
                </c:pt>
                <c:pt idx="11">
                  <c:v>-36.015922298836145</c:v>
                </c:pt>
                <c:pt idx="12">
                  <c:v>-36.083393577359786</c:v>
                </c:pt>
                <c:pt idx="13">
                  <c:v>-36.134226698894601</c:v>
                </c:pt>
                <c:pt idx="14">
                  <c:v>-36.322999206724816</c:v>
                </c:pt>
                <c:pt idx="15">
                  <c:v>-36.793412851250451</c:v>
                </c:pt>
                <c:pt idx="16">
                  <c:v>-37.566458595582191</c:v>
                </c:pt>
                <c:pt idx="17">
                  <c:v>-38.427260649712323</c:v>
                </c:pt>
                <c:pt idx="18">
                  <c:v>-39.11662400416666</c:v>
                </c:pt>
                <c:pt idx="19">
                  <c:v>-39.496514975310717</c:v>
                </c:pt>
                <c:pt idx="20">
                  <c:v>-39.620076393976284</c:v>
                </c:pt>
                <c:pt idx="21">
                  <c:v>-39.619330475812362</c:v>
                </c:pt>
                <c:pt idx="22">
                  <c:v>-39.606144127921674</c:v>
                </c:pt>
                <c:pt idx="23">
                  <c:v>-39.559843806925421</c:v>
                </c:pt>
                <c:pt idx="24">
                  <c:v>-39.331980781109174</c:v>
                </c:pt>
                <c:pt idx="25">
                  <c:v>-38.804630354252275</c:v>
                </c:pt>
                <c:pt idx="26">
                  <c:v>-38.005311359655401</c:v>
                </c:pt>
                <c:pt idx="27">
                  <c:v>-37.134606227056679</c:v>
                </c:pt>
                <c:pt idx="28">
                  <c:v>-36.391886640144918</c:v>
                </c:pt>
                <c:pt idx="29">
                  <c:v>-35.93627760263589</c:v>
                </c:pt>
                <c:pt idx="30">
                  <c:v>-35.713474566106882</c:v>
                </c:pt>
                <c:pt idx="31">
                  <c:v>-35.128243689487633</c:v>
                </c:pt>
                <c:pt idx="32">
                  <c:v>-33.252265800090363</c:v>
                </c:pt>
                <c:pt idx="33">
                  <c:v>-29.849104977685048</c:v>
                </c:pt>
                <c:pt idx="34">
                  <c:v>-26.384909655790239</c:v>
                </c:pt>
                <c:pt idx="35">
                  <c:v>-24.702480501353151</c:v>
                </c:pt>
                <c:pt idx="36">
                  <c:v>-25.774506336007178</c:v>
                </c:pt>
                <c:pt idx="37">
                  <c:v>-29.140851224180693</c:v>
                </c:pt>
                <c:pt idx="38">
                  <c:v>-33.80384540079033</c:v>
                </c:pt>
                <c:pt idx="39">
                  <c:v>-38.115680387190771</c:v>
                </c:pt>
                <c:pt idx="40">
                  <c:v>-40.786863949511144</c:v>
                </c:pt>
                <c:pt idx="41">
                  <c:v>-41.18781448663389</c:v>
                </c:pt>
                <c:pt idx="42">
                  <c:v>-39.808438039703994</c:v>
                </c:pt>
                <c:pt idx="43">
                  <c:v>-37.680044264331237</c:v>
                </c:pt>
                <c:pt idx="44">
                  <c:v>-36.42562582162109</c:v>
                </c:pt>
                <c:pt idx="45">
                  <c:v>-37.427431991146015</c:v>
                </c:pt>
                <c:pt idx="46">
                  <c:v>-41.068999555634427</c:v>
                </c:pt>
                <c:pt idx="47">
                  <c:v>-45.563756113798604</c:v>
                </c:pt>
                <c:pt idx="48">
                  <c:v>-48.488843166429859</c:v>
                </c:pt>
                <c:pt idx="49">
                  <c:v>-48.348793957778746</c:v>
                </c:pt>
                <c:pt idx="50">
                  <c:v>-45.463743776123273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061440"/>
        <c:axId val="240067328"/>
      </c:lineChart>
      <c:catAx>
        <c:axId val="2400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6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673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61440"/>
        <c:crosses val="autoZero"/>
        <c:crossBetween val="between"/>
        <c:majorUnit val="5"/>
        <c:minorUnit val="2"/>
      </c:valAx>
      <c:valAx>
        <c:axId val="23997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51424"/>
        <c:crosses val="max"/>
        <c:crossBetween val="between"/>
      </c:valAx>
      <c:catAx>
        <c:axId val="2845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7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4.059999942779541</v>
      </c>
      <c r="I14" s="9">
        <v>5.2699999809265137</v>
      </c>
      <c r="J14" s="7">
        <v>1</v>
      </c>
      <c r="K14" s="5" t="s">
        <v>247</v>
      </c>
      <c r="L14" s="10">
        <v>57.024796319605414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3.369999885559082</v>
      </c>
      <c r="I15" s="9">
        <v>4.570000171661377</v>
      </c>
      <c r="J15" s="7">
        <v>1</v>
      </c>
      <c r="K15" s="5" t="s">
        <v>248</v>
      </c>
      <c r="L15" s="10">
        <v>65.83331445853365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40.581189878129152</v>
      </c>
      <c r="AL4">
        <v>44.622561583606654</v>
      </c>
      <c r="AM4">
        <v>6.6739161493497123</v>
      </c>
      <c r="AN4">
        <v>-19.867727682265361</v>
      </c>
      <c r="AO4">
        <v>19.028956546525755</v>
      </c>
      <c r="AP4">
        <v>6.2709115095437147</v>
      </c>
      <c r="AQ4">
        <v>14.990726728066456</v>
      </c>
      <c r="AR4">
        <v>12.359451845606223</v>
      </c>
      <c r="AS4">
        <v>2.6469666017481011</v>
      </c>
      <c r="AT4">
        <v>9.1975626184161836</v>
      </c>
      <c r="AU4">
        <v>-32.937306611914948</v>
      </c>
      <c r="AV4">
        <v>-43.836427300705751</v>
      </c>
      <c r="AW4">
        <v>-13.105664526582053</v>
      </c>
      <c r="AX4">
        <v>-5.3734045889234112</v>
      </c>
      <c r="AY4">
        <v>-1.8412796216875658</v>
      </c>
      <c r="AZ4">
        <v>-0.28035013040332663</v>
      </c>
      <c r="BA4">
        <v>13.297636384715357</v>
      </c>
      <c r="BB4">
        <v>4.7450186475458169</v>
      </c>
      <c r="BC4">
        <v>-85.560434185477604</v>
      </c>
      <c r="BD4">
        <v>-100.20295274701496</v>
      </c>
      <c r="BE4">
        <v>5.9881728406432932</v>
      </c>
      <c r="BF4">
        <v>-0.90239808311797254</v>
      </c>
      <c r="BG4">
        <v>-8.8492434613130655</v>
      </c>
      <c r="BH4">
        <v>-12.973949451080244</v>
      </c>
      <c r="BI4">
        <v>17.492522568204411</v>
      </c>
      <c r="BJ4">
        <v>0.32540934192514737</v>
      </c>
      <c r="BK4">
        <v>-10.892702018518285</v>
      </c>
      <c r="BL4">
        <v>17.957467205385488</v>
      </c>
      <c r="BM4">
        <v>5.8203512507546833</v>
      </c>
      <c r="BN4">
        <v>25.359481520258512</v>
      </c>
      <c r="BU4">
        <v>99.173550592420895</v>
      </c>
      <c r="BV4">
        <v>99.999976158147774</v>
      </c>
      <c r="BW4">
        <v>1.2100000381469727</v>
      </c>
      <c r="BX4">
        <v>1.2000002861022949</v>
      </c>
      <c r="BY4">
        <v>8.2644546677627364</v>
      </c>
      <c r="BZ4">
        <v>17.499999006589491</v>
      </c>
      <c r="CA4">
        <v>42.148777917632493</v>
      </c>
      <c r="CB4">
        <v>57.499991059305408</v>
      </c>
      <c r="CC4">
        <v>0.69999980926513672</v>
      </c>
      <c r="CD4">
        <v>0.51000022888183594</v>
      </c>
      <c r="CE4">
        <v>0.41000032424926758</v>
      </c>
      <c r="CF4">
        <v>0.48000001907348633</v>
      </c>
      <c r="CG4">
        <v>0.27999973297119141</v>
      </c>
      <c r="CH4">
        <v>0.30999994277954102</v>
      </c>
      <c r="CI4">
        <v>57.024796319605422</v>
      </c>
      <c r="CJ4">
        <v>65.83331445853365</v>
      </c>
      <c r="CK4">
        <v>0.95949987516845237</v>
      </c>
      <c r="CL4">
        <v>1.0550914449264275</v>
      </c>
      <c r="CM4">
        <v>0.38637286232917684</v>
      </c>
      <c r="CN4">
        <v>0.58683488435292142</v>
      </c>
      <c r="CO4">
        <v>0.79297507844533366</v>
      </c>
      <c r="CP4">
        <v>0.87924266114423699</v>
      </c>
    </row>
    <row r="5" spans="1:94" x14ac:dyDescent="0.2">
      <c r="AK5">
        <v>38.321765802084286</v>
      </c>
      <c r="AL5">
        <v>46.55234199084417</v>
      </c>
      <c r="AM5">
        <v>8.1125247505138471</v>
      </c>
      <c r="AN5">
        <v>-18.584195689255896</v>
      </c>
      <c r="AO5">
        <v>20.719119355731255</v>
      </c>
      <c r="AP5">
        <v>8.2120123429501284</v>
      </c>
      <c r="AQ5">
        <v>15.590531596583249</v>
      </c>
      <c r="AR5">
        <v>18.104593735747528</v>
      </c>
      <c r="AS5">
        <v>2.544200290549758</v>
      </c>
      <c r="AT5">
        <v>10.923837540698116</v>
      </c>
      <c r="AU5">
        <v>-33.543133157607066</v>
      </c>
      <c r="AV5">
        <v>-41.014224552880286</v>
      </c>
      <c r="AW5">
        <v>-8.0792678573411596</v>
      </c>
      <c r="AX5">
        <v>-7.424206866959782</v>
      </c>
      <c r="AY5">
        <v>-1.6023063767975785</v>
      </c>
      <c r="AZ5">
        <v>9.253004536652934E-2</v>
      </c>
      <c r="BA5">
        <v>11.833953877992036</v>
      </c>
      <c r="BB5">
        <v>2.5551365593284907</v>
      </c>
      <c r="BC5">
        <v>-88.054110901685206</v>
      </c>
      <c r="BD5">
        <v>-93.708785926393759</v>
      </c>
      <c r="BE5">
        <v>4.0551382318807434</v>
      </c>
      <c r="BF5">
        <v>-1.0829135659934521</v>
      </c>
      <c r="BG5">
        <v>-9.2298154785837614</v>
      </c>
      <c r="BH5">
        <v>-12.258671695776604</v>
      </c>
      <c r="BI5">
        <v>17.271552894701362</v>
      </c>
      <c r="BJ5">
        <v>1.0033004930578415</v>
      </c>
      <c r="BK5">
        <v>-11.046630097768555</v>
      </c>
      <c r="BL5">
        <v>17.741378785467969</v>
      </c>
      <c r="BM5">
        <v>5.9593559347525407</v>
      </c>
      <c r="BN5">
        <v>24.723124919613181</v>
      </c>
    </row>
    <row r="6" spans="1:94" x14ac:dyDescent="0.2">
      <c r="AK6">
        <v>36.44450835741948</v>
      </c>
      <c r="AL6">
        <v>48.41757609166941</v>
      </c>
      <c r="AM6">
        <v>9.2352206883983126</v>
      </c>
      <c r="AN6">
        <v>-17.100869265193353</v>
      </c>
      <c r="AO6">
        <v>23.448990664508813</v>
      </c>
      <c r="AP6">
        <v>8.7530822365318599</v>
      </c>
      <c r="AQ6">
        <v>16.444152842713855</v>
      </c>
      <c r="AR6">
        <v>25.184562416700665</v>
      </c>
      <c r="AS6">
        <v>3.4525688914846331</v>
      </c>
      <c r="AT6">
        <v>12.497985380212583</v>
      </c>
      <c r="AU6">
        <v>-34.011650324508118</v>
      </c>
      <c r="AV6">
        <v>-36.700592750998709</v>
      </c>
      <c r="AW6">
        <v>-3.2548672478701222</v>
      </c>
      <c r="AX6">
        <v>-5.5676514386683458</v>
      </c>
      <c r="AY6">
        <v>-1.1600008564345878</v>
      </c>
      <c r="AZ6">
        <v>0.49353099203266587</v>
      </c>
      <c r="BA6">
        <v>9.0852376880433834</v>
      </c>
      <c r="BB6">
        <v>0.19217654767013637</v>
      </c>
      <c r="BC6">
        <v>-90.085487283565811</v>
      </c>
      <c r="BD6">
        <v>-90.149235025763446</v>
      </c>
      <c r="BE6">
        <v>2.2749980708277038</v>
      </c>
      <c r="BF6">
        <v>-2.4671964428692297</v>
      </c>
      <c r="BG6">
        <v>-9.9530318804354145</v>
      </c>
      <c r="BH6">
        <v>-11.640397752077268</v>
      </c>
      <c r="BI6">
        <v>17.226821335489699</v>
      </c>
      <c r="BJ6">
        <v>1.6830708124914779</v>
      </c>
      <c r="BK6">
        <v>-11.434899026735746</v>
      </c>
      <c r="BL6">
        <v>17.493479760581518</v>
      </c>
      <c r="BM6">
        <v>6.181328602343104</v>
      </c>
      <c r="BN6">
        <v>24.155496638137453</v>
      </c>
    </row>
    <row r="7" spans="1:94" x14ac:dyDescent="0.2">
      <c r="AK7">
        <v>34.998805226739314</v>
      </c>
      <c r="AL7">
        <v>49.439048879690723</v>
      </c>
      <c r="AM7">
        <v>9.7806344263659319</v>
      </c>
      <c r="AN7">
        <v>-15.553372032907797</v>
      </c>
      <c r="AO7">
        <v>26.122659451879727</v>
      </c>
      <c r="AP7">
        <v>8.1923807469431136</v>
      </c>
      <c r="AQ7">
        <v>17.290950452293345</v>
      </c>
      <c r="AR7">
        <v>31.348728292103587</v>
      </c>
      <c r="AS7">
        <v>5.0361437046402777</v>
      </c>
      <c r="AT7">
        <v>13.351605730408965</v>
      </c>
      <c r="AU7">
        <v>-33.776167672976186</v>
      </c>
      <c r="AV7">
        <v>-33.083439151854087</v>
      </c>
      <c r="AW7">
        <v>0.39409323086216014</v>
      </c>
      <c r="AX7">
        <v>-1.1990202197830546</v>
      </c>
      <c r="AY7">
        <v>-0.69515188958823215</v>
      </c>
      <c r="AZ7">
        <v>0.7924744613251864</v>
      </c>
      <c r="BA7">
        <v>6.1503888483528222</v>
      </c>
      <c r="BB7">
        <v>-1.5703660039538614</v>
      </c>
      <c r="BC7">
        <v>-91.007027464525805</v>
      </c>
      <c r="BD7">
        <v>-89.479433927439558</v>
      </c>
      <c r="BE7">
        <v>1.2560688468731636</v>
      </c>
      <c r="BF7">
        <v>-3.8437144819071669</v>
      </c>
      <c r="BG7">
        <v>-10.47693193148298</v>
      </c>
      <c r="BH7">
        <v>-11.351191708771465</v>
      </c>
      <c r="BI7">
        <v>17.315375764718411</v>
      </c>
      <c r="BJ7">
        <v>2.1835427138589152</v>
      </c>
      <c r="BK7">
        <v>-11.931212247251445</v>
      </c>
      <c r="BL7">
        <v>17.246390060248796</v>
      </c>
      <c r="BM7">
        <v>6.4774968736936032</v>
      </c>
      <c r="BN7">
        <v>23.776847658079046</v>
      </c>
    </row>
    <row r="8" spans="1:94" x14ac:dyDescent="0.2">
      <c r="AK8">
        <v>34.023315636266645</v>
      </c>
      <c r="AL8">
        <v>49.230104510914416</v>
      </c>
      <c r="AM8">
        <v>9.849823251574648</v>
      </c>
      <c r="AN8">
        <v>-14.042557833808145</v>
      </c>
      <c r="AO8">
        <v>25.699578349796063</v>
      </c>
      <c r="AP8">
        <v>7.6015029515546546</v>
      </c>
      <c r="AQ8">
        <v>18.556962133344857</v>
      </c>
      <c r="AR8">
        <v>35.042078534626832</v>
      </c>
      <c r="AS8">
        <v>5.7812925280265874</v>
      </c>
      <c r="AT8">
        <v>13.841596599170735</v>
      </c>
      <c r="AU8">
        <v>-32.384549542498789</v>
      </c>
      <c r="AV8">
        <v>-31.580537649506713</v>
      </c>
      <c r="AW8">
        <v>2.9288116200810674</v>
      </c>
      <c r="AX8">
        <v>3.1412529690216298</v>
      </c>
      <c r="AY8">
        <v>-0.60182533870157884</v>
      </c>
      <c r="AZ8">
        <v>0.94861515172472999</v>
      </c>
      <c r="BA8">
        <v>5.5567612118075367</v>
      </c>
      <c r="BB8">
        <v>-2.4899969278965375</v>
      </c>
      <c r="BC8">
        <v>-91.022835268062138</v>
      </c>
      <c r="BD8">
        <v>-89.904094064904257</v>
      </c>
      <c r="BE8">
        <v>0.9196745664573136</v>
      </c>
      <c r="BF8">
        <v>-4.6124844266614087</v>
      </c>
      <c r="BG8">
        <v>-10.675221978941677</v>
      </c>
      <c r="BH8">
        <v>-11.293489329082583</v>
      </c>
      <c r="BI8">
        <v>17.437262412338391</v>
      </c>
      <c r="BJ8">
        <v>2.329265738088441</v>
      </c>
      <c r="BK8">
        <v>-12.387505388474638</v>
      </c>
      <c r="BL8">
        <v>17.053707592173939</v>
      </c>
      <c r="BM8">
        <v>6.822285151131382</v>
      </c>
      <c r="BN8">
        <v>23.627312792990477</v>
      </c>
    </row>
    <row r="9" spans="1:94" x14ac:dyDescent="0.2">
      <c r="AK9">
        <v>33.212027053837076</v>
      </c>
      <c r="AL9">
        <v>47.944434331725894</v>
      </c>
      <c r="AM9">
        <v>9.5731096964044315</v>
      </c>
      <c r="AN9">
        <v>-12.600136612900055</v>
      </c>
      <c r="AO9">
        <v>22.198364665081382</v>
      </c>
      <c r="AP9">
        <v>7.8641235697748995</v>
      </c>
      <c r="AQ9">
        <v>20.116912604020026</v>
      </c>
      <c r="AR9">
        <v>36.105025405561591</v>
      </c>
      <c r="AS9">
        <v>4.9906495915282951</v>
      </c>
      <c r="AT9">
        <v>14.571508499831319</v>
      </c>
      <c r="AU9">
        <v>-30.460179008151972</v>
      </c>
      <c r="AV9">
        <v>-31.870144195613882</v>
      </c>
      <c r="AW9">
        <v>4.7935019428603836</v>
      </c>
      <c r="AX9">
        <v>6.2426921561009854</v>
      </c>
      <c r="AY9">
        <v>-0.93566935745756374</v>
      </c>
      <c r="AZ9">
        <v>1.059325628002119</v>
      </c>
      <c r="BA9">
        <v>7.6741691623084343</v>
      </c>
      <c r="BB9">
        <v>-3.1413066655696191</v>
      </c>
      <c r="BC9">
        <v>-90.701370192257016</v>
      </c>
      <c r="BD9">
        <v>-90.231033653147904</v>
      </c>
      <c r="BE9">
        <v>0.72346893701990278</v>
      </c>
      <c r="BF9">
        <v>-4.8468524992024689</v>
      </c>
      <c r="BG9">
        <v>-10.617429234800841</v>
      </c>
      <c r="BH9">
        <v>-11.283829386244454</v>
      </c>
      <c r="BI9">
        <v>17.489119199684087</v>
      </c>
      <c r="BJ9">
        <v>2.0274365065390065</v>
      </c>
      <c r="BK9">
        <v>-12.723433127516511</v>
      </c>
      <c r="BL9">
        <v>16.966394803985658</v>
      </c>
      <c r="BM9">
        <v>7.175882973153195</v>
      </c>
      <c r="BN9">
        <v>23.658340945196908</v>
      </c>
    </row>
    <row r="10" spans="1:94" x14ac:dyDescent="0.2">
      <c r="AK10">
        <v>31.906812039092515</v>
      </c>
      <c r="AL10">
        <v>45.995123067789862</v>
      </c>
      <c r="AM10">
        <v>8.8967134648940824</v>
      </c>
      <c r="AN10">
        <v>-11.255253494956808</v>
      </c>
      <c r="AO10">
        <v>19.655260590447426</v>
      </c>
      <c r="AP10">
        <v>8.7089919652175087</v>
      </c>
      <c r="AQ10">
        <v>20.738607084154452</v>
      </c>
      <c r="AR10">
        <v>35.189907196165343</v>
      </c>
      <c r="AS10">
        <v>3.7997287991270392</v>
      </c>
      <c r="AT10">
        <v>15.353354411380721</v>
      </c>
      <c r="AU10">
        <v>-29.549758632808476</v>
      </c>
      <c r="AV10">
        <v>-33.042149248382302</v>
      </c>
      <c r="AW10">
        <v>6.1936555263161681</v>
      </c>
      <c r="AX10">
        <v>8.0615434397796424</v>
      </c>
      <c r="AY10">
        <v>-1.3126365616810729</v>
      </c>
      <c r="AZ10">
        <v>1.164009925616543</v>
      </c>
      <c r="BA10">
        <v>10.039635757304707</v>
      </c>
      <c r="BB10">
        <v>-3.7563844210650732</v>
      </c>
      <c r="BC10">
        <v>-90.424302506969994</v>
      </c>
      <c r="BD10">
        <v>-90.197016588833037</v>
      </c>
      <c r="BE10">
        <v>0.3754995430186126</v>
      </c>
      <c r="BF10">
        <v>-4.6751420758813795</v>
      </c>
      <c r="BG10">
        <v>-10.445153092912827</v>
      </c>
      <c r="BH10">
        <v>-11.244088787777498</v>
      </c>
      <c r="BI10">
        <v>17.407245221939629</v>
      </c>
      <c r="BJ10">
        <v>1.280001090737785</v>
      </c>
      <c r="BK10">
        <v>-12.945366490628913</v>
      </c>
      <c r="BL10">
        <v>17.041891264349648</v>
      </c>
      <c r="BM10">
        <v>7.4785112218253778</v>
      </c>
      <c r="BN10">
        <v>23.783716913380594</v>
      </c>
    </row>
    <row r="11" spans="1:94" x14ac:dyDescent="0.2">
      <c r="AK11">
        <v>29.837992550561452</v>
      </c>
      <c r="AL11">
        <v>43.88765877224953</v>
      </c>
      <c r="AM11">
        <v>7.8538957681708812</v>
      </c>
      <c r="AN11">
        <v>-10.054898670674255</v>
      </c>
      <c r="AO11">
        <v>20.444795271338098</v>
      </c>
      <c r="AP11">
        <v>9.1665938903391098</v>
      </c>
      <c r="AQ11">
        <v>19.949969493312615</v>
      </c>
      <c r="AR11">
        <v>33.465297627658984</v>
      </c>
      <c r="AS11">
        <v>3.3358202501391965</v>
      </c>
      <c r="AT11">
        <v>15.613466492334755</v>
      </c>
      <c r="AU11">
        <v>-30.064442711026796</v>
      </c>
      <c r="AV11">
        <v>-34.253855845348873</v>
      </c>
      <c r="AW11">
        <v>7.1746602960628607</v>
      </c>
      <c r="AX11">
        <v>9.1799808716842755</v>
      </c>
      <c r="AY11">
        <v>-1.4184305838521383</v>
      </c>
      <c r="AZ11">
        <v>1.2109654140154169</v>
      </c>
      <c r="BA11">
        <v>10.697973742757291</v>
      </c>
      <c r="BB11">
        <v>-4.0320133383916854</v>
      </c>
      <c r="BC11">
        <v>-90.265104872547013</v>
      </c>
      <c r="BD11">
        <v>-90.019714393756303</v>
      </c>
      <c r="BE11">
        <v>-6.3185387016276892E-2</v>
      </c>
      <c r="BF11">
        <v>-4.2953455457933716</v>
      </c>
      <c r="BG11">
        <v>-10.355464503388884</v>
      </c>
      <c r="BH11">
        <v>-11.19331144150039</v>
      </c>
      <c r="BI11">
        <v>17.215144956119843</v>
      </c>
      <c r="BJ11">
        <v>0.22772265961817981</v>
      </c>
      <c r="BK11">
        <v>-13.131104326888666</v>
      </c>
      <c r="BL11">
        <v>17.298714990504092</v>
      </c>
      <c r="BM11">
        <v>7.6668491196665647</v>
      </c>
      <c r="BN11">
        <v>23.896503511824019</v>
      </c>
    </row>
    <row r="12" spans="1:94" x14ac:dyDescent="0.2">
      <c r="AK12">
        <v>27.357940249530003</v>
      </c>
      <c r="AL12">
        <v>41.836495086819639</v>
      </c>
      <c r="AM12">
        <v>6.5533628440041918</v>
      </c>
      <c r="AN12">
        <v>-9.0742267855330141</v>
      </c>
      <c r="AO12">
        <v>22.764271081721741</v>
      </c>
      <c r="AP12">
        <v>8.8603712362013578</v>
      </c>
      <c r="AQ12">
        <v>18.329005220823095</v>
      </c>
      <c r="AR12">
        <v>31.518974567031787</v>
      </c>
      <c r="AS12">
        <v>3.2247476197586673</v>
      </c>
      <c r="AT12">
        <v>15.253300434936746</v>
      </c>
      <c r="AU12">
        <v>-31.023895906920959</v>
      </c>
      <c r="AV12">
        <v>-35.11206780470873</v>
      </c>
      <c r="AW12">
        <v>7.8746308493979456</v>
      </c>
      <c r="AX12">
        <v>9.9684797165237597</v>
      </c>
      <c r="AY12">
        <v>-1.3519279340945785</v>
      </c>
      <c r="AZ12">
        <v>1.1763013138261356</v>
      </c>
      <c r="BA12">
        <v>10.28467524694571</v>
      </c>
      <c r="BB12">
        <v>-3.8285549375513743</v>
      </c>
      <c r="BC12">
        <v>-90.174122198104399</v>
      </c>
      <c r="BD12">
        <v>-89.860782702103464</v>
      </c>
      <c r="BE12">
        <v>-0.46644466041510074</v>
      </c>
      <c r="BF12">
        <v>-3.8041502782758814</v>
      </c>
      <c r="BG12">
        <v>-10.388494157114614</v>
      </c>
      <c r="BH12">
        <v>-11.173202013859227</v>
      </c>
      <c r="BI12">
        <v>16.992449770827104</v>
      </c>
      <c r="BJ12">
        <v>-0.95485130447255062</v>
      </c>
      <c r="BK12">
        <v>-13.373413716464606</v>
      </c>
      <c r="BL12">
        <v>17.737918531980331</v>
      </c>
      <c r="BM12">
        <v>7.6793129426795561</v>
      </c>
      <c r="BN12">
        <v>23.920139340746687</v>
      </c>
    </row>
    <row r="13" spans="1:94" x14ac:dyDescent="0.2">
      <c r="AK13">
        <v>25.014604528910425</v>
      </c>
      <c r="AL13">
        <v>39.831793739248532</v>
      </c>
      <c r="AM13">
        <v>5.2204936218980711</v>
      </c>
      <c r="AN13">
        <v>-8.3497473610572079</v>
      </c>
      <c r="AO13">
        <v>23.700187674193913</v>
      </c>
      <c r="AP13">
        <v>8.0599714175722497</v>
      </c>
      <c r="AQ13">
        <v>16.726083077927409</v>
      </c>
      <c r="AR13">
        <v>29.445042315137393</v>
      </c>
      <c r="AS13">
        <v>2.7741352260884691</v>
      </c>
      <c r="AT13">
        <v>14.569300103287569</v>
      </c>
      <c r="AU13">
        <v>-31.201090554240327</v>
      </c>
      <c r="AV13">
        <v>-35.59370267326873</v>
      </c>
      <c r="AW13">
        <v>8.553875536050553</v>
      </c>
      <c r="AX13">
        <v>10.573922270278903</v>
      </c>
      <c r="AY13">
        <v>-1.3647042071015112</v>
      </c>
      <c r="AZ13">
        <v>1.0886407052806168</v>
      </c>
      <c r="BA13">
        <v>10.364154315429191</v>
      </c>
      <c r="BB13">
        <v>-3.3136169665308226</v>
      </c>
      <c r="BC13">
        <v>-90.112445218366318</v>
      </c>
      <c r="BD13">
        <v>-89.755379218102973</v>
      </c>
      <c r="BE13">
        <v>-0.81680037673317363</v>
      </c>
      <c r="BF13">
        <v>-3.2278984259339807</v>
      </c>
      <c r="BG13">
        <v>-10.455487867124743</v>
      </c>
      <c r="BH13">
        <v>-11.210643785147338</v>
      </c>
      <c r="BI13">
        <v>16.84200747620989</v>
      </c>
      <c r="BJ13">
        <v>-2.0668849018664517</v>
      </c>
      <c r="BK13">
        <v>-13.739265632625976</v>
      </c>
      <c r="BL13">
        <v>18.314597409692048</v>
      </c>
      <c r="BM13">
        <v>7.4886721383122046</v>
      </c>
      <c r="BN13">
        <v>23.823375284131984</v>
      </c>
    </row>
    <row r="14" spans="1:94" x14ac:dyDescent="0.2">
      <c r="AK14">
        <v>23.028389167460524</v>
      </c>
      <c r="AL14">
        <v>37.765543430534542</v>
      </c>
      <c r="AM14">
        <v>4.0327136865553586</v>
      </c>
      <c r="AN14">
        <v>-7.8490877620907638</v>
      </c>
      <c r="AO14">
        <v>22.521366224271283</v>
      </c>
      <c r="AP14">
        <v>7.1035162651232682</v>
      </c>
      <c r="AQ14">
        <v>15.419384410599843</v>
      </c>
      <c r="AR14">
        <v>27.131743147600162</v>
      </c>
      <c r="AS14">
        <v>2.0208539045485816</v>
      </c>
      <c r="AT14">
        <v>13.786834169865502</v>
      </c>
      <c r="AU14">
        <v>-30.169604278002815</v>
      </c>
      <c r="AV14">
        <v>-35.864496878845024</v>
      </c>
      <c r="AW14">
        <v>9.356542613508509</v>
      </c>
      <c r="AX14">
        <v>10.993187761587507</v>
      </c>
      <c r="AY14">
        <v>-1.5107026587223282</v>
      </c>
      <c r="AZ14">
        <v>0.97690829660851941</v>
      </c>
      <c r="BA14">
        <v>11.269377980055062</v>
      </c>
      <c r="BB14">
        <v>-2.6565256649349451</v>
      </c>
      <c r="BC14">
        <v>-90.082321288791093</v>
      </c>
      <c r="BD14">
        <v>-89.683621311928107</v>
      </c>
      <c r="BE14">
        <v>-1.1357412727971421</v>
      </c>
      <c r="BF14">
        <v>-2.5840296101976112</v>
      </c>
      <c r="BG14">
        <v>-10.510599638093638</v>
      </c>
      <c r="BH14">
        <v>-11.301400901657958</v>
      </c>
      <c r="BI14">
        <v>16.837878499100032</v>
      </c>
      <c r="BJ14">
        <v>-2.956479312670012</v>
      </c>
      <c r="BK14">
        <v>-14.255723716217927</v>
      </c>
      <c r="BL14">
        <v>18.958887343377889</v>
      </c>
      <c r="BM14">
        <v>7.1140586621071824</v>
      </c>
      <c r="BN14">
        <v>23.629010405353583</v>
      </c>
    </row>
    <row r="15" spans="1:94" x14ac:dyDescent="0.2">
      <c r="AK15">
        <v>21.310612507453008</v>
      </c>
      <c r="AL15">
        <v>35.533855464977613</v>
      </c>
      <c r="AM15">
        <v>3.0563148778441711</v>
      </c>
      <c r="AN15">
        <v>-7.5209711198002207</v>
      </c>
      <c r="AO15">
        <v>20.320699767804527</v>
      </c>
      <c r="AP15">
        <v>6.1064820632986647</v>
      </c>
      <c r="AQ15">
        <v>14.246249871916895</v>
      </c>
      <c r="AR15">
        <v>24.491227828527489</v>
      </c>
      <c r="AS15">
        <v>1.36194531454838</v>
      </c>
      <c r="AT15">
        <v>12.941744182261349</v>
      </c>
      <c r="AU15">
        <v>-28.443199291621116</v>
      </c>
      <c r="AV15">
        <v>-36.015922298836145</v>
      </c>
      <c r="AW15">
        <v>10.261091431516341</v>
      </c>
      <c r="AX15">
        <v>11.173168439049887</v>
      </c>
      <c r="AY15">
        <v>-1.7068639941442723</v>
      </c>
      <c r="AZ15">
        <v>0.85472049772845882</v>
      </c>
      <c r="BA15">
        <v>12.47660070952065</v>
      </c>
      <c r="BB15">
        <v>-1.937110023692014</v>
      </c>
      <c r="BC15">
        <v>-90.073553240458864</v>
      </c>
      <c r="BD15">
        <v>-89.619078669869609</v>
      </c>
      <c r="BE15">
        <v>-1.4163382725074034</v>
      </c>
      <c r="BF15">
        <v>-1.9091497403316795</v>
      </c>
      <c r="BG15">
        <v>-10.553067662092836</v>
      </c>
      <c r="BH15">
        <v>-11.421022427255737</v>
      </c>
      <c r="BI15">
        <v>16.996905803781999</v>
      </c>
      <c r="BJ15">
        <v>-3.54932306952057</v>
      </c>
      <c r="BK15">
        <v>-14.89582635127087</v>
      </c>
      <c r="BL15">
        <v>19.605421192633894</v>
      </c>
      <c r="BM15">
        <v>6.589945259065586</v>
      </c>
      <c r="BN15">
        <v>23.390788142386409</v>
      </c>
    </row>
    <row r="16" spans="1:94" x14ac:dyDescent="0.2">
      <c r="AK16">
        <v>19.600045240577472</v>
      </c>
      <c r="AL16">
        <v>33.130743440470674</v>
      </c>
      <c r="AM16">
        <v>2.2598846328620059</v>
      </c>
      <c r="AN16">
        <v>-7.2876674150667631</v>
      </c>
      <c r="AO16">
        <v>18.695799168720608</v>
      </c>
      <c r="AP16">
        <v>5.049903939351994</v>
      </c>
      <c r="AQ16">
        <v>12.89059259189831</v>
      </c>
      <c r="AR16">
        <v>21.60488180513493</v>
      </c>
      <c r="AS16">
        <v>1.0921674292718799</v>
      </c>
      <c r="AT16">
        <v>12.016088944730352</v>
      </c>
      <c r="AU16">
        <v>-27.106381647822062</v>
      </c>
      <c r="AV16">
        <v>-36.083393577359786</v>
      </c>
      <c r="AW16">
        <v>11.099036734986559</v>
      </c>
      <c r="AX16">
        <v>11.13396478673225</v>
      </c>
      <c r="AY16">
        <v>-1.8750225131440752</v>
      </c>
      <c r="AZ16">
        <v>0.72904036031639141</v>
      </c>
      <c r="BA16">
        <v>13.502805745682281</v>
      </c>
      <c r="BB16">
        <v>-1.1965082605929374</v>
      </c>
      <c r="BC16">
        <v>-90.042943756002799</v>
      </c>
      <c r="BD16">
        <v>-89.538871709934028</v>
      </c>
      <c r="BE16">
        <v>-1.6288040188817121</v>
      </c>
      <c r="BF16">
        <v>-1.2604016801088522</v>
      </c>
      <c r="BG16">
        <v>-10.592395009473954</v>
      </c>
      <c r="BH16">
        <v>-11.549897899242579</v>
      </c>
      <c r="BI16">
        <v>17.2738648877522</v>
      </c>
      <c r="BJ16">
        <v>-3.8624551447088287</v>
      </c>
      <c r="BK16">
        <v>-15.602970522439522</v>
      </c>
      <c r="BL16">
        <v>20.206884664224468</v>
      </c>
      <c r="BM16">
        <v>5.9848574697000476</v>
      </c>
      <c r="BN16">
        <v>23.177377519409625</v>
      </c>
    </row>
    <row r="17" spans="37:66" x14ac:dyDescent="0.2">
      <c r="AK17">
        <v>17.633769126062088</v>
      </c>
      <c r="AL17">
        <v>30.611457416712987</v>
      </c>
      <c r="AM17">
        <v>1.5700117630319765</v>
      </c>
      <c r="AN17">
        <v>-7.0973508372201639</v>
      </c>
      <c r="AO17">
        <v>18.799815068464071</v>
      </c>
      <c r="AP17">
        <v>3.9225791850377951</v>
      </c>
      <c r="AQ17">
        <v>11.082101866142352</v>
      </c>
      <c r="AR17">
        <v>18.610663655828859</v>
      </c>
      <c r="AS17">
        <v>1.2706644440220121</v>
      </c>
      <c r="AT17">
        <v>11.025064709141279</v>
      </c>
      <c r="AU17">
        <v>-27.095513491389607</v>
      </c>
      <c r="AV17">
        <v>-36.134226698894601</v>
      </c>
      <c r="AW17">
        <v>11.698702412029776</v>
      </c>
      <c r="AX17">
        <v>10.92079321901949</v>
      </c>
      <c r="AY17">
        <v>-1.9788327313984007</v>
      </c>
      <c r="AZ17">
        <v>0.60044897875204617</v>
      </c>
      <c r="BA17">
        <v>14.131783615293264</v>
      </c>
      <c r="BB17">
        <v>-0.43832988329572159</v>
      </c>
      <c r="BC17">
        <v>-89.944499553045802</v>
      </c>
      <c r="BD17">
        <v>-89.426829181049953</v>
      </c>
      <c r="BE17">
        <v>-1.7580158368110099</v>
      </c>
      <c r="BF17">
        <v>-0.69077742930001818</v>
      </c>
      <c r="BG17">
        <v>-10.638939468182549</v>
      </c>
      <c r="BH17">
        <v>-11.709193252873257</v>
      </c>
      <c r="BI17">
        <v>17.590606290889191</v>
      </c>
      <c r="BJ17">
        <v>-3.9530771759843315</v>
      </c>
      <c r="BK17">
        <v>-16.339580477321114</v>
      </c>
      <c r="BL17">
        <v>20.734705943550694</v>
      </c>
      <c r="BM17">
        <v>5.3526300621820795</v>
      </c>
      <c r="BN17">
        <v>23.034954539988053</v>
      </c>
    </row>
    <row r="18" spans="37:66" x14ac:dyDescent="0.2">
      <c r="AK18">
        <v>15.359282557424201</v>
      </c>
      <c r="AL18">
        <v>28.05575773013264</v>
      </c>
      <c r="AM18">
        <v>0.88211856506954889</v>
      </c>
      <c r="AN18">
        <v>-6.9003714099949098</v>
      </c>
      <c r="AO18">
        <v>20.42033757120268</v>
      </c>
      <c r="AP18">
        <v>2.8347378970913208</v>
      </c>
      <c r="AQ18">
        <v>8.8905758223744122</v>
      </c>
      <c r="AR18">
        <v>15.628438425818945</v>
      </c>
      <c r="AS18">
        <v>1.6288940233420051</v>
      </c>
      <c r="AT18">
        <v>10.039281776040992</v>
      </c>
      <c r="AU18">
        <v>-28.320263584191956</v>
      </c>
      <c r="AV18">
        <v>-36.322999206724816</v>
      </c>
      <c r="AW18">
        <v>12.098248015979934</v>
      </c>
      <c r="AX18">
        <v>10.598957413686868</v>
      </c>
      <c r="AY18">
        <v>-2.0332631244110093</v>
      </c>
      <c r="AZ18">
        <v>0.46962450356826874</v>
      </c>
      <c r="BA18">
        <v>14.460223832151906</v>
      </c>
      <c r="BB18">
        <v>0.33317324694965883</v>
      </c>
      <c r="BC18">
        <v>-89.774112163541915</v>
      </c>
      <c r="BD18">
        <v>-89.278297074664081</v>
      </c>
      <c r="BE18">
        <v>-1.8659586803013017</v>
      </c>
      <c r="BF18">
        <v>-0.22038780271457345</v>
      </c>
      <c r="BG18">
        <v>-10.710349227044537</v>
      </c>
      <c r="BH18">
        <v>-11.936448858140364</v>
      </c>
      <c r="BI18">
        <v>17.856437660998679</v>
      </c>
      <c r="BJ18">
        <v>-3.9341266379735043</v>
      </c>
      <c r="BK18">
        <v>-17.105842577740212</v>
      </c>
      <c r="BL18">
        <v>21.173039785727134</v>
      </c>
      <c r="BM18">
        <v>4.7373769303407283</v>
      </c>
      <c r="BN18">
        <v>22.965326633489944</v>
      </c>
    </row>
    <row r="19" spans="37:66" x14ac:dyDescent="0.2">
      <c r="AK19">
        <v>12.922134757895821</v>
      </c>
      <c r="AL19">
        <v>25.497511105647998</v>
      </c>
      <c r="AM19">
        <v>0.1297391415030138</v>
      </c>
      <c r="AN19">
        <v>-6.6557205254007998</v>
      </c>
      <c r="AO19">
        <v>22.434996922554983</v>
      </c>
      <c r="AP19">
        <v>1.9981628770638131</v>
      </c>
      <c r="AQ19">
        <v>6.7340613760137744</v>
      </c>
      <c r="AR19">
        <v>12.682631637695463</v>
      </c>
      <c r="AS19">
        <v>1.8518080540850526</v>
      </c>
      <c r="AT19">
        <v>9.1404827275223912</v>
      </c>
      <c r="AU19">
        <v>-29.911306512150265</v>
      </c>
      <c r="AV19">
        <v>-36.793412851250451</v>
      </c>
      <c r="AW19">
        <v>12.538233603400782</v>
      </c>
      <c r="AX19">
        <v>10.254914321748169</v>
      </c>
      <c r="AY19">
        <v>-2.0793033443784497</v>
      </c>
      <c r="AZ19">
        <v>0.34005892375606012</v>
      </c>
      <c r="BA19">
        <v>14.737230985389296</v>
      </c>
      <c r="BB19">
        <v>1.0971387291860708</v>
      </c>
      <c r="BC19">
        <v>-89.558317575238306</v>
      </c>
      <c r="BD19">
        <v>-89.13076530993979</v>
      </c>
      <c r="BE19">
        <v>-2.0980546970669862</v>
      </c>
      <c r="BF19">
        <v>0.17453393161501352</v>
      </c>
      <c r="BG19">
        <v>-10.815148631854013</v>
      </c>
      <c r="BH19">
        <v>-12.225236067094542</v>
      </c>
      <c r="BI19">
        <v>17.998314079721013</v>
      </c>
      <c r="BJ19">
        <v>-3.9014430534595799</v>
      </c>
      <c r="BK19">
        <v>-17.943024513046751</v>
      </c>
      <c r="BL19">
        <v>21.515114668558965</v>
      </c>
      <c r="BM19">
        <v>4.16072541924206</v>
      </c>
      <c r="BN19">
        <v>22.916049646578312</v>
      </c>
    </row>
    <row r="20" spans="37:66" x14ac:dyDescent="0.2">
      <c r="AK20">
        <v>10.569322695609552</v>
      </c>
      <c r="AL20">
        <v>22.91857055022292</v>
      </c>
      <c r="AM20">
        <v>-0.68903707316394991</v>
      </c>
      <c r="AN20">
        <v>-6.3228197911717192</v>
      </c>
      <c r="AO20">
        <v>23.614735644048391</v>
      </c>
      <c r="AP20">
        <v>1.6159143934377027</v>
      </c>
      <c r="AQ20">
        <v>5.1691970075749563</v>
      </c>
      <c r="AR20">
        <v>9.7758114266146183</v>
      </c>
      <c r="AS20">
        <v>1.8330374027083365</v>
      </c>
      <c r="AT20">
        <v>8.3790710987542809</v>
      </c>
      <c r="AU20">
        <v>-30.755119097201177</v>
      </c>
      <c r="AV20">
        <v>-37.566458595582191</v>
      </c>
      <c r="AW20">
        <v>13.307101062924973</v>
      </c>
      <c r="AX20">
        <v>10.004571739550173</v>
      </c>
      <c r="AY20">
        <v>-2.1433545392337736</v>
      </c>
      <c r="AZ20">
        <v>0.21445746944989422</v>
      </c>
      <c r="BA20">
        <v>15.121429466575723</v>
      </c>
      <c r="BB20">
        <v>1.8373406130195391</v>
      </c>
      <c r="BC20">
        <v>-89.318663244700247</v>
      </c>
      <c r="BD20">
        <v>-89.046363180963453</v>
      </c>
      <c r="BE20">
        <v>-2.603802252296096</v>
      </c>
      <c r="BF20">
        <v>0.52365332890369776</v>
      </c>
      <c r="BG20">
        <v>-10.924881692402687</v>
      </c>
      <c r="BH20">
        <v>-12.500049161754191</v>
      </c>
      <c r="BI20">
        <v>17.991425114215811</v>
      </c>
      <c r="BJ20">
        <v>-3.9237904444504315</v>
      </c>
      <c r="BK20">
        <v>-18.883685759594695</v>
      </c>
      <c r="BL20">
        <v>21.745478943996243</v>
      </c>
      <c r="BM20">
        <v>3.629597342580682</v>
      </c>
      <c r="BN20">
        <v>22.790016431316403</v>
      </c>
    </row>
    <row r="21" spans="37:66" x14ac:dyDescent="0.2">
      <c r="AK21">
        <v>8.4212159170721517</v>
      </c>
      <c r="AL21">
        <v>20.304193317377667</v>
      </c>
      <c r="AM21">
        <v>-1.5710322942589134</v>
      </c>
      <c r="AN21">
        <v>-5.8828590148338264</v>
      </c>
      <c r="AO21">
        <v>23.811477802834553</v>
      </c>
      <c r="AP21">
        <v>1.60004799534801</v>
      </c>
      <c r="AQ21">
        <v>4.437808918372629</v>
      </c>
      <c r="AR21">
        <v>6.9724492225916759</v>
      </c>
      <c r="AS21">
        <v>1.6685898798443366</v>
      </c>
      <c r="AT21">
        <v>7.7159891543004546</v>
      </c>
      <c r="AU21">
        <v>-30.505197423347141</v>
      </c>
      <c r="AV21">
        <v>-38.427260649712323</v>
      </c>
      <c r="AW21">
        <v>14.501136317704368</v>
      </c>
      <c r="AX21">
        <v>9.9038412880839584</v>
      </c>
      <c r="AY21">
        <v>-2.1960371410764519</v>
      </c>
      <c r="AZ21">
        <v>8.8105481709895142E-2</v>
      </c>
      <c r="BA21">
        <v>15.436416495487988</v>
      </c>
      <c r="BB21">
        <v>2.5813505932566669</v>
      </c>
      <c r="BC21">
        <v>-89.018051416801839</v>
      </c>
      <c r="BD21">
        <v>-89.019042488916341</v>
      </c>
      <c r="BE21">
        <v>-3.415858553546526</v>
      </c>
      <c r="BF21">
        <v>0.83997575694170579</v>
      </c>
      <c r="BG21">
        <v>-11.002569788133982</v>
      </c>
      <c r="BH21">
        <v>-12.697749699902376</v>
      </c>
      <c r="BI21">
        <v>17.848734062108321</v>
      </c>
      <c r="BJ21">
        <v>-4.0236815545322369</v>
      </c>
      <c r="BK21">
        <v>-19.915273328151375</v>
      </c>
      <c r="BL21">
        <v>21.864531645928015</v>
      </c>
      <c r="BM21">
        <v>3.1353210887149223</v>
      </c>
      <c r="BN21">
        <v>22.489584862939402</v>
      </c>
    </row>
    <row r="22" spans="37:66" x14ac:dyDescent="0.2">
      <c r="AK22">
        <v>6.4266134767017276</v>
      </c>
      <c r="AL22">
        <v>17.6944212563082</v>
      </c>
      <c r="AM22">
        <v>-2.5487683626339344</v>
      </c>
      <c r="AN22">
        <v>-5.3293198139239735</v>
      </c>
      <c r="AO22">
        <v>23.804117843663747</v>
      </c>
      <c r="AP22">
        <v>1.6908398358958947</v>
      </c>
      <c r="AQ22">
        <v>4.3776619317991949</v>
      </c>
      <c r="AR22">
        <v>4.4414975769999003</v>
      </c>
      <c r="AS22">
        <v>1.4603619271361212</v>
      </c>
      <c r="AT22">
        <v>7.1116636381776512</v>
      </c>
      <c r="AU22">
        <v>-29.704027123640746</v>
      </c>
      <c r="AV22">
        <v>-39.11662400416666</v>
      </c>
      <c r="AW22">
        <v>15.966463169480596</v>
      </c>
      <c r="AX22">
        <v>9.9506053892731465</v>
      </c>
      <c r="AY22">
        <v>-2.1883376419397997</v>
      </c>
      <c r="AZ22">
        <v>-5.4746335131197116E-2</v>
      </c>
      <c r="BA22">
        <v>15.390434220278035</v>
      </c>
      <c r="BB22">
        <v>3.4214267865887962</v>
      </c>
      <c r="BC22">
        <v>-88.556442583532046</v>
      </c>
      <c r="BD22">
        <v>-88.971773220867789</v>
      </c>
      <c r="BE22">
        <v>-4.4198258222075726</v>
      </c>
      <c r="BF22">
        <v>1.1010405413721354</v>
      </c>
      <c r="BG22">
        <v>-11.037394562465781</v>
      </c>
      <c r="BH22">
        <v>-12.826084543226374</v>
      </c>
      <c r="BI22">
        <v>17.60719649956939</v>
      </c>
      <c r="BJ22">
        <v>-4.1898742767592472</v>
      </c>
      <c r="BK22">
        <v>-20.965290684573411</v>
      </c>
      <c r="BL22">
        <v>21.867583989365198</v>
      </c>
      <c r="BM22">
        <v>2.6731607699729754</v>
      </c>
      <c r="BN22">
        <v>21.923011927831645</v>
      </c>
    </row>
    <row r="23" spans="37:66" x14ac:dyDescent="0.2">
      <c r="AK23">
        <v>4.4926177531604008</v>
      </c>
      <c r="AL23">
        <v>15.195990818910737</v>
      </c>
      <c r="AM23">
        <v>-3.6405806100625391</v>
      </c>
      <c r="AN23">
        <v>-4.6911392273363246</v>
      </c>
      <c r="AO23">
        <v>24.136618131408412</v>
      </c>
      <c r="AP23">
        <v>1.668957436638985</v>
      </c>
      <c r="AQ23">
        <v>4.6944965991959382</v>
      </c>
      <c r="AR23">
        <v>2.4030006057846625</v>
      </c>
      <c r="AS23">
        <v>1.2397572653265425</v>
      </c>
      <c r="AT23">
        <v>6.5934188828315508</v>
      </c>
      <c r="AU23">
        <v>-29.003504951154515</v>
      </c>
      <c r="AV23">
        <v>-39.496514975310717</v>
      </c>
      <c r="AW23">
        <v>17.421955075295369</v>
      </c>
      <c r="AX23">
        <v>10.151980226504712</v>
      </c>
      <c r="AY23">
        <v>-2.1225256281028604</v>
      </c>
      <c r="AZ23">
        <v>-0.22995826419291862</v>
      </c>
      <c r="BA23">
        <v>14.996666014643077</v>
      </c>
      <c r="BB23">
        <v>4.4497065564605567</v>
      </c>
      <c r="BC23">
        <v>-87.799387461073238</v>
      </c>
      <c r="BD23">
        <v>-88.823776318644164</v>
      </c>
      <c r="BE23">
        <v>-5.4550298341906025</v>
      </c>
      <c r="BF23">
        <v>1.2670637228060293</v>
      </c>
      <c r="BG23">
        <v>-11.036338184092802</v>
      </c>
      <c r="BH23">
        <v>-12.930734182165912</v>
      </c>
      <c r="BI23">
        <v>17.317292048431497</v>
      </c>
      <c r="BJ23">
        <v>-4.3948900233080845</v>
      </c>
      <c r="BK23">
        <v>-21.928966407441798</v>
      </c>
      <c r="BL23">
        <v>21.764100870592756</v>
      </c>
      <c r="BM23">
        <v>2.2434934041267929</v>
      </c>
      <c r="BN23">
        <v>21.045310722206306</v>
      </c>
    </row>
    <row r="24" spans="37:66" x14ac:dyDescent="0.2">
      <c r="AK24">
        <v>2.6455449605209087</v>
      </c>
      <c r="AL24">
        <v>12.916437550721447</v>
      </c>
      <c r="AM24">
        <v>-4.8205984870076914</v>
      </c>
      <c r="AN24">
        <v>-4.0157691682605359</v>
      </c>
      <c r="AO24">
        <v>24.600414760569965</v>
      </c>
      <c r="AP24">
        <v>1.5978119791937768</v>
      </c>
      <c r="AQ24">
        <v>5.3453995282238544</v>
      </c>
      <c r="AR24">
        <v>1.0065188742078153</v>
      </c>
      <c r="AS24">
        <v>0.97271493930595743</v>
      </c>
      <c r="AT24">
        <v>6.2301339995382721</v>
      </c>
      <c r="AU24">
        <v>-28.54828171936574</v>
      </c>
      <c r="AV24">
        <v>-39.620076393976284</v>
      </c>
      <c r="AW24">
        <v>18.578776577268233</v>
      </c>
      <c r="AX24">
        <v>10.574589373019547</v>
      </c>
      <c r="AY24">
        <v>-2.0459861272058157</v>
      </c>
      <c r="AZ24">
        <v>-0.42361716354531631</v>
      </c>
      <c r="BA24">
        <v>14.536827622863917</v>
      </c>
      <c r="BB24">
        <v>5.5829577808671509</v>
      </c>
      <c r="BC24">
        <v>-86.498831111564371</v>
      </c>
      <c r="BD24">
        <v>-88.569781382839182</v>
      </c>
      <c r="BE24">
        <v>-6.4178610643502969</v>
      </c>
      <c r="BF24">
        <v>1.2965208089603097</v>
      </c>
      <c r="BG24">
        <v>-10.986288897116292</v>
      </c>
      <c r="BH24">
        <v>-13.062000834765458</v>
      </c>
      <c r="BI24">
        <v>17.018383432085798</v>
      </c>
      <c r="BJ24">
        <v>-4.6245269364607262</v>
      </c>
      <c r="BK24">
        <v>-22.703088705357303</v>
      </c>
      <c r="BL24">
        <v>21.57108294616534</v>
      </c>
      <c r="BM24">
        <v>1.8561771180410089</v>
      </c>
      <c r="BN24">
        <v>19.880093739757665</v>
      </c>
    </row>
    <row r="25" spans="37:66" x14ac:dyDescent="0.2">
      <c r="AK25">
        <v>1.0249023594411082</v>
      </c>
      <c r="AL25">
        <v>10.9345409755284</v>
      </c>
      <c r="AM25">
        <v>-5.9911440896500139</v>
      </c>
      <c r="AN25">
        <v>-3.3389049192581162</v>
      </c>
      <c r="AO25">
        <v>24.7205305317563</v>
      </c>
      <c r="AP25">
        <v>1.7759992250304197</v>
      </c>
      <c r="AQ25">
        <v>6.4862364440927118</v>
      </c>
      <c r="AR25">
        <v>0.35663965122423241</v>
      </c>
      <c r="AS25">
        <v>0.59428612624209043</v>
      </c>
      <c r="AT25">
        <v>6.071408538038205</v>
      </c>
      <c r="AU25">
        <v>-28.076289810432815</v>
      </c>
      <c r="AV25">
        <v>-39.619330475812362</v>
      </c>
      <c r="AW25">
        <v>19.184610602659994</v>
      </c>
      <c r="AX25">
        <v>11.331722018528991</v>
      </c>
      <c r="AY25">
        <v>-2.0014220286942543</v>
      </c>
      <c r="AZ25">
        <v>-0.59093049277664522</v>
      </c>
      <c r="BA25">
        <v>14.268229658027787</v>
      </c>
      <c r="BB25">
        <v>6.5583920459815452</v>
      </c>
      <c r="BC25">
        <v>-84.385882877131493</v>
      </c>
      <c r="BD25">
        <v>-88.258483332868607</v>
      </c>
      <c r="BE25">
        <v>-7.2343010133386869</v>
      </c>
      <c r="BF25">
        <v>1.1403801278635564</v>
      </c>
      <c r="BG25">
        <v>-10.874832112165397</v>
      </c>
      <c r="BH25">
        <v>-13.250752229051583</v>
      </c>
      <c r="BI25">
        <v>16.732235201676893</v>
      </c>
      <c r="BJ25">
        <v>-4.8823524886210867</v>
      </c>
      <c r="BK25">
        <v>-23.266330460308588</v>
      </c>
      <c r="BL25">
        <v>21.290768007826657</v>
      </c>
      <c r="BM25">
        <v>1.5371849400924349</v>
      </c>
      <c r="BN25">
        <v>18.485663988984349</v>
      </c>
    </row>
    <row r="26" spans="37:66" x14ac:dyDescent="0.2">
      <c r="AK26">
        <v>-0.11055557568282945</v>
      </c>
      <c r="AL26">
        <v>9.212521537049108</v>
      </c>
      <c r="AM26">
        <v>-7.0273076457227646</v>
      </c>
      <c r="AN26">
        <v>-2.6793781334001743</v>
      </c>
      <c r="AO26">
        <v>24.221192668162534</v>
      </c>
      <c r="AP26">
        <v>2.3981900385228121</v>
      </c>
      <c r="AQ26">
        <v>8.5042778767792235</v>
      </c>
      <c r="AR26">
        <v>0.3625676085085634</v>
      </c>
      <c r="AS26">
        <v>3.4263889083733338E-2</v>
      </c>
      <c r="AT26">
        <v>6.0847801899538094</v>
      </c>
      <c r="AU26">
        <v>-27.206746392743835</v>
      </c>
      <c r="AV26">
        <v>-39.606144127921674</v>
      </c>
      <c r="AW26">
        <v>18.929610531591059</v>
      </c>
      <c r="AX26">
        <v>12.413623912269347</v>
      </c>
      <c r="AY26">
        <v>-1.9901222712565168</v>
      </c>
      <c r="AZ26">
        <v>-0.69511226733778331</v>
      </c>
      <c r="BA26">
        <v>14.200016429311239</v>
      </c>
      <c r="BB26">
        <v>7.1639322735857984</v>
      </c>
      <c r="BC26">
        <v>-81.042686435409635</v>
      </c>
      <c r="BD26">
        <v>-87.912490275289912</v>
      </c>
      <c r="BE26">
        <v>-7.7638721993917006</v>
      </c>
      <c r="BF26">
        <v>0.80754356554723761</v>
      </c>
      <c r="BG26">
        <v>-10.72939802569476</v>
      </c>
      <c r="BH26">
        <v>-13.478112640313512</v>
      </c>
      <c r="BI26">
        <v>16.459878358596402</v>
      </c>
      <c r="BJ26">
        <v>-5.1962513628216698</v>
      </c>
      <c r="BK26">
        <v>-23.650677321216094</v>
      </c>
      <c r="BL26">
        <v>20.931036609241456</v>
      </c>
      <c r="BM26">
        <v>1.3016185070310979</v>
      </c>
      <c r="BN26">
        <v>16.991517905983958</v>
      </c>
    </row>
    <row r="27" spans="37:66" x14ac:dyDescent="0.2">
      <c r="AK27">
        <v>-0.45953239763691134</v>
      </c>
      <c r="AL27">
        <v>7.6859645936182472</v>
      </c>
      <c r="AM27">
        <v>-7.8205966663143904</v>
      </c>
      <c r="AN27">
        <v>-2.05760082072283</v>
      </c>
      <c r="AO27">
        <v>23.107704730569083</v>
      </c>
      <c r="AP27">
        <v>3.3997671243766909</v>
      </c>
      <c r="AQ27">
        <v>11.795616176571063</v>
      </c>
      <c r="AR27">
        <v>0.97056303341428241</v>
      </c>
      <c r="AS27">
        <v>-0.72499573547920848</v>
      </c>
      <c r="AT27">
        <v>6.2378935595827256</v>
      </c>
      <c r="AU27">
        <v>-25.681305876074543</v>
      </c>
      <c r="AV27">
        <v>-39.559843806925421</v>
      </c>
      <c r="AW27">
        <v>17.568850885774893</v>
      </c>
      <c r="AX27">
        <v>13.741261343568635</v>
      </c>
      <c r="AY27">
        <v>-1.9863816852255582</v>
      </c>
      <c r="AZ27">
        <v>-0.72465699701334296</v>
      </c>
      <c r="BA27">
        <v>14.177425551166619</v>
      </c>
      <c r="BB27">
        <v>7.3353652415953832</v>
      </c>
      <c r="BC27">
        <v>-76.12001925257556</v>
      </c>
      <c r="BD27">
        <v>-87.464658426865313</v>
      </c>
      <c r="BE27">
        <v>-7.8138973175153179</v>
      </c>
      <c r="BF27">
        <v>0.32040803454817479</v>
      </c>
      <c r="BG27">
        <v>-10.674350242629034</v>
      </c>
      <c r="BH27">
        <v>-13.71812656610645</v>
      </c>
      <c r="BI27">
        <v>16.204262397991069</v>
      </c>
      <c r="BJ27">
        <v>-5.5939258212839063</v>
      </c>
      <c r="BK27">
        <v>-23.942530470416269</v>
      </c>
      <c r="BL27">
        <v>20.492552298737507</v>
      </c>
      <c r="BM27">
        <v>1.1523589558727902</v>
      </c>
      <c r="BN27">
        <v>15.518313752986748</v>
      </c>
    </row>
    <row r="28" spans="37:66" x14ac:dyDescent="0.2">
      <c r="AK28">
        <v>0.21686737149413424</v>
      </c>
      <c r="AL28">
        <v>6.2809679452272098</v>
      </c>
      <c r="AM28">
        <v>-8.3189570927020231</v>
      </c>
      <c r="AN28">
        <v>-1.5124502064092307</v>
      </c>
      <c r="AO28">
        <v>21.68090410228568</v>
      </c>
      <c r="AP28">
        <v>4.4450558725519649</v>
      </c>
      <c r="AQ28">
        <v>16.5286146968878</v>
      </c>
      <c r="AR28">
        <v>2.1441501918724124</v>
      </c>
      <c r="AS28">
        <v>-1.5843480511349026</v>
      </c>
      <c r="AT28">
        <v>6.4990515687539983</v>
      </c>
      <c r="AU28">
        <v>-23.713298195344137</v>
      </c>
      <c r="AV28">
        <v>-39.331980781109174</v>
      </c>
      <c r="AW28">
        <v>14.964738578647133</v>
      </c>
      <c r="AX28">
        <v>15.192810164498965</v>
      </c>
      <c r="AY28">
        <v>-1.9652992879776117</v>
      </c>
      <c r="AZ28">
        <v>-0.69713153979080966</v>
      </c>
      <c r="BA28">
        <v>14.050012246604108</v>
      </c>
      <c r="BB28">
        <v>7.1756577927389715</v>
      </c>
      <c r="BC28">
        <v>-69.486459547376541</v>
      </c>
      <c r="BD28">
        <v>-86.800396688099667</v>
      </c>
      <c r="BE28">
        <v>-7.1814145210809048</v>
      </c>
      <c r="BF28">
        <v>-0.28843772701726211</v>
      </c>
      <c r="BG28">
        <v>-10.958684740764191</v>
      </c>
      <c r="BH28">
        <v>-13.943310349586621</v>
      </c>
      <c r="BI28">
        <v>15.996728309387198</v>
      </c>
      <c r="BJ28">
        <v>-6.0744070108272572</v>
      </c>
      <c r="BK28">
        <v>-24.218982489942697</v>
      </c>
      <c r="BL28">
        <v>19.984472261471034</v>
      </c>
      <c r="BM28">
        <v>1.0591445684812721</v>
      </c>
      <c r="BN28">
        <v>14.170018291214619</v>
      </c>
    </row>
    <row r="29" spans="37:66" x14ac:dyDescent="0.2">
      <c r="AK29">
        <v>2.0655183182271188</v>
      </c>
      <c r="AL29">
        <v>4.9656747388722344</v>
      </c>
      <c r="AM29">
        <v>-8.5115979126357928</v>
      </c>
      <c r="AN29">
        <v>-1.0985348625411036</v>
      </c>
      <c r="AO29">
        <v>20.4404158036652</v>
      </c>
      <c r="AP29">
        <v>5.2190743301928677</v>
      </c>
      <c r="AQ29">
        <v>22.573057906221827</v>
      </c>
      <c r="AR29">
        <v>3.892102190035116</v>
      </c>
      <c r="AS29">
        <v>-2.2414716040702238</v>
      </c>
      <c r="AT29">
        <v>6.8573528323414399</v>
      </c>
      <c r="AU29">
        <v>-22.118505154352079</v>
      </c>
      <c r="AV29">
        <v>-38.804630354252275</v>
      </c>
      <c r="AW29">
        <v>10.997888787255215</v>
      </c>
      <c r="AX29">
        <v>16.646349214951805</v>
      </c>
      <c r="AY29">
        <v>-1.9170249820486267</v>
      </c>
      <c r="AZ29">
        <v>-0.63842402494083805</v>
      </c>
      <c r="BA29">
        <v>13.757711426657268</v>
      </c>
      <c r="BB29">
        <v>6.8346689203341828</v>
      </c>
      <c r="BC29">
        <v>-61.214518018685681</v>
      </c>
      <c r="BD29">
        <v>-85.778221597352612</v>
      </c>
      <c r="BE29">
        <v>-5.611760293823834</v>
      </c>
      <c r="BF29">
        <v>-0.97589732188965184</v>
      </c>
      <c r="BG29">
        <v>-12.010022765904463</v>
      </c>
      <c r="BH29">
        <v>-14.146558889108894</v>
      </c>
      <c r="BI29">
        <v>15.902019050646725</v>
      </c>
      <c r="BJ29">
        <v>-6.5976676892684241</v>
      </c>
      <c r="BK29">
        <v>-24.50840061903828</v>
      </c>
      <c r="BL29">
        <v>19.424702829678143</v>
      </c>
      <c r="BM29">
        <v>0.96743194274365629</v>
      </c>
      <c r="BN29">
        <v>13.004550406109191</v>
      </c>
    </row>
    <row r="30" spans="37:66" x14ac:dyDescent="0.2">
      <c r="AK30">
        <v>4.938471186114425</v>
      </c>
      <c r="AL30">
        <v>3.8022496406155235</v>
      </c>
      <c r="AM30">
        <v>-8.4392856928046776</v>
      </c>
      <c r="AN30">
        <v>-0.91180214632576051</v>
      </c>
      <c r="AO30">
        <v>19.680889591627452</v>
      </c>
      <c r="AP30">
        <v>5.5445985241856999</v>
      </c>
      <c r="AQ30">
        <v>29.347493892221017</v>
      </c>
      <c r="AR30">
        <v>6.3671161274277601</v>
      </c>
      <c r="AS30">
        <v>-2.33560580266488</v>
      </c>
      <c r="AT30">
        <v>7.3597411114781259</v>
      </c>
      <c r="AU30">
        <v>-21.818270424937577</v>
      </c>
      <c r="AV30">
        <v>-38.005311359655401</v>
      </c>
      <c r="AW30">
        <v>5.6323271679595184</v>
      </c>
      <c r="AX30">
        <v>17.903333823634959</v>
      </c>
      <c r="AY30">
        <v>-1.8593835294473722</v>
      </c>
      <c r="AZ30">
        <v>-0.57282099326768532</v>
      </c>
      <c r="BA30">
        <v>13.407761982585443</v>
      </c>
      <c r="BB30">
        <v>6.4530291430126727</v>
      </c>
      <c r="BC30">
        <v>-51.623771764847938</v>
      </c>
      <c r="BD30">
        <v>-84.089924272305353</v>
      </c>
      <c r="BE30">
        <v>-2.8348666836002359</v>
      </c>
      <c r="BF30">
        <v>-1.6678508499946794</v>
      </c>
      <c r="BG30">
        <v>-14.175814449085728</v>
      </c>
      <c r="BH30">
        <v>-14.367318564367274</v>
      </c>
      <c r="BI30">
        <v>15.976214551283686</v>
      </c>
      <c r="BJ30">
        <v>-7.0883540253473578</v>
      </c>
      <c r="BK30">
        <v>-24.789067835635915</v>
      </c>
      <c r="BL30">
        <v>18.838253623371497</v>
      </c>
      <c r="BM30">
        <v>0.80944773753957067</v>
      </c>
      <c r="BN30">
        <v>12.072199478988175</v>
      </c>
    </row>
    <row r="31" spans="37:66" x14ac:dyDescent="0.2">
      <c r="AK31">
        <v>8.7125276523236739</v>
      </c>
      <c r="AL31">
        <v>2.9543129644104558</v>
      </c>
      <c r="AM31">
        <v>-8.0750378724648364</v>
      </c>
      <c r="AN31">
        <v>-1.0419621763436739</v>
      </c>
      <c r="AO31">
        <v>19.085699442286582</v>
      </c>
      <c r="AP31">
        <v>5.4418773868395034</v>
      </c>
      <c r="AQ31">
        <v>36.269547655753698</v>
      </c>
      <c r="AR31">
        <v>9.7473005603015554</v>
      </c>
      <c r="AS31">
        <v>-1.8137023737659954</v>
      </c>
      <c r="AT31">
        <v>8.0882596005859551</v>
      </c>
      <c r="AU31">
        <v>-23.082456994687014</v>
      </c>
      <c r="AV31">
        <v>-37.134606227056679</v>
      </c>
      <c r="AW31">
        <v>-1.4181918459084399</v>
      </c>
      <c r="AX31">
        <v>18.649738007140211</v>
      </c>
      <c r="AY31">
        <v>-1.7955744332449548</v>
      </c>
      <c r="AZ31">
        <v>-0.52814822056180333</v>
      </c>
      <c r="BA31">
        <v>13.019102072611629</v>
      </c>
      <c r="BB31">
        <v>6.1928279685598611</v>
      </c>
      <c r="BC31">
        <v>-40.66333317088904</v>
      </c>
      <c r="BD31">
        <v>-81.327024038621076</v>
      </c>
      <c r="BE31">
        <v>1.8215403453509877</v>
      </c>
      <c r="BF31">
        <v>-2.2399685621594951</v>
      </c>
      <c r="BG31">
        <v>-17.552515538539673</v>
      </c>
      <c r="BH31">
        <v>-14.669243900019071</v>
      </c>
      <c r="BI31">
        <v>16.273008859268803</v>
      </c>
      <c r="BJ31">
        <v>-7.4556077329521235</v>
      </c>
      <c r="BK31">
        <v>-25.016568740256567</v>
      </c>
      <c r="BL31">
        <v>18.269355935200487</v>
      </c>
      <c r="BM31">
        <v>0.53389773592359946</v>
      </c>
      <c r="BN31">
        <v>11.38575246205103</v>
      </c>
    </row>
    <row r="32" spans="37:66" x14ac:dyDescent="0.2">
      <c r="AK32">
        <v>13.137710218663994</v>
      </c>
      <c r="AL32">
        <v>2.7365039139791785</v>
      </c>
      <c r="AM32">
        <v>-7.3916704639726172</v>
      </c>
      <c r="AN32">
        <v>-1.621369969332402</v>
      </c>
      <c r="AO32">
        <v>17.976618724516253</v>
      </c>
      <c r="AP32">
        <v>5.0468614222538566</v>
      </c>
      <c r="AQ32">
        <v>42.875967546666239</v>
      </c>
      <c r="AR32">
        <v>14.407777625105659</v>
      </c>
      <c r="AS32">
        <v>-1.1735219055724593</v>
      </c>
      <c r="AT32">
        <v>9.1990589071372746</v>
      </c>
      <c r="AU32">
        <v>-24.896330649956447</v>
      </c>
      <c r="AV32">
        <v>-36.391886640144918</v>
      </c>
      <c r="AW32">
        <v>-9.8424481194337972</v>
      </c>
      <c r="AX32">
        <v>18.334761156842145</v>
      </c>
      <c r="AY32">
        <v>-1.6549489480527328</v>
      </c>
      <c r="AZ32">
        <v>-0.52223853322261793</v>
      </c>
      <c r="BA32">
        <v>12.158192076628275</v>
      </c>
      <c r="BB32">
        <v>6.1583860229617295</v>
      </c>
      <c r="BC32">
        <v>-28.546147187579919</v>
      </c>
      <c r="BD32">
        <v>-76.770550182869201</v>
      </c>
      <c r="BE32">
        <v>8.6227618083925073</v>
      </c>
      <c r="BF32">
        <v>-2.4654276740763499</v>
      </c>
      <c r="BG32">
        <v>-21.284455262721064</v>
      </c>
      <c r="BH32">
        <v>-15.112508987528118</v>
      </c>
      <c r="BI32">
        <v>16.786653403968703</v>
      </c>
      <c r="BJ32">
        <v>-7.6317600358924631</v>
      </c>
      <c r="BK32">
        <v>-25.158712369573639</v>
      </c>
      <c r="BL32">
        <v>17.777020812260716</v>
      </c>
      <c r="BM32">
        <v>0.10139412135379569</v>
      </c>
      <c r="BN32">
        <v>10.98879138813882</v>
      </c>
    </row>
    <row r="33" spans="37:66" x14ac:dyDescent="0.2">
      <c r="AK33">
        <v>17.936820686074842</v>
      </c>
      <c r="AL33">
        <v>3.493307044657906</v>
      </c>
      <c r="AM33">
        <v>-6.3935128018054952</v>
      </c>
      <c r="AN33">
        <v>-2.7440489560671546</v>
      </c>
      <c r="AO33">
        <v>16.29698916166209</v>
      </c>
      <c r="AP33">
        <v>4.7780582299888668</v>
      </c>
      <c r="AQ33">
        <v>48.797834104951662</v>
      </c>
      <c r="AR33">
        <v>20.628785500026289</v>
      </c>
      <c r="AS33">
        <v>-0.66429673948190748</v>
      </c>
      <c r="AT33">
        <v>10.907738196097652</v>
      </c>
      <c r="AU33">
        <v>-25.904123085759593</v>
      </c>
      <c r="AV33">
        <v>-35.93627760263589</v>
      </c>
      <c r="AW33">
        <v>-18.386010857479992</v>
      </c>
      <c r="AX33">
        <v>16.192293435142343</v>
      </c>
      <c r="AY33">
        <v>-1.3732399224686898</v>
      </c>
      <c r="AZ33">
        <v>-0.55237525644186891</v>
      </c>
      <c r="BA33">
        <v>10.41691043573322</v>
      </c>
      <c r="BB33">
        <v>6.3339745375766148</v>
      </c>
      <c r="BC33">
        <v>-16.609508962109896</v>
      </c>
      <c r="BD33">
        <v>-69.574412828065576</v>
      </c>
      <c r="BE33">
        <v>16.467562198560543</v>
      </c>
      <c r="BF33">
        <v>-1.9473747132000119</v>
      </c>
      <c r="BG33">
        <v>-23.678164385031913</v>
      </c>
      <c r="BH33">
        <v>-15.68756498312645</v>
      </c>
      <c r="BI33">
        <v>17.479062505014976</v>
      </c>
      <c r="BJ33">
        <v>-7.5772690747905092</v>
      </c>
      <c r="BK33">
        <v>-25.203014351194724</v>
      </c>
      <c r="BL33">
        <v>17.423088632561527</v>
      </c>
      <c r="BM33">
        <v>-0.48755698731953206</v>
      </c>
      <c r="BN33">
        <v>10.908135367928889</v>
      </c>
    </row>
    <row r="34" spans="37:66" x14ac:dyDescent="0.2">
      <c r="AK34">
        <v>22.72524971493668</v>
      </c>
      <c r="AL34">
        <v>5.4248064581828084</v>
      </c>
      <c r="AM34">
        <v>-5.1763538050904883</v>
      </c>
      <c r="AN34">
        <v>-4.3841366381249314</v>
      </c>
      <c r="AO34">
        <v>15.082004871413595</v>
      </c>
      <c r="AP34">
        <v>5.0896456605157194</v>
      </c>
      <c r="AQ34">
        <v>53.58084318660655</v>
      </c>
      <c r="AR34">
        <v>28.354394820356553</v>
      </c>
      <c r="AS34">
        <v>0.35658975453991659</v>
      </c>
      <c r="AT34">
        <v>13.406736703875257</v>
      </c>
      <c r="AU34">
        <v>-25.481730754473418</v>
      </c>
      <c r="AV34">
        <v>-35.713474566106882</v>
      </c>
      <c r="AW34">
        <v>-25.320494025247996</v>
      </c>
      <c r="AX34">
        <v>11.601597107190107</v>
      </c>
      <c r="AY34">
        <v>-1.0815535468048163</v>
      </c>
      <c r="AZ34">
        <v>-0.61395956799432327</v>
      </c>
      <c r="BA34">
        <v>8.5933246266680587</v>
      </c>
      <c r="BB34">
        <v>6.6924234006795071</v>
      </c>
      <c r="BC34">
        <v>-7.7321435105587755</v>
      </c>
      <c r="BD34">
        <v>-59.25734154081438</v>
      </c>
      <c r="BE34">
        <v>22.7255335261579</v>
      </c>
      <c r="BF34">
        <v>-0.26696512074464457</v>
      </c>
      <c r="BG34">
        <v>-23.222427838309642</v>
      </c>
      <c r="BH34">
        <v>-16.206336475788564</v>
      </c>
      <c r="BI34">
        <v>18.272823579659804</v>
      </c>
      <c r="BJ34">
        <v>-7.3056095719570537</v>
      </c>
      <c r="BK34">
        <v>-25.168122665176874</v>
      </c>
      <c r="BL34">
        <v>17.241755587921993</v>
      </c>
      <c r="BM34">
        <v>-1.1722536278615754</v>
      </c>
      <c r="BN34">
        <v>11.117568921468015</v>
      </c>
    </row>
    <row r="35" spans="37:66" x14ac:dyDescent="0.2">
      <c r="AK35">
        <v>27.186847119808643</v>
      </c>
      <c r="AL35">
        <v>8.6741586024697863</v>
      </c>
      <c r="AM35">
        <v>-3.8633439928154742</v>
      </c>
      <c r="AN35">
        <v>-6.377041325321299</v>
      </c>
      <c r="AO35">
        <v>15.424711745230045</v>
      </c>
      <c r="AP35">
        <v>5.9315367075627385</v>
      </c>
      <c r="AQ35">
        <v>56.872040757363543</v>
      </c>
      <c r="AR35">
        <v>37.390420672513066</v>
      </c>
      <c r="AS35">
        <v>2.6991418677677701</v>
      </c>
      <c r="AT35">
        <v>16.550903967388905</v>
      </c>
      <c r="AU35">
        <v>-24.187769021749812</v>
      </c>
      <c r="AV35">
        <v>-35.128243689487633</v>
      </c>
      <c r="AW35">
        <v>-29.856628437248752</v>
      </c>
      <c r="AX35">
        <v>4.6983058767826638</v>
      </c>
      <c r="AY35">
        <v>-1.0507012407354048</v>
      </c>
      <c r="AZ35">
        <v>-0.72212050241181802</v>
      </c>
      <c r="BA35">
        <v>8.3994933458936014</v>
      </c>
      <c r="BB35">
        <v>7.3206007323565938</v>
      </c>
      <c r="BC35">
        <v>-4.0423502197417518</v>
      </c>
      <c r="BD35">
        <v>-46.384400532427001</v>
      </c>
      <c r="BE35">
        <v>25.953870316634429</v>
      </c>
      <c r="BF35">
        <v>2.6714074340718494</v>
      </c>
      <c r="BG35">
        <v>-19.873848046300196</v>
      </c>
      <c r="BH35">
        <v>-16.216143238157855</v>
      </c>
      <c r="BI35">
        <v>19.078728751352124</v>
      </c>
      <c r="BJ35">
        <v>-6.8845838633181957</v>
      </c>
      <c r="BK35">
        <v>-25.09993208942495</v>
      </c>
      <c r="BL35">
        <v>17.239525639607312</v>
      </c>
      <c r="BM35">
        <v>-1.8199625941240865</v>
      </c>
      <c r="BN35">
        <v>11.546528794347822</v>
      </c>
    </row>
    <row r="36" spans="37:66" x14ac:dyDescent="0.2">
      <c r="AK36">
        <v>31.198175147597581</v>
      </c>
      <c r="AL36">
        <v>12.982581428062373</v>
      </c>
      <c r="AM36">
        <v>-2.5168014689964702</v>
      </c>
      <c r="AN36">
        <v>-8.3151526301332819</v>
      </c>
      <c r="AO36">
        <v>17.462259435305835</v>
      </c>
      <c r="AP36">
        <v>6.3822942606249269</v>
      </c>
      <c r="AQ36">
        <v>58.462925680541133</v>
      </c>
      <c r="AR36">
        <v>47.158645835757255</v>
      </c>
      <c r="AS36">
        <v>6.3443366516998321</v>
      </c>
      <c r="AT36">
        <v>19.203885785555361</v>
      </c>
      <c r="AU36">
        <v>-22.979833641211826</v>
      </c>
      <c r="AV36">
        <v>-33.252265800090363</v>
      </c>
      <c r="AW36">
        <v>-31.641627452296067</v>
      </c>
      <c r="AX36">
        <v>-2.2446545716278745</v>
      </c>
      <c r="AY36">
        <v>-1.4708264039728338</v>
      </c>
      <c r="AZ36">
        <v>-0.84237239805840336</v>
      </c>
      <c r="BA36">
        <v>11.020626377940783</v>
      </c>
      <c r="BB36">
        <v>8.0169781789344228</v>
      </c>
      <c r="BC36">
        <v>-6.0769179892223342</v>
      </c>
      <c r="BD36">
        <v>-34.049534042955734</v>
      </c>
      <c r="BE36">
        <v>26.671410622487141</v>
      </c>
      <c r="BF36">
        <v>5.7970432396758032</v>
      </c>
      <c r="BG36">
        <v>-14.519326895937088</v>
      </c>
      <c r="BH36">
        <v>-15.596711262125236</v>
      </c>
      <c r="BI36">
        <v>19.822242697702553</v>
      </c>
      <c r="BJ36">
        <v>-6.3907973885907401</v>
      </c>
      <c r="BK36">
        <v>-25.048945854976697</v>
      </c>
      <c r="BL36">
        <v>17.343841810807948</v>
      </c>
      <c r="BM36">
        <v>-2.2536112256260545</v>
      </c>
      <c r="BN36">
        <v>12.041317043513747</v>
      </c>
    </row>
    <row r="37" spans="37:66" x14ac:dyDescent="0.2">
      <c r="AK37">
        <v>34.891436234603809</v>
      </c>
      <c r="AL37">
        <v>17.947325376816796</v>
      </c>
      <c r="AM37">
        <v>-1.1234014422001035</v>
      </c>
      <c r="AN37">
        <v>-9.7480739413822022</v>
      </c>
      <c r="AO37">
        <v>20.032546920970155</v>
      </c>
      <c r="AP37">
        <v>5.5135156243097825</v>
      </c>
      <c r="AQ37">
        <v>58.799689586258992</v>
      </c>
      <c r="AR37">
        <v>56.586417681854257</v>
      </c>
      <c r="AS37">
        <v>10.122254449630642</v>
      </c>
      <c r="AT37">
        <v>19.926915342679738</v>
      </c>
      <c r="AU37">
        <v>-22.360451722813838</v>
      </c>
      <c r="AV37">
        <v>-29.849104977685048</v>
      </c>
      <c r="AW37">
        <v>-30.84102401177422</v>
      </c>
      <c r="AX37">
        <v>-6.3033276592904057</v>
      </c>
      <c r="AY37">
        <v>-2.1867898955426406</v>
      </c>
      <c r="AZ37">
        <v>-0.85837390088594678</v>
      </c>
      <c r="BA37">
        <v>15.379173225932755</v>
      </c>
      <c r="BB37">
        <v>8.1094652289682276</v>
      </c>
      <c r="BC37">
        <v>-12.074802209414111</v>
      </c>
      <c r="BD37">
        <v>-26.099225067805936</v>
      </c>
      <c r="BE37">
        <v>26.207199048126483</v>
      </c>
      <c r="BF37">
        <v>7.587750588133817</v>
      </c>
      <c r="BG37">
        <v>-9.0774825268229264</v>
      </c>
      <c r="BH37">
        <v>-15.015285719990041</v>
      </c>
      <c r="BI37">
        <v>20.464887317316457</v>
      </c>
      <c r="BJ37">
        <v>-5.8969484273030499</v>
      </c>
      <c r="BK37">
        <v>-25.044516954831231</v>
      </c>
      <c r="BL37">
        <v>17.457445261551065</v>
      </c>
      <c r="BM37">
        <v>-2.3050222917359879</v>
      </c>
      <c r="BN37">
        <v>12.471279871856556</v>
      </c>
    </row>
    <row r="38" spans="37:66" x14ac:dyDescent="0.2">
      <c r="AK38">
        <v>38.405011606071049</v>
      </c>
      <c r="AL38">
        <v>22.926810852134544</v>
      </c>
      <c r="AM38">
        <v>0.39349332054573682</v>
      </c>
      <c r="AN38">
        <v>-10.424952609342206</v>
      </c>
      <c r="AO38">
        <v>21.835288023497835</v>
      </c>
      <c r="AP38">
        <v>3.5778012003065331</v>
      </c>
      <c r="AQ38">
        <v>58.47317018289376</v>
      </c>
      <c r="AR38">
        <v>63.804791698992425</v>
      </c>
      <c r="AS38">
        <v>12.752041885386655</v>
      </c>
      <c r="AT38">
        <v>18.756582678821317</v>
      </c>
      <c r="AU38">
        <v>-22.253240124820842</v>
      </c>
      <c r="AV38">
        <v>-26.384909655790239</v>
      </c>
      <c r="AW38">
        <v>-27.792475622972535</v>
      </c>
      <c r="AX38">
        <v>-6.0701984387909853</v>
      </c>
      <c r="AY38">
        <v>-2.8345510200041391</v>
      </c>
      <c r="AZ38">
        <v>-0.69975890490117654</v>
      </c>
      <c r="BA38">
        <v>19.171517278513733</v>
      </c>
      <c r="BB38">
        <v>7.1907536094147542</v>
      </c>
      <c r="BC38">
        <v>-20.066972073609012</v>
      </c>
      <c r="BD38">
        <v>-24.706361016322173</v>
      </c>
      <c r="BE38">
        <v>24.89255728403565</v>
      </c>
      <c r="BF38">
        <v>7.3977518530525961</v>
      </c>
      <c r="BG38">
        <v>-5.6840923096679568</v>
      </c>
      <c r="BH38">
        <v>-15.370084622378419</v>
      </c>
      <c r="BI38">
        <v>20.985358174467713</v>
      </c>
      <c r="BJ38">
        <v>-5.4361209396547894</v>
      </c>
      <c r="BK38">
        <v>-25.081474588860527</v>
      </c>
      <c r="BL38">
        <v>17.48212575285114</v>
      </c>
      <c r="BM38">
        <v>-1.9013885068583403</v>
      </c>
      <c r="BN38">
        <v>12.775331572451702</v>
      </c>
    </row>
    <row r="39" spans="37:66" x14ac:dyDescent="0.2">
      <c r="AK39">
        <v>41.823069343151325</v>
      </c>
      <c r="AL39">
        <v>27.330050859962299</v>
      </c>
      <c r="AM39">
        <v>2.0728016744856506</v>
      </c>
      <c r="AN39">
        <v>-10.450887816961455</v>
      </c>
      <c r="AO39">
        <v>22.130268427019459</v>
      </c>
      <c r="AP39">
        <v>2.1762280431601493</v>
      </c>
      <c r="AQ39">
        <v>58.042428511886023</v>
      </c>
      <c r="AR39">
        <v>67.437278543658664</v>
      </c>
      <c r="AS39">
        <v>13.583181236488123</v>
      </c>
      <c r="AT39">
        <v>17.712956678382803</v>
      </c>
      <c r="AU39">
        <v>-22.414844706109278</v>
      </c>
      <c r="AV39">
        <v>-24.702480501353151</v>
      </c>
      <c r="AW39">
        <v>-23.756108946019474</v>
      </c>
      <c r="AX39">
        <v>-2.7611039719774726</v>
      </c>
      <c r="AY39">
        <v>-3.082661719689312</v>
      </c>
      <c r="AZ39">
        <v>-0.44344338843686376</v>
      </c>
      <c r="BA39">
        <v>20.58157070362056</v>
      </c>
      <c r="BB39">
        <v>5.698734609940737</v>
      </c>
      <c r="BC39">
        <v>-27.99495156305986</v>
      </c>
      <c r="BD39">
        <v>-29.052551144105824</v>
      </c>
      <c r="BE39">
        <v>22.802441070931639</v>
      </c>
      <c r="BF39">
        <v>5.9822271609707975</v>
      </c>
      <c r="BG39">
        <v>-5.4813438372347516</v>
      </c>
      <c r="BH39">
        <v>-16.802571009195621</v>
      </c>
      <c r="BI39">
        <v>21.387486912030511</v>
      </c>
      <c r="BJ39">
        <v>-5.0041416562186045</v>
      </c>
      <c r="BK39">
        <v>-25.109690082277169</v>
      </c>
      <c r="BL39">
        <v>17.378362786416826</v>
      </c>
      <c r="BM39">
        <v>-1.0965732108671349</v>
      </c>
      <c r="BN39">
        <v>12.982807352660103</v>
      </c>
    </row>
    <row r="40" spans="37:66" x14ac:dyDescent="0.2">
      <c r="AK40">
        <v>45.119429690779477</v>
      </c>
      <c r="AL40">
        <v>30.787579744681963</v>
      </c>
      <c r="AM40">
        <v>3.8461309722798398</v>
      </c>
      <c r="AN40">
        <v>-10.128960086238601</v>
      </c>
      <c r="AO40">
        <v>20.984540596619976</v>
      </c>
      <c r="AP40">
        <v>2.8909023725521164</v>
      </c>
      <c r="AQ40">
        <v>57.641227017937226</v>
      </c>
      <c r="AR40">
        <v>66.9642631657604</v>
      </c>
      <c r="AS40">
        <v>12.760175470872692</v>
      </c>
      <c r="AT40">
        <v>18.805277007600292</v>
      </c>
      <c r="AU40">
        <v>-22.819417130371392</v>
      </c>
      <c r="AV40">
        <v>-25.774506336007178</v>
      </c>
      <c r="AW40">
        <v>-20.162589334198248</v>
      </c>
      <c r="AX40">
        <v>1.1059611265315055</v>
      </c>
      <c r="AY40">
        <v>-2.8893327287252468</v>
      </c>
      <c r="AZ40">
        <v>-0.17578545556798564</v>
      </c>
      <c r="BA40">
        <v>19.485508697627328</v>
      </c>
      <c r="BB40">
        <v>4.1319822572188807</v>
      </c>
      <c r="BC40">
        <v>-34.708159810632353</v>
      </c>
      <c r="BD40">
        <v>-36.675525422932004</v>
      </c>
      <c r="BE40">
        <v>20.335648722442844</v>
      </c>
      <c r="BF40">
        <v>4.4382672323397347</v>
      </c>
      <c r="BG40">
        <v>-8.0937847426775988</v>
      </c>
      <c r="BH40">
        <v>-19.136482141250216</v>
      </c>
      <c r="BI40">
        <v>21.677423969996131</v>
      </c>
      <c r="BJ40">
        <v>-4.575600261563693</v>
      </c>
      <c r="BK40">
        <v>-25.04867368089004</v>
      </c>
      <c r="BL40">
        <v>17.171609820258443</v>
      </c>
      <c r="BM40">
        <v>-5.0046539370815065E-3</v>
      </c>
      <c r="BN40">
        <v>13.171147366156609</v>
      </c>
    </row>
    <row r="41" spans="37:66" x14ac:dyDescent="0.2">
      <c r="AK41">
        <v>48.157020237690034</v>
      </c>
      <c r="AL41">
        <v>33.498683495043295</v>
      </c>
      <c r="AM41">
        <v>5.5270494208430163</v>
      </c>
      <c r="AN41">
        <v>-9.899521951239219</v>
      </c>
      <c r="AO41">
        <v>19.136666447224528</v>
      </c>
      <c r="AP41">
        <v>5.1970851137863763</v>
      </c>
      <c r="AQ41">
        <v>57.0132311574433</v>
      </c>
      <c r="AR41">
        <v>63.40611244944327</v>
      </c>
      <c r="AS41">
        <v>11.061490086915708</v>
      </c>
      <c r="AT41">
        <v>21.510898153508531</v>
      </c>
      <c r="AU41">
        <v>-23.486269015695409</v>
      </c>
      <c r="AV41">
        <v>-29.140851224180693</v>
      </c>
      <c r="AW41">
        <v>-17.908706364122903</v>
      </c>
      <c r="AX41">
        <v>3.7715896820606063</v>
      </c>
      <c r="AY41">
        <v>-2.4237548090224958</v>
      </c>
      <c r="AZ41">
        <v>0.10688444077950855</v>
      </c>
      <c r="BA41">
        <v>16.784328465664085</v>
      </c>
      <c r="BB41">
        <v>2.4707678803039954</v>
      </c>
      <c r="BC41">
        <v>-39.96453602023454</v>
      </c>
      <c r="BD41">
        <v>-44.955719303551852</v>
      </c>
      <c r="BE41">
        <v>17.990605481000856</v>
      </c>
      <c r="BF41">
        <v>3.3131560094254917</v>
      </c>
      <c r="BG41">
        <v>-12.188519677563573</v>
      </c>
      <c r="BH41">
        <v>-22.296510745717946</v>
      </c>
      <c r="BI41">
        <v>21.851004165668549</v>
      </c>
      <c r="BJ41">
        <v>-4.120468491733595</v>
      </c>
      <c r="BK41">
        <v>-24.800783124765342</v>
      </c>
      <c r="BL41">
        <v>16.956345333604386</v>
      </c>
      <c r="BM41">
        <v>1.1683187754641224</v>
      </c>
      <c r="BN41">
        <v>13.428399858463829</v>
      </c>
    </row>
    <row r="42" spans="37:66" x14ac:dyDescent="0.2">
      <c r="AK42">
        <v>50.736973135785234</v>
      </c>
      <c r="AL42">
        <v>35.841153176622093</v>
      </c>
      <c r="AM42">
        <v>6.892078918407381</v>
      </c>
      <c r="AN42">
        <v>-10.091190686935089</v>
      </c>
      <c r="AO42">
        <v>17.767271436319774</v>
      </c>
      <c r="AP42">
        <v>7.4529825909018523</v>
      </c>
      <c r="AQ42">
        <v>55.757668612144712</v>
      </c>
      <c r="AR42">
        <v>57.965548664737355</v>
      </c>
      <c r="AS42">
        <v>9.6618073523350212</v>
      </c>
      <c r="AT42">
        <v>23.920703070429784</v>
      </c>
      <c r="AU42">
        <v>-24.300144218152532</v>
      </c>
      <c r="AV42">
        <v>-33.80384540079033</v>
      </c>
      <c r="AW42">
        <v>-16.928538245625401</v>
      </c>
      <c r="AX42">
        <v>5.2721478484959796</v>
      </c>
      <c r="AY42">
        <v>-1.879728294908382</v>
      </c>
      <c r="AZ42">
        <v>0.40477013223456759</v>
      </c>
      <c r="BA42">
        <v>13.531093174155647</v>
      </c>
      <c r="BB42">
        <v>0.71559807639863537</v>
      </c>
      <c r="BC42">
        <v>-44.312767277900832</v>
      </c>
      <c r="BD42">
        <v>-53.272207579552756</v>
      </c>
      <c r="BE42">
        <v>15.886689296760578</v>
      </c>
      <c r="BF42">
        <v>2.4122517215641115</v>
      </c>
      <c r="BG42">
        <v>-16.22028792191988</v>
      </c>
      <c r="BH42">
        <v>-26.044942314156653</v>
      </c>
      <c r="BI42">
        <v>21.903777599444975</v>
      </c>
      <c r="BJ42">
        <v>-3.6237881333643358</v>
      </c>
      <c r="BK42">
        <v>-24.303310062906323</v>
      </c>
      <c r="BL42">
        <v>16.829535940132523</v>
      </c>
      <c r="BM42">
        <v>2.2403166155727936</v>
      </c>
      <c r="BN42">
        <v>13.818152885881322</v>
      </c>
    </row>
    <row r="43" spans="37:66" x14ac:dyDescent="0.2">
      <c r="AK43">
        <v>52.564728133890341</v>
      </c>
      <c r="AL43">
        <v>38.160284335995449</v>
      </c>
      <c r="AM43">
        <v>7.7123603462268635</v>
      </c>
      <c r="AN43">
        <v>-10.82270577850082</v>
      </c>
      <c r="AO43">
        <v>18.055389039879852</v>
      </c>
      <c r="AP43">
        <v>8.3622872073739387</v>
      </c>
      <c r="AQ43">
        <v>53.370801344634181</v>
      </c>
      <c r="AR43">
        <v>52.091827147873559</v>
      </c>
      <c r="AS43">
        <v>9.6038745042861287</v>
      </c>
      <c r="AT43">
        <v>24.562176347585424</v>
      </c>
      <c r="AU43">
        <v>-25.28295118910626</v>
      </c>
      <c r="AV43">
        <v>-38.115680387190771</v>
      </c>
      <c r="AW43">
        <v>-16.746201969323614</v>
      </c>
      <c r="AX43">
        <v>6.2918964706055904</v>
      </c>
      <c r="AY43">
        <v>-1.3861117409855526</v>
      </c>
      <c r="AZ43">
        <v>0.6490160795967409</v>
      </c>
      <c r="BA43">
        <v>10.496355046496824</v>
      </c>
      <c r="BB43">
        <v>-0.72470698386134791</v>
      </c>
      <c r="BC43">
        <v>-48.566719166662352</v>
      </c>
      <c r="BD43">
        <v>-61.858610416418209</v>
      </c>
      <c r="BE43">
        <v>13.825935591992275</v>
      </c>
      <c r="BF43">
        <v>1.2838313223686852</v>
      </c>
      <c r="BG43">
        <v>-19.006909926453257</v>
      </c>
      <c r="BH43">
        <v>-29.439370414073753</v>
      </c>
      <c r="BI43">
        <v>21.811900136058284</v>
      </c>
      <c r="BJ43">
        <v>-3.0906406190859816</v>
      </c>
      <c r="BK43">
        <v>-23.510854766034456</v>
      </c>
      <c r="BL43">
        <v>16.85446012293275</v>
      </c>
      <c r="BM43">
        <v>3.0737652206045416</v>
      </c>
      <c r="BN43">
        <v>14.355194333927219</v>
      </c>
    </row>
    <row r="44" spans="37:66" x14ac:dyDescent="0.2">
      <c r="AK44">
        <v>53.523851379237826</v>
      </c>
      <c r="AL44">
        <v>40.579550632728349</v>
      </c>
      <c r="AM44">
        <v>7.9284213690081717</v>
      </c>
      <c r="AN44">
        <v>-12.005091386182229</v>
      </c>
      <c r="AO44">
        <v>20.149132331586603</v>
      </c>
      <c r="AP44">
        <v>7.7174179365922058</v>
      </c>
      <c r="AQ44">
        <v>49.600602571085631</v>
      </c>
      <c r="AR44">
        <v>46.726072017768267</v>
      </c>
      <c r="AS44">
        <v>10.866251791810525</v>
      </c>
      <c r="AT44">
        <v>23.288262512945426</v>
      </c>
      <c r="AU44">
        <v>-26.704549714633472</v>
      </c>
      <c r="AV44">
        <v>-40.786863949511144</v>
      </c>
      <c r="AW44">
        <v>-16.844488443700843</v>
      </c>
      <c r="AX44">
        <v>7.0946664743930485</v>
      </c>
      <c r="AY44">
        <v>-1.0553447331333838</v>
      </c>
      <c r="AZ44">
        <v>0.77647426098039285</v>
      </c>
      <c r="BA44">
        <v>8.428564326242121</v>
      </c>
      <c r="BB44">
        <v>-1.4760942729244553</v>
      </c>
      <c r="BC44">
        <v>-53.366691509809129</v>
      </c>
      <c r="BD44">
        <v>-70.687150852642219</v>
      </c>
      <c r="BE44">
        <v>11.707466283996574</v>
      </c>
      <c r="BF44">
        <v>-0.21723364628392555</v>
      </c>
      <c r="BG44">
        <v>-19.982899399805529</v>
      </c>
      <c r="BH44">
        <v>-31.533764209179946</v>
      </c>
      <c r="BI44">
        <v>21.574681414308952</v>
      </c>
      <c r="BJ44">
        <v>-2.555544962794674</v>
      </c>
      <c r="BK44">
        <v>-22.471130226180168</v>
      </c>
      <c r="BL44">
        <v>17.032017553983842</v>
      </c>
      <c r="BM44">
        <v>3.6213095219930462</v>
      </c>
      <c r="BN44">
        <v>15.002602719485814</v>
      </c>
    </row>
    <row r="45" spans="37:66" x14ac:dyDescent="0.2">
      <c r="AK45">
        <v>53.643766542363416</v>
      </c>
      <c r="AL45">
        <v>43.020510355345976</v>
      </c>
      <c r="AM45">
        <v>7.595833323007982</v>
      </c>
      <c r="AN45">
        <v>-13.455066652765971</v>
      </c>
      <c r="AO45">
        <v>22.893076378484889</v>
      </c>
      <c r="AP45">
        <v>5.7342124926797835</v>
      </c>
      <c r="AQ45">
        <v>44.535095959136868</v>
      </c>
      <c r="AR45">
        <v>42.101578479243557</v>
      </c>
      <c r="AS45">
        <v>12.231702639677026</v>
      </c>
      <c r="AT45">
        <v>20.465750163186318</v>
      </c>
      <c r="AU45">
        <v>-28.641632373234195</v>
      </c>
      <c r="AV45">
        <v>-41.18781448663389</v>
      </c>
      <c r="AW45">
        <v>-17.110702648907637</v>
      </c>
      <c r="AX45">
        <v>7.5889314638017815</v>
      </c>
      <c r="AY45">
        <v>-0.99152451846383538</v>
      </c>
      <c r="AZ45">
        <v>0.75903370200190245</v>
      </c>
      <c r="BA45">
        <v>8.0268125463419775</v>
      </c>
      <c r="BB45">
        <v>-1.373300767570115</v>
      </c>
      <c r="BC45">
        <v>-58.72994379034246</v>
      </c>
      <c r="BD45">
        <v>-79.353790479906749</v>
      </c>
      <c r="BE45">
        <v>9.7828453607613</v>
      </c>
      <c r="BF45">
        <v>-1.8842362798619747</v>
      </c>
      <c r="BG45">
        <v>-19.02350920695066</v>
      </c>
      <c r="BH45">
        <v>-31.72830293569811</v>
      </c>
      <c r="BI45">
        <v>21.192699355513778</v>
      </c>
      <c r="BJ45">
        <v>-2.0694585714442577</v>
      </c>
      <c r="BK45">
        <v>-21.261474329907699</v>
      </c>
      <c r="BL45">
        <v>17.321368751980877</v>
      </c>
      <c r="BM45">
        <v>3.8841091032143673</v>
      </c>
      <c r="BN45">
        <v>15.711561058569997</v>
      </c>
    </row>
    <row r="46" spans="37:66" x14ac:dyDescent="0.2">
      <c r="AK46">
        <v>53.170110761807564</v>
      </c>
      <c r="AL46">
        <v>45.255319566213359</v>
      </c>
      <c r="AM46">
        <v>6.9503787722719865</v>
      </c>
      <c r="AN46">
        <v>-14.915867096615708</v>
      </c>
      <c r="AO46">
        <v>24.161432867676734</v>
      </c>
      <c r="AP46">
        <v>2.9037088032988936</v>
      </c>
      <c r="AQ46">
        <v>39.029984368506533</v>
      </c>
      <c r="AR46">
        <v>37.784691144087638</v>
      </c>
      <c r="AS46">
        <v>12.012191757608093</v>
      </c>
      <c r="AT46">
        <v>16.812697858032205</v>
      </c>
      <c r="AU46">
        <v>-30.269065312092721</v>
      </c>
      <c r="AV46">
        <v>-39.808438039703994</v>
      </c>
      <c r="AW46">
        <v>-17.59167154375567</v>
      </c>
      <c r="AX46">
        <v>7.700483421873316</v>
      </c>
      <c r="AY46">
        <v>-1.2050217266009322</v>
      </c>
      <c r="AZ46">
        <v>0.61550986056438461</v>
      </c>
      <c r="BA46">
        <v>9.3674490959731553</v>
      </c>
      <c r="BB46">
        <v>-0.52713819485009017</v>
      </c>
      <c r="BC46">
        <v>-64.140140615028699</v>
      </c>
      <c r="BD46">
        <v>-87.449583029900452</v>
      </c>
      <c r="BE46">
        <v>8.3832210607466688</v>
      </c>
      <c r="BF46">
        <v>-3.3447301457184317</v>
      </c>
      <c r="BG46">
        <v>-16.762712756395132</v>
      </c>
      <c r="BH46">
        <v>-30.277964196673658</v>
      </c>
      <c r="BI46">
        <v>20.685905005392534</v>
      </c>
      <c r="BJ46">
        <v>-1.6858296800049775</v>
      </c>
      <c r="BK46">
        <v>-19.995623636300049</v>
      </c>
      <c r="BL46">
        <v>17.633397352588922</v>
      </c>
      <c r="BM46">
        <v>3.9554037679627889</v>
      </c>
      <c r="BN46">
        <v>16.444603265966485</v>
      </c>
    </row>
    <row r="47" spans="37:66" x14ac:dyDescent="0.2">
      <c r="AK47">
        <v>52.35343460746796</v>
      </c>
      <c r="AL47">
        <v>46.961747108716288</v>
      </c>
      <c r="AM47">
        <v>6.2313949763265573</v>
      </c>
      <c r="AN47">
        <v>-16.210399480127247</v>
      </c>
      <c r="AO47">
        <v>22.696896337742348</v>
      </c>
      <c r="AP47">
        <v>-0.24691812209803557</v>
      </c>
      <c r="AQ47">
        <v>34.030258985439602</v>
      </c>
      <c r="AR47">
        <v>33.124255312461472</v>
      </c>
      <c r="AS47">
        <v>9.7772441721721446</v>
      </c>
      <c r="AT47">
        <v>13.060800073848949</v>
      </c>
      <c r="AU47">
        <v>-30.525023542746979</v>
      </c>
      <c r="AV47">
        <v>-37.680044264331237</v>
      </c>
      <c r="AW47">
        <v>-18.216562101006417</v>
      </c>
      <c r="AX47">
        <v>7.4415707084886478</v>
      </c>
      <c r="AY47">
        <v>-1.5858632797867587</v>
      </c>
      <c r="AZ47">
        <v>0.35965895540446874</v>
      </c>
      <c r="BA47">
        <v>11.733153139706356</v>
      </c>
      <c r="BB47">
        <v>0.98155659057265532</v>
      </c>
      <c r="BC47">
        <v>-69.080328725803128</v>
      </c>
      <c r="BD47">
        <v>-94.826805624124418</v>
      </c>
      <c r="BE47">
        <v>7.6000285947674957</v>
      </c>
      <c r="BF47">
        <v>-4.3499695564811152</v>
      </c>
      <c r="BG47">
        <v>-14.312308806810019</v>
      </c>
      <c r="BH47">
        <v>-27.792823400461206</v>
      </c>
      <c r="BI47">
        <v>20.08367486975181</v>
      </c>
      <c r="BJ47">
        <v>-1.4396865174132667</v>
      </c>
      <c r="BK47">
        <v>-18.777537115935658</v>
      </c>
      <c r="BL47">
        <v>17.882753127600896</v>
      </c>
      <c r="BM47">
        <v>3.9287396117673774</v>
      </c>
      <c r="BN47">
        <v>17.211852207291102</v>
      </c>
    </row>
    <row r="48" spans="37:66" x14ac:dyDescent="0.2">
      <c r="AK48">
        <v>51.250069945156461</v>
      </c>
      <c r="AL48">
        <v>47.809396453888283</v>
      </c>
      <c r="AM48">
        <v>5.5154016408548054</v>
      </c>
      <c r="AN48">
        <v>-17.259092262017671</v>
      </c>
      <c r="AO48">
        <v>19.168426948544685</v>
      </c>
      <c r="AP48">
        <v>-2.6886375141231733</v>
      </c>
      <c r="AQ48">
        <v>29.739830348664118</v>
      </c>
      <c r="AR48">
        <v>27.541900488549469</v>
      </c>
      <c r="AS48">
        <v>6.6395364911510564</v>
      </c>
      <c r="AT48">
        <v>10.181514789347593</v>
      </c>
      <c r="AU48">
        <v>-29.388539621043968</v>
      </c>
      <c r="AV48">
        <v>-36.42562582162109</v>
      </c>
      <c r="AW48">
        <v>-18.842042114109152</v>
      </c>
      <c r="AX48">
        <v>6.9494152647720666</v>
      </c>
      <c r="AY48">
        <v>-1.9590462081487903</v>
      </c>
      <c r="AZ48">
        <v>3.8102705474845275E-2</v>
      </c>
      <c r="BA48">
        <v>14.011536202124102</v>
      </c>
      <c r="BB48">
        <v>2.8754336667499705</v>
      </c>
      <c r="BC48">
        <v>-73.175778221201981</v>
      </c>
      <c r="BD48">
        <v>-101.57502377383015</v>
      </c>
      <c r="BE48">
        <v>7.3532067248209438</v>
      </c>
      <c r="BF48">
        <v>-4.8132397552871042</v>
      </c>
      <c r="BG48">
        <v>-12.673090253696429</v>
      </c>
      <c r="BH48">
        <v>-25.173117986947847</v>
      </c>
      <c r="BI48">
        <v>19.409293681950672</v>
      </c>
      <c r="BJ48">
        <v>-1.3475221277721843</v>
      </c>
      <c r="BK48">
        <v>-17.679774139074546</v>
      </c>
      <c r="BL48">
        <v>18.005281810344915</v>
      </c>
      <c r="BM48">
        <v>3.900431013767828</v>
      </c>
      <c r="BN48">
        <v>18.053935968994445</v>
      </c>
    </row>
    <row r="49" spans="37:66" x14ac:dyDescent="0.2">
      <c r="AK49">
        <v>49.743976131749683</v>
      </c>
      <c r="AL49">
        <v>47.653806367447288</v>
      </c>
      <c r="AM49">
        <v>4.7794496169504654</v>
      </c>
      <c r="AN49">
        <v>-18.052388051828441</v>
      </c>
      <c r="AO49">
        <v>16.058328751098028</v>
      </c>
      <c r="AP49">
        <v>-3.3025531311650349</v>
      </c>
      <c r="AQ49">
        <v>25.789324546589292</v>
      </c>
      <c r="AR49">
        <v>21.040693143904498</v>
      </c>
      <c r="AS49">
        <v>4.2565533091239844</v>
      </c>
      <c r="AT49">
        <v>8.7271862732976544</v>
      </c>
      <c r="AU49">
        <v>-28.23819482187233</v>
      </c>
      <c r="AV49">
        <v>-37.427431991146015</v>
      </c>
      <c r="AW49">
        <v>-19.47116731235106</v>
      </c>
      <c r="AX49">
        <v>6.2772435217911386</v>
      </c>
      <c r="AY49">
        <v>-2.170138805658437</v>
      </c>
      <c r="AZ49">
        <v>-0.25910597424834053</v>
      </c>
      <c r="BA49">
        <v>15.281657970789979</v>
      </c>
      <c r="BB49">
        <v>4.6205811386046554</v>
      </c>
      <c r="BC49">
        <v>-76.207724699140755</v>
      </c>
      <c r="BD49">
        <v>-107.5679935403634</v>
      </c>
      <c r="BE49">
        <v>7.3914341030649195</v>
      </c>
      <c r="BF49">
        <v>-4.7103268360908555</v>
      </c>
      <c r="BG49">
        <v>-12.064887902545681</v>
      </c>
      <c r="BH49">
        <v>-23.171384315868174</v>
      </c>
      <c r="BI49">
        <v>18.690815346568339</v>
      </c>
      <c r="BJ49">
        <v>-1.3731799051834828</v>
      </c>
      <c r="BK49">
        <v>-16.711204825122412</v>
      </c>
      <c r="BL49">
        <v>17.983575603487861</v>
      </c>
      <c r="BM49">
        <v>3.9300246809674935</v>
      </c>
      <c r="BN49">
        <v>18.997665742390634</v>
      </c>
    </row>
    <row r="50" spans="37:66" x14ac:dyDescent="0.2">
      <c r="AK50">
        <v>47.656054458120146</v>
      </c>
      <c r="AL50">
        <v>46.611738221031167</v>
      </c>
      <c r="AM50">
        <v>4.0630368537915063</v>
      </c>
      <c r="AN50">
        <v>-18.565898485358009</v>
      </c>
      <c r="AO50">
        <v>15.37430374406128</v>
      </c>
      <c r="AP50">
        <v>-1.6449477453354768</v>
      </c>
      <c r="AQ50">
        <v>22.117744963996437</v>
      </c>
      <c r="AR50">
        <v>14.447476994782331</v>
      </c>
      <c r="AS50">
        <v>3.3424117347187936</v>
      </c>
      <c r="AT50">
        <v>8.3800428979974146</v>
      </c>
      <c r="AU50">
        <v>-28.341335963783489</v>
      </c>
      <c r="AV50">
        <v>-41.068999555634427</v>
      </c>
      <c r="AW50">
        <v>-20.091438242074322</v>
      </c>
      <c r="AX50">
        <v>5.3781595855332984</v>
      </c>
      <c r="AY50">
        <v>-2.1716862757913864</v>
      </c>
      <c r="AZ50">
        <v>-0.43356663549643959</v>
      </c>
      <c r="BA50">
        <v>15.290911266890156</v>
      </c>
      <c r="BB50">
        <v>5.6410410751681761</v>
      </c>
      <c r="BC50">
        <v>-77.999331482206756</v>
      </c>
      <c r="BD50">
        <v>-112.11023415973601</v>
      </c>
      <c r="BE50">
        <v>7.4439769449154056</v>
      </c>
      <c r="BF50">
        <v>-4.0319775374453846</v>
      </c>
      <c r="BG50">
        <v>-12.040401102443157</v>
      </c>
      <c r="BH50">
        <v>-22.231188664479188</v>
      </c>
      <c r="BI50">
        <v>17.950980445869703</v>
      </c>
      <c r="BJ50">
        <v>-1.4578509836999258</v>
      </c>
      <c r="BK50">
        <v>-15.850247269114991</v>
      </c>
      <c r="BL50">
        <v>17.825707579639552</v>
      </c>
      <c r="BM50">
        <v>4.0394539313514866</v>
      </c>
      <c r="BN50">
        <v>20.029227821055361</v>
      </c>
    </row>
    <row r="51" spans="37:66" x14ac:dyDescent="0.2">
      <c r="AK51">
        <v>45.083610656939733</v>
      </c>
      <c r="AL51">
        <v>45.312422059329151</v>
      </c>
      <c r="AM51">
        <v>3.4952394011835315</v>
      </c>
      <c r="AN51">
        <v>-18.803722131998995</v>
      </c>
      <c r="AO51">
        <v>16.778210660118109</v>
      </c>
      <c r="AP51">
        <v>1.032221401221419</v>
      </c>
      <c r="AQ51">
        <v>19.031917253246917</v>
      </c>
      <c r="AR51">
        <v>9.3364909239344271</v>
      </c>
      <c r="AS51">
        <v>3.2701352446339631</v>
      </c>
      <c r="AT51">
        <v>8.287620246351155</v>
      </c>
      <c r="AU51">
        <v>-29.519661184750419</v>
      </c>
      <c r="AV51">
        <v>-45.563756113798604</v>
      </c>
      <c r="AW51">
        <v>-20.202240309760111</v>
      </c>
      <c r="AX51">
        <v>4.2048218233296613</v>
      </c>
      <c r="AY51">
        <v>-2.0649766448932132</v>
      </c>
      <c r="AZ51">
        <v>-0.46551484533296089</v>
      </c>
      <c r="BA51">
        <v>14.651045710980243</v>
      </c>
      <c r="BB51">
        <v>5.8275658325079469</v>
      </c>
      <c r="BC51">
        <v>-79.023341615528636</v>
      </c>
      <c r="BD51">
        <v>-114.40817699138094</v>
      </c>
      <c r="BE51">
        <v>7.1898781122549957</v>
      </c>
      <c r="BF51">
        <v>-2.9609120146441765</v>
      </c>
      <c r="BG51">
        <v>-11.903483621746473</v>
      </c>
      <c r="BH51">
        <v>-22.12189152450685</v>
      </c>
      <c r="BI51">
        <v>17.219962177183504</v>
      </c>
      <c r="BJ51">
        <v>-1.5149396341230994</v>
      </c>
      <c r="BK51">
        <v>-15.049096736766543</v>
      </c>
      <c r="BL51">
        <v>17.58017048964232</v>
      </c>
      <c r="BM51">
        <v>4.2085996925421734</v>
      </c>
      <c r="BN51">
        <v>21.067169586057453</v>
      </c>
    </row>
    <row r="52" spans="37:66" x14ac:dyDescent="0.2">
      <c r="AK52">
        <v>42.316601293323956</v>
      </c>
      <c r="AL52">
        <v>44.464960436620018</v>
      </c>
      <c r="AM52">
        <v>3.2625214541873686</v>
      </c>
      <c r="AN52">
        <v>-18.737770290898762</v>
      </c>
      <c r="AO52">
        <v>18.424512623056874</v>
      </c>
      <c r="AP52">
        <v>3.1657699983267351</v>
      </c>
      <c r="AQ52">
        <v>17.03518084900799</v>
      </c>
      <c r="AR52">
        <v>7.308414050131927</v>
      </c>
      <c r="AS52">
        <v>3.1316334817866074</v>
      </c>
      <c r="AT52">
        <v>8.3319650508997469</v>
      </c>
      <c r="AU52">
        <v>-30.623400873019836</v>
      </c>
      <c r="AV52">
        <v>-48.488843166429859</v>
      </c>
      <c r="AW52">
        <v>-18.775994812270447</v>
      </c>
      <c r="AX52">
        <v>2.2073996254649511</v>
      </c>
      <c r="AY52">
        <v>-1.9731335935997005</v>
      </c>
      <c r="AZ52">
        <v>-0.35818454985357467</v>
      </c>
      <c r="BA52">
        <v>14.097370224211938</v>
      </c>
      <c r="BB52">
        <v>5.2004768088714446</v>
      </c>
      <c r="BC52">
        <v>-80.300955804230796</v>
      </c>
      <c r="BD52">
        <v>-113.19905092318041</v>
      </c>
      <c r="BE52">
        <v>6.3060594952060915</v>
      </c>
      <c r="BF52">
        <v>-1.5184590365782902</v>
      </c>
      <c r="BG52">
        <v>-11.448545954297563</v>
      </c>
      <c r="BH52">
        <v>-22.366577094591445</v>
      </c>
      <c r="BI52">
        <v>16.532741565309994</v>
      </c>
      <c r="BJ52">
        <v>-1.4596712943222203</v>
      </c>
      <c r="BK52">
        <v>-14.284278088506904</v>
      </c>
      <c r="BL52">
        <v>17.289938296849463</v>
      </c>
      <c r="BM52">
        <v>4.4150992698883682</v>
      </c>
      <c r="BN52">
        <v>22.005927465175869</v>
      </c>
    </row>
    <row r="53" spans="37:66" x14ac:dyDescent="0.2">
      <c r="AK53">
        <v>39.681536921492949</v>
      </c>
      <c r="AL53">
        <v>44.525833874228809</v>
      </c>
      <c r="AM53">
        <v>3.5277508680327805</v>
      </c>
      <c r="AN53">
        <v>-18.414604865942454</v>
      </c>
      <c r="AO53">
        <v>18.80340697191388</v>
      </c>
      <c r="AP53">
        <v>4.0849392217196563</v>
      </c>
      <c r="AQ53">
        <v>16.418932334935711</v>
      </c>
      <c r="AR53">
        <v>8.911673068188291</v>
      </c>
      <c r="AS53">
        <v>2.4782587539341647</v>
      </c>
      <c r="AT53">
        <v>8.8263229169169701</v>
      </c>
      <c r="AU53">
        <v>-30.834307897605999</v>
      </c>
      <c r="AV53">
        <v>-48.348793957778746</v>
      </c>
      <c r="AW53">
        <v>-15.10680571627014</v>
      </c>
      <c r="AX53">
        <v>-1.4610824865551151</v>
      </c>
      <c r="AY53">
        <v>-1.9438757157196058</v>
      </c>
      <c r="AZ53">
        <v>-0.10040132017797934</v>
      </c>
      <c r="BA53">
        <v>13.920396222061898</v>
      </c>
      <c r="BB53">
        <v>3.6894660568598585</v>
      </c>
      <c r="BC53">
        <v>-82.689744590719499</v>
      </c>
      <c r="BD53">
        <v>-107.58410604541498</v>
      </c>
      <c r="BE53">
        <v>4.6646363875253716</v>
      </c>
      <c r="BF53">
        <v>0.33688693184464691</v>
      </c>
      <c r="BG53">
        <v>-10.966068682928437</v>
      </c>
      <c r="BH53">
        <v>-22.372588330758962</v>
      </c>
      <c r="BI53">
        <v>15.925950714940903</v>
      </c>
      <c r="BJ53">
        <v>-1.2255142666406258</v>
      </c>
      <c r="BK53">
        <v>-13.576340028088062</v>
      </c>
      <c r="BL53">
        <v>16.994127591675216</v>
      </c>
      <c r="BM53">
        <v>4.644501083788608</v>
      </c>
      <c r="BN53">
        <v>22.757621140842883</v>
      </c>
    </row>
    <row r="54" spans="37:66" x14ac:dyDescent="0.2">
      <c r="AK54">
        <v>37.354601684026171</v>
      </c>
      <c r="AL54">
        <v>45.4097579609235</v>
      </c>
      <c r="AM54">
        <v>4.2456647979866871</v>
      </c>
      <c r="AN54">
        <v>-17.974605857560341</v>
      </c>
      <c r="AO54">
        <v>18.297214475080242</v>
      </c>
      <c r="AP54">
        <v>4.4277243440870109</v>
      </c>
      <c r="AQ54">
        <v>16.832384784922723</v>
      </c>
      <c r="AR54">
        <v>13.343956166345443</v>
      </c>
      <c r="AS54">
        <v>1.5950034907844324</v>
      </c>
      <c r="AT54">
        <v>9.907769103408647</v>
      </c>
      <c r="AU54">
        <v>-30.395496108524473</v>
      </c>
      <c r="AV54">
        <v>-45.463743776123273</v>
      </c>
      <c r="AW54">
        <v>-9.9040261597434807</v>
      </c>
      <c r="AX54">
        <v>-5.846069047413895</v>
      </c>
      <c r="AY54">
        <v>-1.9000224502008451</v>
      </c>
      <c r="AZ54">
        <v>0.31291676585063616</v>
      </c>
      <c r="BA54">
        <v>13.654613660365111</v>
      </c>
      <c r="BB54">
        <v>1.2571372978757842</v>
      </c>
      <c r="BC54">
        <v>-85.884663265378094</v>
      </c>
      <c r="BD54">
        <v>-99.255707961971794</v>
      </c>
      <c r="BE54">
        <v>2.5035851362570876</v>
      </c>
      <c r="BF54">
        <v>1.7829953763440294</v>
      </c>
      <c r="BG54">
        <v>-10.663525266202278</v>
      </c>
      <c r="BH54">
        <v>-21.70712323895906</v>
      </c>
      <c r="BI54">
        <v>15.42213342887548</v>
      </c>
      <c r="BJ54">
        <v>-0.79819895829608634</v>
      </c>
      <c r="BK54">
        <v>-12.978424078760249</v>
      </c>
      <c r="BL54">
        <v>16.711398229059711</v>
      </c>
      <c r="BM54">
        <v>4.9026658168920481</v>
      </c>
      <c r="BN54">
        <v>23.302430032831325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99.999976158147774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1.2000002861022949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8.2644546677627364</v>
      </c>
      <c r="C5" s="16">
        <f>Data!$BZ$4</f>
        <v>17.499999006589491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42.148777917632493</v>
      </c>
      <c r="C6" s="16">
        <f>Data!$CB$4</f>
        <v>57.499991059305408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0.69999980926513672</v>
      </c>
      <c r="C7" s="16">
        <f>Data!$CD$4</f>
        <v>0.51000022888183594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0.41000032424926758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0.27999973297119141</v>
      </c>
      <c r="C9" s="16">
        <f>Data!$CH$4</f>
        <v>0.30999994277954102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57.024796319605422</v>
      </c>
      <c r="C10" s="16">
        <f>Data!$CJ$4</f>
        <v>65.83331445853365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0.95949987516845237</v>
      </c>
      <c r="C11" s="16">
        <f>Data!$CL$4</f>
        <v>1.0550914449264275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0.38637286232917684</v>
      </c>
      <c r="C12" s="16">
        <f>Data!$CN$4</f>
        <v>0.58683488435292142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0.79297507844533366</v>
      </c>
      <c r="C13" s="16">
        <f>Data!$CP$4</f>
        <v>0.87924266114423699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2024-09-23T12:04:56Z</dcterms:modified>
</cp:coreProperties>
</file>