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<sst xmlns="http://schemas.openxmlformats.org/spreadsheetml/2006/main" count="512" uniqueCount="258">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</sst>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199872"/>
        <c:axId val="2751768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37.044640869301844</c:v>
                </c:pt>
                <c:pt idx="1">
                  <c:v>34.353745802239956</c:v>
                </c:pt>
                <c:pt idx="2">
                  <c:v>32.306111716214666</c:v>
                </c:pt>
                <c:pt idx="3">
                  <c:v>31.064825752001749</c:v>
                </c:pt>
                <c:pt idx="4">
                  <c:v>29.7283791524215</c:v>
                </c:pt>
                <c:pt idx="5">
                  <c:v>27.634370894240806</c:v>
                </c:pt>
                <c:pt idx="6">
                  <c:v>25.405258788633983</c:v>
                </c:pt>
                <c:pt idx="7">
                  <c:v>23.768780328492127</c:v>
                </c:pt>
                <c:pt idx="8">
                  <c:v>22.574852009077045</c:v>
                </c:pt>
                <c:pt idx="9">
                  <c:v>21.264202542518063</c:v>
                </c:pt>
                <c:pt idx="10">
                  <c:v>19.556900995647755</c:v>
                </c:pt>
                <c:pt idx="11">
                  <c:v>17.618995207725842</c:v>
                </c:pt>
                <c:pt idx="12">
                  <c:v>15.723903719651052</c:v>
                </c:pt>
                <c:pt idx="13">
                  <c:v>13.967379404204619</c:v>
                </c:pt>
                <c:pt idx="14">
                  <c:v>12.301149294039885</c:v>
                </c:pt>
                <c:pt idx="15">
                  <c:v>10.681491562094489</c:v>
                </c:pt>
                <c:pt idx="16">
                  <c:v>9.1265058789000992</c:v>
                </c:pt>
                <c:pt idx="17">
                  <c:v>7.6814298235899621</c:v>
                </c:pt>
                <c:pt idx="18">
                  <c:v>6.3828377260558131</c:v>
                </c:pt>
                <c:pt idx="19">
                  <c:v>5.1967447189769143</c:v>
                </c:pt>
                <c:pt idx="20">
                  <c:v>4.0156125259150421</c:v>
                </c:pt>
                <c:pt idx="21">
                  <c:v>2.7217957866693072</c:v>
                </c:pt>
                <c:pt idx="22">
                  <c:v>1.3385537646061783</c:v>
                </c:pt>
                <c:pt idx="23">
                  <c:v>0.14806257316533927</c:v>
                </c:pt>
                <c:pt idx="24">
                  <c:v>-0.35411748402269855</c:v>
                </c:pt>
                <c:pt idx="25">
                  <c:v>0.19253090644882737</c:v>
                </c:pt>
                <c:pt idx="26">
                  <c:v>2.0852734148906396</c:v>
                </c:pt>
                <c:pt idx="27">
                  <c:v>5.2124532504571155</c:v>
                </c:pt>
                <c:pt idx="28">
                  <c:v>9.5650809343909291</c:v>
                </c:pt>
                <c:pt idx="29">
                  <c:v>14.903901762948154</c:v>
                </c:pt>
                <c:pt idx="30">
                  <c:v>20.869951739518545</c:v>
                </c:pt>
                <c:pt idx="31">
                  <c:v>26.850195728448256</c:v>
                </c:pt>
                <c:pt idx="32">
                  <c:v>32.400970624580744</c:v>
                </c:pt>
                <c:pt idx="33">
                  <c:v>37.431528046395691</c:v>
                </c:pt>
                <c:pt idx="34">
                  <c:v>42.030697173251539</c:v>
                </c:pt>
                <c:pt idx="35">
                  <c:v>46.304767358936729</c:v>
                </c:pt>
                <c:pt idx="36">
                  <c:v>50.200573647170827</c:v>
                </c:pt>
                <c:pt idx="37">
                  <c:v>53.489409416966367</c:v>
                </c:pt>
                <c:pt idx="38">
                  <c:v>55.802498633124841</c:v>
                </c:pt>
                <c:pt idx="39">
                  <c:v>56.865252358122902</c:v>
                </c:pt>
                <c:pt idx="40">
                  <c:v>56.808770623985154</c:v>
                </c:pt>
                <c:pt idx="41">
                  <c:v>56.135608943461463</c:v>
                </c:pt>
                <c:pt idx="42">
                  <c:v>55.33863614445562</c:v>
                </c:pt>
                <c:pt idx="43">
                  <c:v>54.548205480417238</c:v>
                </c:pt>
                <c:pt idx="44">
                  <c:v>53.516267982395469</c:v>
                </c:pt>
                <c:pt idx="45">
                  <c:v>51.852758229838258</c:v>
                </c:pt>
                <c:pt idx="46">
                  <c:v>49.437103533570827</c:v>
                </c:pt>
                <c:pt idx="47">
                  <c:v>46.371103956616551</c:v>
                </c:pt>
                <c:pt idx="48">
                  <c:v>42.985780241645969</c:v>
                </c:pt>
                <c:pt idx="49">
                  <c:v>39.629228155934683</c:v>
                </c:pt>
                <c:pt idx="50">
                  <c:v>36.498683358375253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51.071240292244163</c:v>
                </c:pt>
                <c:pt idx="1">
                  <c:v>51.724724200958718</c:v>
                </c:pt>
                <c:pt idx="2">
                  <c:v>51.948779250708789</c:v>
                </c:pt>
                <c:pt idx="3">
                  <c:v>51.922151816223263</c:v>
                </c:pt>
                <c:pt idx="4">
                  <c:v>51.46552501302056</c:v>
                </c:pt>
                <c:pt idx="5">
                  <c:v>50.145663200082517</c:v>
                </c:pt>
                <c:pt idx="6">
                  <c:v>48.050885613937623</c:v>
                </c:pt>
                <c:pt idx="7">
                  <c:v>45.623124341579114</c:v>
                </c:pt>
                <c:pt idx="8">
                  <c:v>43.159051440860921</c:v>
                </c:pt>
                <c:pt idx="9">
                  <c:v>40.710307553634046</c:v>
                </c:pt>
                <c:pt idx="10">
                  <c:v>38.212680685406831</c:v>
                </c:pt>
                <c:pt idx="11">
                  <c:v>35.609703907790369</c:v>
                </c:pt>
                <c:pt idx="12">
                  <c:v>32.94799478932039</c:v>
                </c:pt>
                <c:pt idx="13">
                  <c:v>30.357458088214337</c:v>
                </c:pt>
                <c:pt idx="14">
                  <c:v>27.907906080122412</c:v>
                </c:pt>
                <c:pt idx="15">
                  <c:v>25.507141775657221</c:v>
                </c:pt>
                <c:pt idx="16">
                  <c:v>22.991069691804984</c:v>
                </c:pt>
                <c:pt idx="17">
                  <c:v>20.24021160812994</c:v>
                </c:pt>
                <c:pt idx="18">
                  <c:v>17.221199490778638</c:v>
                </c:pt>
                <c:pt idx="19">
                  <c:v>14.023666545543213</c:v>
                </c:pt>
                <c:pt idx="20">
                  <c:v>10.841985967461419</c:v>
                </c:pt>
                <c:pt idx="21">
                  <c:v>7.9289256183377308</c:v>
                </c:pt>
                <c:pt idx="22">
                  <c:v>5.449356238312463</c:v>
                </c:pt>
                <c:pt idx="23">
                  <c:v>3.4663652997472005</c:v>
                </c:pt>
                <c:pt idx="24">
                  <c:v>1.9346412904748658</c:v>
                </c:pt>
                <c:pt idx="25">
                  <c:v>0.88113865363999178</c:v>
                </c:pt>
                <c:pt idx="26">
                  <c:v>0.35830798568048189</c:v>
                </c:pt>
                <c:pt idx="27">
                  <c:v>0.60498485045094941</c:v>
                </c:pt>
                <c:pt idx="28">
                  <c:v>1.8518425260426967</c:v>
                </c:pt>
                <c:pt idx="29">
                  <c:v>4.4388334661213742</c:v>
                </c:pt>
                <c:pt idx="30">
                  <c:v>8.4630083049877793</c:v>
                </c:pt>
                <c:pt idx="31">
                  <c:v>13.698375858645077</c:v>
                </c:pt>
                <c:pt idx="32">
                  <c:v>19.381936560667061</c:v>
                </c:pt>
                <c:pt idx="33">
                  <c:v>24.653650872049198</c:v>
                </c:pt>
                <c:pt idx="34">
                  <c:v>29.040970102581561</c:v>
                </c:pt>
                <c:pt idx="35">
                  <c:v>32.653544551754194</c:v>
                </c:pt>
                <c:pt idx="36">
                  <c:v>35.756345774424737</c:v>
                </c:pt>
                <c:pt idx="37">
                  <c:v>38.559406334040702</c:v>
                </c:pt>
                <c:pt idx="38">
                  <c:v>41.084153343840548</c:v>
                </c:pt>
                <c:pt idx="39">
                  <c:v>43.249606303798849</c:v>
                </c:pt>
                <c:pt idx="40">
                  <c:v>44.783961606403722</c:v>
                </c:pt>
                <c:pt idx="41">
                  <c:v>45.452644510623117</c:v>
                </c:pt>
                <c:pt idx="42">
                  <c:v>45.06019759013126</c:v>
                </c:pt>
                <c:pt idx="43">
                  <c:v>43.686630878038976</c:v>
                </c:pt>
                <c:pt idx="44">
                  <c:v>41.680700858298259</c:v>
                </c:pt>
                <c:pt idx="45">
                  <c:v>39.689622443022429</c:v>
                </c:pt>
                <c:pt idx="46">
                  <c:v>38.309343665022851</c:v>
                </c:pt>
                <c:pt idx="47">
                  <c:v>37.819720246691908</c:v>
                </c:pt>
                <c:pt idx="48">
                  <c:v>38.045528110977955</c:v>
                </c:pt>
                <c:pt idx="49">
                  <c:v>38.57594554649117</c:v>
                </c:pt>
                <c:pt idx="50">
                  <c:v>38.89210458695262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431936"/>
        <c:axId val="207437824"/>
      </c:lineChart>
      <c:catAx>
        <c:axId val="2074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3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4378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31936"/>
        <c:crosses val="autoZero"/>
        <c:crossBetween val="between"/>
        <c:majorUnit val="20"/>
        <c:minorUnit val="2"/>
      </c:valAx>
      <c:valAx>
        <c:axId val="27517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199872"/>
        <c:crosses val="max"/>
        <c:crossBetween val="between"/>
      </c:valAx>
      <c:catAx>
        <c:axId val="2751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17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77952"/>
        <c:axId val="2888752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18.223033498052029</c:v>
                </c:pt>
                <c:pt idx="1">
                  <c:v>18.081318133592074</c:v>
                </c:pt>
                <c:pt idx="2">
                  <c:v>18.067272217067607</c:v>
                </c:pt>
                <c:pt idx="3">
                  <c:v>18.146033295221979</c:v>
                </c:pt>
                <c:pt idx="4">
                  <c:v>18.248504632312272</c:v>
                </c:pt>
                <c:pt idx="5">
                  <c:v>18.325839241640278</c:v>
                </c:pt>
                <c:pt idx="6">
                  <c:v>18.36334704692938</c:v>
                </c:pt>
                <c:pt idx="7">
                  <c:v>18.372971842333598</c:v>
                </c:pt>
                <c:pt idx="8">
                  <c:v>18.386767376746551</c:v>
                </c:pt>
                <c:pt idx="9">
                  <c:v>18.436755519242059</c:v>
                </c:pt>
                <c:pt idx="10">
                  <c:v>18.534964493809511</c:v>
                </c:pt>
                <c:pt idx="11">
                  <c:v>18.671819396361556</c:v>
                </c:pt>
                <c:pt idx="12">
                  <c:v>18.825044732100732</c:v>
                </c:pt>
                <c:pt idx="13">
                  <c:v>18.977757215092115</c:v>
                </c:pt>
                <c:pt idx="14">
                  <c:v>19.126557425356999</c:v>
                </c:pt>
                <c:pt idx="15">
                  <c:v>19.282943700079304</c:v>
                </c:pt>
                <c:pt idx="16">
                  <c:v>19.465867413477326</c:v>
                </c:pt>
                <c:pt idx="17">
                  <c:v>19.684431972777265</c:v>
                </c:pt>
                <c:pt idx="18">
                  <c:v>19.925413994278983</c:v>
                </c:pt>
                <c:pt idx="19">
                  <c:v>20.148921696271035</c:v>
                </c:pt>
                <c:pt idx="20">
                  <c:v>20.298024082940891</c:v>
                </c:pt>
                <c:pt idx="21">
                  <c:v>20.328970978272942</c:v>
                </c:pt>
                <c:pt idx="22">
                  <c:v>20.206926863071981</c:v>
                </c:pt>
                <c:pt idx="23">
                  <c:v>19.943039864314041</c:v>
                </c:pt>
                <c:pt idx="24">
                  <c:v>19.581425732724345</c:v>
                </c:pt>
                <c:pt idx="25">
                  <c:v>19.224935164380916</c:v>
                </c:pt>
                <c:pt idx="26">
                  <c:v>18.983112346373129</c:v>
                </c:pt>
                <c:pt idx="27">
                  <c:v>18.912578792039948</c:v>
                </c:pt>
                <c:pt idx="28">
                  <c:v>19.060030072153317</c:v>
                </c:pt>
                <c:pt idx="29">
                  <c:v>19.418104326245636</c:v>
                </c:pt>
                <c:pt idx="30">
                  <c:v>19.964811178140284</c:v>
                </c:pt>
                <c:pt idx="31">
                  <c:v>20.623247687309171</c:v>
                </c:pt>
                <c:pt idx="32">
                  <c:v>21.315909250517667</c:v>
                </c:pt>
                <c:pt idx="33">
                  <c:v>21.968147466087444</c:v>
                </c:pt>
                <c:pt idx="34">
                  <c:v>22.521047080799921</c:v>
                </c:pt>
                <c:pt idx="35">
                  <c:v>22.935325898773851</c:v>
                </c:pt>
                <c:pt idx="36">
                  <c:v>23.177148278541591</c:v>
                </c:pt>
                <c:pt idx="37">
                  <c:v>23.22415973041884</c:v>
                </c:pt>
                <c:pt idx="38">
                  <c:v>23.061403778918113</c:v>
                </c:pt>
                <c:pt idx="39">
                  <c:v>22.694453105687785</c:v>
                </c:pt>
                <c:pt idx="40">
                  <c:v>22.154068235378158</c:v>
                </c:pt>
                <c:pt idx="41">
                  <c:v>21.492796401972765</c:v>
                </c:pt>
                <c:pt idx="42">
                  <c:v>20.781422717826807</c:v>
                </c:pt>
                <c:pt idx="43">
                  <c:v>20.087679713641073</c:v>
                </c:pt>
                <c:pt idx="44">
                  <c:v>19.453913266503935</c:v>
                </c:pt>
                <c:pt idx="45">
                  <c:v>18.895255624464394</c:v>
                </c:pt>
                <c:pt idx="46">
                  <c:v>18.401044635022505</c:v>
                </c:pt>
                <c:pt idx="47">
                  <c:v>17.962500039283888</c:v>
                </c:pt>
                <c:pt idx="48">
                  <c:v>17.570783951931681</c:v>
                </c:pt>
                <c:pt idx="49">
                  <c:v>17.23269908565565</c:v>
                </c:pt>
                <c:pt idx="50">
                  <c:v>16.95428829368181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20.162366675134056</c:v>
                </c:pt>
                <c:pt idx="1">
                  <c:v>19.863872147328788</c:v>
                </c:pt>
                <c:pt idx="2">
                  <c:v>19.491843520610139</c:v>
                </c:pt>
                <c:pt idx="3">
                  <c:v>19.153415621406452</c:v>
                </c:pt>
                <c:pt idx="4">
                  <c:v>18.945856186411834</c:v>
                </c:pt>
                <c:pt idx="5">
                  <c:v>18.931936684387562</c:v>
                </c:pt>
                <c:pt idx="6">
                  <c:v>19.135508699840937</c:v>
                </c:pt>
                <c:pt idx="7">
                  <c:v>19.55494469924783</c:v>
                </c:pt>
                <c:pt idx="8">
                  <c:v>20.14463139239998</c:v>
                </c:pt>
                <c:pt idx="9">
                  <c:v>20.827034860800989</c:v>
                </c:pt>
                <c:pt idx="10">
                  <c:v>21.519551042738275</c:v>
                </c:pt>
                <c:pt idx="11">
                  <c:v>22.153030291248569</c:v>
                </c:pt>
                <c:pt idx="12">
                  <c:v>22.668729755937175</c:v>
                </c:pt>
                <c:pt idx="13">
                  <c:v>23.036346855388427</c:v>
                </c:pt>
                <c:pt idx="14">
                  <c:v>23.214697067136594</c:v>
                </c:pt>
                <c:pt idx="15">
                  <c:v>23.193935204173339</c:v>
                </c:pt>
                <c:pt idx="16">
                  <c:v>22.954760668236375</c:v>
                </c:pt>
                <c:pt idx="17">
                  <c:v>22.519700398156075</c:v>
                </c:pt>
                <c:pt idx="18">
                  <c:v>21.922823622890014</c:v>
                </c:pt>
                <c:pt idx="19">
                  <c:v>21.229551179740731</c:v>
                </c:pt>
                <c:pt idx="20">
                  <c:v>20.511898147195378</c:v>
                </c:pt>
                <c:pt idx="21">
                  <c:v>19.832874800503685</c:v>
                </c:pt>
                <c:pt idx="22">
                  <c:v>19.22330705233685</c:v>
                </c:pt>
                <c:pt idx="23">
                  <c:v>18.688274936188449</c:v>
                </c:pt>
                <c:pt idx="24">
                  <c:v>18.213603537970734</c:v>
                </c:pt>
                <c:pt idx="25">
                  <c:v>17.79222370220274</c:v>
                </c:pt>
                <c:pt idx="26">
                  <c:v>17.418590217797579</c:v>
                </c:pt>
                <c:pt idx="27">
                  <c:v>17.103511073740417</c:v>
                </c:pt>
                <c:pt idx="28">
                  <c:v>16.853448889954567</c:v>
                </c:pt>
                <c:pt idx="29">
                  <c:v>16.666931020313736</c:v>
                </c:pt>
                <c:pt idx="30">
                  <c:v>16.510221897537647</c:v>
                </c:pt>
                <c:pt idx="31">
                  <c:v>16.343003100529774</c:v>
                </c:pt>
                <c:pt idx="32">
                  <c:v>16.150328995701322</c:v>
                </c:pt>
                <c:pt idx="33">
                  <c:v>15.957678668024128</c:v>
                </c:pt>
                <c:pt idx="34">
                  <c:v>15.811918437106387</c:v>
                </c:pt>
                <c:pt idx="35">
                  <c:v>15.749207105423766</c:v>
                </c:pt>
                <c:pt idx="36">
                  <c:v>15.796249565677059</c:v>
                </c:pt>
                <c:pt idx="37">
                  <c:v>15.952266617720898</c:v>
                </c:pt>
                <c:pt idx="38">
                  <c:v>16.200189923572587</c:v>
                </c:pt>
                <c:pt idx="39">
                  <c:v>16.481403723167357</c:v>
                </c:pt>
                <c:pt idx="40">
                  <c:v>16.727316283687557</c:v>
                </c:pt>
                <c:pt idx="41">
                  <c:v>16.882435359707721</c:v>
                </c:pt>
                <c:pt idx="42">
                  <c:v>16.917380367239563</c:v>
                </c:pt>
                <c:pt idx="43">
                  <c:v>16.850769707399593</c:v>
                </c:pt>
                <c:pt idx="44">
                  <c:v>16.729429588280301</c:v>
                </c:pt>
                <c:pt idx="45">
                  <c:v>16.613060234311924</c:v>
                </c:pt>
                <c:pt idx="46">
                  <c:v>16.541346766801979</c:v>
                </c:pt>
                <c:pt idx="47">
                  <c:v>16.518625862221192</c:v>
                </c:pt>
                <c:pt idx="48">
                  <c:v>16.511134271339358</c:v>
                </c:pt>
                <c:pt idx="49">
                  <c:v>16.462836937185177</c:v>
                </c:pt>
                <c:pt idx="50">
                  <c:v>16.328407324182319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222976"/>
        <c:axId val="244335360"/>
      </c:lineChart>
      <c:catAx>
        <c:axId val="244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3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353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22976"/>
        <c:crosses val="autoZero"/>
        <c:crossBetween val="between"/>
        <c:majorUnit val="10"/>
        <c:minorUnit val="2"/>
      </c:valAx>
      <c:valAx>
        <c:axId val="28887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77952"/>
        <c:crosses val="max"/>
        <c:crossBetween val="between"/>
      </c:valAx>
      <c:catAx>
        <c:axId val="28887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7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966144"/>
        <c:axId val="2889579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3.198266814709525</c:v>
                </c:pt>
                <c:pt idx="1">
                  <c:v>3.6551625672611121</c:v>
                </c:pt>
                <c:pt idx="2">
                  <c:v>3.6812323489146448</c:v>
                </c:pt>
                <c:pt idx="3">
                  <c:v>3.1061907565067073</c:v>
                </c:pt>
                <c:pt idx="4">
                  <c:v>2.0041852606815032</c:v>
                </c:pt>
                <c:pt idx="5">
                  <c:v>0.54090365307862598</c:v>
                </c:pt>
                <c:pt idx="6">
                  <c:v>-1.0055614709188929</c:v>
                </c:pt>
                <c:pt idx="7">
                  <c:v>-2.3874062744918172</c:v>
                </c:pt>
                <c:pt idx="8">
                  <c:v>-3.44946280943498</c:v>
                </c:pt>
                <c:pt idx="9">
                  <c:v>-4.1353941999655239</c:v>
                </c:pt>
                <c:pt idx="10">
                  <c:v>-4.5068807977459358</c:v>
                </c:pt>
                <c:pt idx="11">
                  <c:v>-4.6624750863636999</c:v>
                </c:pt>
                <c:pt idx="12">
                  <c:v>-4.7098058796464537</c:v>
                </c:pt>
                <c:pt idx="13">
                  <c:v>-4.7188813490485852</c:v>
                </c:pt>
                <c:pt idx="14">
                  <c:v>-4.7257576269256294</c:v>
                </c:pt>
                <c:pt idx="15">
                  <c:v>-4.7480288315257875</c:v>
                </c:pt>
                <c:pt idx="16">
                  <c:v>-4.808825388991572</c:v>
                </c:pt>
                <c:pt idx="17">
                  <c:v>-4.9469729399297258</c:v>
                </c:pt>
                <c:pt idx="18">
                  <c:v>-5.2192185677085003</c:v>
                </c:pt>
                <c:pt idx="19">
                  <c:v>-5.661375862387847</c:v>
                </c:pt>
                <c:pt idx="20">
                  <c:v>-6.2775300761567054</c:v>
                </c:pt>
                <c:pt idx="21">
                  <c:v>-7.012528520508079</c:v>
                </c:pt>
                <c:pt idx="22">
                  <c:v>-7.7932405554404163</c:v>
                </c:pt>
                <c:pt idx="23">
                  <c:v>-8.5436625654085248</c:v>
                </c:pt>
                <c:pt idx="24">
                  <c:v>-9.2083565818708486</c:v>
                </c:pt>
                <c:pt idx="25">
                  <c:v>-9.7728045654092046</c:v>
                </c:pt>
                <c:pt idx="26">
                  <c:v>-10.235246177289323</c:v>
                </c:pt>
                <c:pt idx="27">
                  <c:v>-10.618627875013958</c:v>
                </c:pt>
                <c:pt idx="28">
                  <c:v>-10.907883661069782</c:v>
                </c:pt>
                <c:pt idx="29">
                  <c:v>-11.066158818934117</c:v>
                </c:pt>
                <c:pt idx="30">
                  <c:v>-11.033074685126778</c:v>
                </c:pt>
                <c:pt idx="31">
                  <c:v>-10.793923407795463</c:v>
                </c:pt>
                <c:pt idx="32">
                  <c:v>-10.363154096278757</c:v>
                </c:pt>
                <c:pt idx="33">
                  <c:v>-9.8095916761137154</c:v>
                </c:pt>
                <c:pt idx="34">
                  <c:v>-9.1983401492381525</c:v>
                </c:pt>
                <c:pt idx="35">
                  <c:v>-8.5676307752994738</c:v>
                </c:pt>
                <c:pt idx="36">
                  <c:v>-7.9108141606636666</c:v>
                </c:pt>
                <c:pt idx="37">
                  <c:v>-7.2001366441059051</c:v>
                </c:pt>
                <c:pt idx="38">
                  <c:v>-6.4229287397442567</c:v>
                </c:pt>
                <c:pt idx="39">
                  <c:v>-5.6050387103362169</c:v>
                </c:pt>
                <c:pt idx="40">
                  <c:v>-4.7959013716302108</c:v>
                </c:pt>
                <c:pt idx="41">
                  <c:v>-4.0443433820033929</c:v>
                </c:pt>
                <c:pt idx="42">
                  <c:v>-3.378876203546207</c:v>
                </c:pt>
                <c:pt idx="43">
                  <c:v>-2.8078477641040247</c:v>
                </c:pt>
                <c:pt idx="44">
                  <c:v>-2.311576196700059</c:v>
                </c:pt>
                <c:pt idx="45">
                  <c:v>-1.8560121760345183</c:v>
                </c:pt>
                <c:pt idx="46">
                  <c:v>-1.3900312916855715</c:v>
                </c:pt>
                <c:pt idx="47">
                  <c:v>-0.84643673358411475</c:v>
                </c:pt>
                <c:pt idx="48">
                  <c:v>-0.16479815927229088</c:v>
                </c:pt>
                <c:pt idx="49">
                  <c:v>0.70489255814522112</c:v>
                </c:pt>
                <c:pt idx="50">
                  <c:v>1.7129914868801039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7.9656526242398398</c:v>
                </c:pt>
                <c:pt idx="1">
                  <c:v>8.7041188555530873</c:v>
                </c:pt>
                <c:pt idx="2">
                  <c:v>9.353370590644106</c:v>
                </c:pt>
                <c:pt idx="3">
                  <c:v>9.8936277239243857</c:v>
                </c:pt>
                <c:pt idx="4">
                  <c:v>10.340440084542072</c:v>
                </c:pt>
                <c:pt idx="5">
                  <c:v>10.703756505756779</c:v>
                </c:pt>
                <c:pt idx="6">
                  <c:v>10.966195288981304</c:v>
                </c:pt>
                <c:pt idx="7">
                  <c:v>11.076818189004147</c:v>
                </c:pt>
                <c:pt idx="8">
                  <c:v>10.985951483160077</c:v>
                </c:pt>
                <c:pt idx="9">
                  <c:v>10.684762674229907</c:v>
                </c:pt>
                <c:pt idx="10">
                  <c:v>10.205855639536162</c:v>
                </c:pt>
                <c:pt idx="11">
                  <c:v>9.624008254689878</c:v>
                </c:pt>
                <c:pt idx="12">
                  <c:v>8.9997405908245458</c:v>
                </c:pt>
                <c:pt idx="13">
                  <c:v>8.3584132032679985</c:v>
                </c:pt>
                <c:pt idx="14">
                  <c:v>7.6809277122864401</c:v>
                </c:pt>
                <c:pt idx="15">
                  <c:v>6.9423885238121743</c:v>
                </c:pt>
                <c:pt idx="16">
                  <c:v>6.1394811592008427</c:v>
                </c:pt>
                <c:pt idx="17">
                  <c:v>5.3122534452139405</c:v>
                </c:pt>
                <c:pt idx="18">
                  <c:v>4.5129334454912309</c:v>
                </c:pt>
                <c:pt idx="19">
                  <c:v>3.7850965569106241</c:v>
                </c:pt>
                <c:pt idx="20">
                  <c:v>3.1507871211794494</c:v>
                </c:pt>
                <c:pt idx="21">
                  <c:v>2.6075503811450913</c:v>
                </c:pt>
                <c:pt idx="22">
                  <c:v>2.1285603254658674</c:v>
                </c:pt>
                <c:pt idx="23">
                  <c:v>1.6716892520591493</c:v>
                </c:pt>
                <c:pt idx="24">
                  <c:v>1.1799088314240243</c:v>
                </c:pt>
                <c:pt idx="25">
                  <c:v>0.57909051304943671</c:v>
                </c:pt>
                <c:pt idx="26">
                  <c:v>-0.18421921716332706</c:v>
                </c:pt>
                <c:pt idx="27">
                  <c:v>-1.1341268922294188</c:v>
                </c:pt>
                <c:pt idx="28">
                  <c:v>-2.1684882998893595</c:v>
                </c:pt>
                <c:pt idx="29">
                  <c:v>-3.0579801089606109</c:v>
                </c:pt>
                <c:pt idx="30">
                  <c:v>-3.4999880569425921</c:v>
                </c:pt>
                <c:pt idx="31">
                  <c:v>-3.2568707021829439</c:v>
                </c:pt>
                <c:pt idx="32">
                  <c:v>-2.3171544082445723</c:v>
                </c:pt>
                <c:pt idx="33">
                  <c:v>-0.8765742570413444</c:v>
                </c:pt>
                <c:pt idx="34">
                  <c:v>0.74717583642591412</c:v>
                </c:pt>
                <c:pt idx="35">
                  <c:v>2.2433369686218896</c:v>
                </c:pt>
                <c:pt idx="36">
                  <c:v>3.3914460605620658</c:v>
                </c:pt>
                <c:pt idx="37">
                  <c:v>4.1477492906094842</c:v>
                </c:pt>
                <c:pt idx="38">
                  <c:v>4.55085330693207</c:v>
                </c:pt>
                <c:pt idx="39">
                  <c:v>4.7540305846585449</c:v>
                </c:pt>
                <c:pt idx="40">
                  <c:v>4.8910901070648629</c:v>
                </c:pt>
                <c:pt idx="41">
                  <c:v>5.0637091500372282</c:v>
                </c:pt>
                <c:pt idx="42">
                  <c:v>5.3048754364000397</c:v>
                </c:pt>
                <c:pt idx="43">
                  <c:v>5.5831023949639302</c:v>
                </c:pt>
                <c:pt idx="44">
                  <c:v>5.8352079875310379</c:v>
                </c:pt>
                <c:pt idx="45">
                  <c:v>5.997279913178664</c:v>
                </c:pt>
                <c:pt idx="46">
                  <c:v>6.0400220809854881</c:v>
                </c:pt>
                <c:pt idx="47">
                  <c:v>5.9804061216589597</c:v>
                </c:pt>
                <c:pt idx="48">
                  <c:v>5.8859218979933257</c:v>
                </c:pt>
                <c:pt idx="49">
                  <c:v>5.8525363355227551</c:v>
                </c:pt>
                <c:pt idx="50">
                  <c:v>5.9642078412798361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308288"/>
        <c:axId val="247309824"/>
      </c:lineChart>
      <c:catAx>
        <c:axId val="24730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3098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308288"/>
        <c:crosses val="autoZero"/>
        <c:crossBetween val="between"/>
        <c:majorUnit val="10"/>
        <c:minorUnit val="2"/>
      </c:valAx>
      <c:valAx>
        <c:axId val="28895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966144"/>
        <c:crosses val="max"/>
        <c:crossBetween val="between"/>
      </c:valAx>
      <c:catAx>
        <c:axId val="28896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5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05952"/>
        <c:axId val="2889813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-5.468719025017287</c:v>
                </c:pt>
                <c:pt idx="1">
                  <c:v>-6.1200227129950964</c:v>
                </c:pt>
                <c:pt idx="2">
                  <c:v>-6.9746828272445516</c:v>
                </c:pt>
                <c:pt idx="3">
                  <c:v>-7.8492708189921929</c:v>
                </c:pt>
                <c:pt idx="4">
                  <c:v>-8.6701554589245919</c:v>
                </c:pt>
                <c:pt idx="5">
                  <c:v>-9.4571542512979896</c:v>
                </c:pt>
                <c:pt idx="6">
                  <c:v>-10.250859982854212</c:v>
                </c:pt>
                <c:pt idx="7">
                  <c:v>-11.065105569786862</c:v>
                </c:pt>
                <c:pt idx="8">
                  <c:v>-11.882817673324451</c:v>
                </c:pt>
                <c:pt idx="9">
                  <c:v>-12.670161683009134</c:v>
                </c:pt>
                <c:pt idx="10">
                  <c:v>-13.4050232123267</c:v>
                </c:pt>
                <c:pt idx="11">
                  <c:v>-14.106236131563849</c:v>
                </c:pt>
                <c:pt idx="12">
                  <c:v>-14.842512326829857</c:v>
                </c:pt>
                <c:pt idx="13">
                  <c:v>-15.696602332292059</c:v>
                </c:pt>
                <c:pt idx="14">
                  <c:v>-16.726713688592298</c:v>
                </c:pt>
                <c:pt idx="15">
                  <c:v>-17.949862109535424</c:v>
                </c:pt>
                <c:pt idx="16">
                  <c:v>-19.357040684028888</c:v>
                </c:pt>
                <c:pt idx="17">
                  <c:v>-20.906033256696119</c:v>
                </c:pt>
                <c:pt idx="18">
                  <c:v>-22.511109324955829</c:v>
                </c:pt>
                <c:pt idx="19">
                  <c:v>-24.024676263304979</c:v>
                </c:pt>
                <c:pt idx="20">
                  <c:v>-25.24423003968931</c:v>
                </c:pt>
                <c:pt idx="21">
                  <c:v>-26.01669302981481</c:v>
                </c:pt>
                <c:pt idx="22">
                  <c:v>-26.256327569529677</c:v>
                </c:pt>
                <c:pt idx="23">
                  <c:v>-26.094677062660569</c:v>
                </c:pt>
                <c:pt idx="24">
                  <c:v>-25.773899898678415</c:v>
                </c:pt>
                <c:pt idx="25">
                  <c:v>-25.582695517429098</c:v>
                </c:pt>
                <c:pt idx="26">
                  <c:v>-25.713461453985108</c:v>
                </c:pt>
                <c:pt idx="27">
                  <c:v>-26.147787148027717</c:v>
                </c:pt>
                <c:pt idx="28">
                  <c:v>-26.777084636547485</c:v>
                </c:pt>
                <c:pt idx="29">
                  <c:v>-27.417036348258723</c:v>
                </c:pt>
                <c:pt idx="30">
                  <c:v>-27.907498508767564</c:v>
                </c:pt>
                <c:pt idx="31">
                  <c:v>-28.168596417887976</c:v>
                </c:pt>
                <c:pt idx="32">
                  <c:v>-28.181122254649196</c:v>
                </c:pt>
                <c:pt idx="33">
                  <c:v>-27.984926617865909</c:v>
                </c:pt>
                <c:pt idx="34">
                  <c:v>-27.596191596461264</c:v>
                </c:pt>
                <c:pt idx="35">
                  <c:v>-27.012171388063013</c:v>
                </c:pt>
                <c:pt idx="36">
                  <c:v>-26.203660279135065</c:v>
                </c:pt>
                <c:pt idx="37">
                  <c:v>-25.160609644086399</c:v>
                </c:pt>
                <c:pt idx="38">
                  <c:v>-23.911736415275243</c:v>
                </c:pt>
                <c:pt idx="39">
                  <c:v>-22.540510167948373</c:v>
                </c:pt>
                <c:pt idx="40">
                  <c:v>-21.154654836410696</c:v>
                </c:pt>
                <c:pt idx="41">
                  <c:v>-19.846686910853442</c:v>
                </c:pt>
                <c:pt idx="42">
                  <c:v>-18.652972939403512</c:v>
                </c:pt>
                <c:pt idx="43">
                  <c:v>-17.546900198541952</c:v>
                </c:pt>
                <c:pt idx="44">
                  <c:v>-16.445836325508687</c:v>
                </c:pt>
                <c:pt idx="45">
                  <c:v>-15.258324461117951</c:v>
                </c:pt>
                <c:pt idx="46">
                  <c:v>-13.956519836301791</c:v>
                </c:pt>
                <c:pt idx="47">
                  <c:v>-12.607823145453811</c:v>
                </c:pt>
                <c:pt idx="48">
                  <c:v>-11.375445722302919</c:v>
                </c:pt>
                <c:pt idx="49">
                  <c:v>-10.478713862166863</c:v>
                </c:pt>
                <c:pt idx="50">
                  <c:v>-10.034650112525382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26.255431584634877</c:v>
                </c:pt>
                <c:pt idx="1">
                  <c:v>26.021419399411119</c:v>
                </c:pt>
                <c:pt idx="2">
                  <c:v>25.705801275490362</c:v>
                </c:pt>
                <c:pt idx="3">
                  <c:v>25.587654623588687</c:v>
                </c:pt>
                <c:pt idx="4">
                  <c:v>25.79537134634225</c:v>
                </c:pt>
                <c:pt idx="5">
                  <c:v>26.303382857257294</c:v>
                </c:pt>
                <c:pt idx="6">
                  <c:v>26.95545427836451</c:v>
                </c:pt>
                <c:pt idx="7">
                  <c:v>27.572957800535146</c:v>
                </c:pt>
                <c:pt idx="8">
                  <c:v>28.007334411262224</c:v>
                </c:pt>
                <c:pt idx="9">
                  <c:v>28.196762772019422</c:v>
                </c:pt>
                <c:pt idx="10">
                  <c:v>28.142262747517893</c:v>
                </c:pt>
                <c:pt idx="11">
                  <c:v>27.886145208687402</c:v>
                </c:pt>
                <c:pt idx="12">
                  <c:v>27.432441282405737</c:v>
                </c:pt>
                <c:pt idx="13">
                  <c:v>26.777570866850819</c:v>
                </c:pt>
                <c:pt idx="14">
                  <c:v>25.880798411138588</c:v>
                </c:pt>
                <c:pt idx="15">
                  <c:v>24.755708939443068</c:v>
                </c:pt>
                <c:pt idx="16">
                  <c:v>23.441024533481777</c:v>
                </c:pt>
                <c:pt idx="17">
                  <c:v>22.04168909813902</c:v>
                </c:pt>
                <c:pt idx="18">
                  <c:v>20.664893638494693</c:v>
                </c:pt>
                <c:pt idx="19">
                  <c:v>19.387951217340362</c:v>
                </c:pt>
                <c:pt idx="20">
                  <c:v>18.225162349552985</c:v>
                </c:pt>
                <c:pt idx="21">
                  <c:v>17.123180585788642</c:v>
                </c:pt>
                <c:pt idx="22">
                  <c:v>15.989030927631044</c:v>
                </c:pt>
                <c:pt idx="23">
                  <c:v>14.743626575528724</c:v>
                </c:pt>
                <c:pt idx="24">
                  <c:v>13.397081840709244</c:v>
                </c:pt>
                <c:pt idx="25">
                  <c:v>12.065119661466596</c:v>
                </c:pt>
                <c:pt idx="26">
                  <c:v>10.93693997419669</c:v>
                </c:pt>
                <c:pt idx="27">
                  <c:v>10.227399200365232</c:v>
                </c:pt>
                <c:pt idx="28">
                  <c:v>10.00125759730849</c:v>
                </c:pt>
                <c:pt idx="29">
                  <c:v>10.195696302775996</c:v>
                </c:pt>
                <c:pt idx="30">
                  <c:v>10.58832241623408</c:v>
                </c:pt>
                <c:pt idx="31">
                  <c:v>11.011055565191574</c:v>
                </c:pt>
                <c:pt idx="32">
                  <c:v>11.446717313102333</c:v>
                </c:pt>
                <c:pt idx="33">
                  <c:v>11.996646767146833</c:v>
                </c:pt>
                <c:pt idx="34">
                  <c:v>12.764332843215652</c:v>
                </c:pt>
                <c:pt idx="35">
                  <c:v>13.762663934375011</c:v>
                </c:pt>
                <c:pt idx="36">
                  <c:v>14.938195663008063</c:v>
                </c:pt>
                <c:pt idx="37">
                  <c:v>16.178587962841267</c:v>
                </c:pt>
                <c:pt idx="38">
                  <c:v>17.370979156942894</c:v>
                </c:pt>
                <c:pt idx="39">
                  <c:v>18.453588149905432</c:v>
                </c:pt>
                <c:pt idx="40">
                  <c:v>19.429342961224066</c:v>
                </c:pt>
                <c:pt idx="41">
                  <c:v>20.367622487967719</c:v>
                </c:pt>
                <c:pt idx="42">
                  <c:v>21.334765708076134</c:v>
                </c:pt>
                <c:pt idx="43">
                  <c:v>22.346826031827522</c:v>
                </c:pt>
                <c:pt idx="44">
                  <c:v>23.340263702951304</c:v>
                </c:pt>
                <c:pt idx="45">
                  <c:v>24.172966499279809</c:v>
                </c:pt>
                <c:pt idx="46">
                  <c:v>24.679581506001682</c:v>
                </c:pt>
                <c:pt idx="47">
                  <c:v>24.717844379540228</c:v>
                </c:pt>
                <c:pt idx="48">
                  <c:v>24.26804810812882</c:v>
                </c:pt>
                <c:pt idx="49">
                  <c:v>23.396196577007441</c:v>
                </c:pt>
                <c:pt idx="50">
                  <c:v>22.315619669473577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848576"/>
        <c:axId val="271850112"/>
      </c:lineChart>
      <c:catAx>
        <c:axId val="2718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5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50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48576"/>
        <c:crosses val="autoZero"/>
        <c:crossBetween val="between"/>
        <c:majorUnit val="10"/>
        <c:minorUnit val="2"/>
      </c:valAx>
      <c:valAx>
        <c:axId val="28898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05952"/>
        <c:crosses val="max"/>
        <c:crossBetween val="between"/>
      </c:valAx>
      <c:catAx>
        <c:axId val="2890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8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06208"/>
        <c:axId val="3024725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279424"/>
        <c:axId val="292288384"/>
      </c:lineChart>
      <c:catAx>
        <c:axId val="2922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8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288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79424"/>
        <c:crosses val="autoZero"/>
        <c:crossBetween val="between"/>
        <c:majorUnit val="0.1"/>
      </c:valAx>
      <c:valAx>
        <c:axId val="30247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06208"/>
        <c:crosses val="max"/>
        <c:crossBetween val="between"/>
      </c:valAx>
      <c:catAx>
        <c:axId val="3026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7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07072"/>
        <c:axId val="3026222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361152"/>
        <c:axId val="293362688"/>
      </c:lineChart>
      <c:catAx>
        <c:axId val="2933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62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61152"/>
        <c:crosses val="autoZero"/>
        <c:crossBetween val="between"/>
        <c:majorUnit val="0.1"/>
      </c:valAx>
      <c:valAx>
        <c:axId val="30262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07072"/>
        <c:crosses val="max"/>
        <c:crossBetween val="between"/>
      </c:valAx>
      <c:catAx>
        <c:axId val="30270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62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713472"/>
        <c:axId val="3027111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033792"/>
        <c:axId val="304817664"/>
      </c:lineChart>
      <c:catAx>
        <c:axId val="3040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176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33792"/>
        <c:crosses val="autoZero"/>
        <c:crossBetween val="between"/>
        <c:majorUnit val="0.5"/>
      </c:valAx>
      <c:valAx>
        <c:axId val="30271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713472"/>
        <c:crosses val="max"/>
        <c:crossBetween val="between"/>
      </c:valAx>
      <c:catAx>
        <c:axId val="3027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1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38912"/>
        <c:axId val="3027790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826688"/>
        <c:axId val="205836672"/>
      </c:lineChart>
      <c:catAx>
        <c:axId val="20582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3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836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826688"/>
        <c:crosses val="autoZero"/>
        <c:crossBetween val="between"/>
        <c:majorUnit val="0.1"/>
      </c:valAx>
      <c:valAx>
        <c:axId val="30277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38912"/>
        <c:crosses val="max"/>
        <c:crossBetween val="between"/>
      </c:valAx>
      <c:catAx>
        <c:axId val="3028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7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45312"/>
        <c:axId val="3028430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6912896"/>
        <c:axId val="206922880"/>
      </c:lineChart>
      <c:catAx>
        <c:axId val="2069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2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922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912896"/>
        <c:crosses val="autoZero"/>
        <c:crossBetween val="between"/>
        <c:majorUnit val="0.25"/>
      </c:valAx>
      <c:valAx>
        <c:axId val="30284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45312"/>
        <c:crosses val="max"/>
        <c:crossBetween val="between"/>
      </c:valAx>
      <c:catAx>
        <c:axId val="3028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4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46176"/>
        <c:axId val="3029149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20416"/>
        <c:axId val="207021952"/>
      </c:lineChart>
      <c:catAx>
        <c:axId val="20702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2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21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20416"/>
        <c:crosses val="autoZero"/>
        <c:crossBetween val="between"/>
        <c:majorUnit val="0.25"/>
        <c:minorUnit val="0.04"/>
      </c:valAx>
      <c:valAx>
        <c:axId val="30291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46176"/>
        <c:crosses val="max"/>
        <c:crossBetween val="between"/>
      </c:valAx>
      <c:catAx>
        <c:axId val="30294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1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34752"/>
        <c:axId val="3029625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70336"/>
        <c:axId val="207071872"/>
      </c:lineChart>
      <c:catAx>
        <c:axId val="20707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7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071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70336"/>
        <c:crosses val="autoZero"/>
        <c:crossBetween val="between"/>
        <c:majorUnit val="0.2"/>
        <c:minorUnit val="0.01"/>
      </c:valAx>
      <c:valAx>
        <c:axId val="30296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34752"/>
        <c:crosses val="max"/>
        <c:crossBetween val="between"/>
      </c:valAx>
      <c:catAx>
        <c:axId val="3030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6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235968"/>
        <c:axId val="2752170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8.2086101369799938</c:v>
                </c:pt>
                <c:pt idx="1">
                  <c:v>8.8063340940770161</c:v>
                </c:pt>
                <c:pt idx="2">
                  <c:v>9.0645406278166707</c:v>
                </c:pt>
                <c:pt idx="3">
                  <c:v>9.0668881223835118</c:v>
                </c:pt>
                <c:pt idx="4">
                  <c:v>8.482945828263837</c:v>
                </c:pt>
                <c:pt idx="5">
                  <c:v>7.239374421418538</c:v>
                </c:pt>
                <c:pt idx="6">
                  <c:v>5.7395825014832438</c:v>
                </c:pt>
                <c:pt idx="7">
                  <c:v>4.4675938660674923</c:v>
                </c:pt>
                <c:pt idx="8">
                  <c:v>3.5257396099365215</c:v>
                </c:pt>
                <c:pt idx="9">
                  <c:v>2.7557833695312737</c:v>
                </c:pt>
                <c:pt idx="10">
                  <c:v>2.0547296709697997</c:v>
                </c:pt>
                <c:pt idx="11">
                  <c:v>1.4328743376976412</c:v>
                </c:pt>
                <c:pt idx="12">
                  <c:v>0.93695219497026139</c:v>
                </c:pt>
                <c:pt idx="13">
                  <c:v>0.56291391384336964</c:v>
                </c:pt>
                <c:pt idx="14">
                  <c:v>0.24561103932042644</c:v>
                </c:pt>
                <c:pt idx="15">
                  <c:v>-9.2384109820167912E-2</c:v>
                </c:pt>
                <c:pt idx="16">
                  <c:v>-0.52445954100185299</c:v>
                </c:pt>
                <c:pt idx="17">
                  <c:v>-1.1053030768662999</c:v>
                </c:pt>
                <c:pt idx="18">
                  <c:v>-1.8799610253053194</c:v>
                </c:pt>
                <c:pt idx="19">
                  <c:v>-2.8703911045188542</c:v>
                </c:pt>
                <c:pt idx="20">
                  <c:v>-4.0918083841978934</c:v>
                </c:pt>
                <c:pt idx="21">
                  <c:v>-5.4904766696764868</c:v>
                </c:pt>
                <c:pt idx="22">
                  <c:v>-6.9341899371954385</c:v>
                </c:pt>
                <c:pt idx="23">
                  <c:v>-8.2132170390715462</c:v>
                </c:pt>
                <c:pt idx="24">
                  <c:v>-9.1077661114579413</c:v>
                </c:pt>
                <c:pt idx="25">
                  <c:v>-9.5641311872079271</c:v>
                </c:pt>
                <c:pt idx="26">
                  <c:v>-9.6170950454645627</c:v>
                </c:pt>
                <c:pt idx="27">
                  <c:v>-9.4090208914842766</c:v>
                </c:pt>
                <c:pt idx="28">
                  <c:v>-8.9380677883462649</c:v>
                </c:pt>
                <c:pt idx="29">
                  <c:v>-8.1509046175128859</c:v>
                </c:pt>
                <c:pt idx="30">
                  <c:v>-7.042882386455398</c:v>
                </c:pt>
                <c:pt idx="31">
                  <c:v>-5.7586413925305733</c:v>
                </c:pt>
                <c:pt idx="32">
                  <c:v>-4.4284212530886222</c:v>
                </c:pt>
                <c:pt idx="33">
                  <c:v>-3.1575473400294398</c:v>
                </c:pt>
                <c:pt idx="34">
                  <c:v>-2.005622199995079</c:v>
                </c:pt>
                <c:pt idx="35">
                  <c:v>-0.97194565391093923</c:v>
                </c:pt>
                <c:pt idx="36">
                  <c:v>-6.7398183126344199E-2</c:v>
                </c:pt>
                <c:pt idx="37">
                  <c:v>0.62455175606251867</c:v>
                </c:pt>
                <c:pt idx="38">
                  <c:v>1.0045614156356202</c:v>
                </c:pt>
                <c:pt idx="39">
                  <c:v>1.1036699279420787</c:v>
                </c:pt>
                <c:pt idx="40">
                  <c:v>1.0992678320437093</c:v>
                </c:pt>
                <c:pt idx="41">
                  <c:v>1.2239920462107217</c:v>
                </c:pt>
                <c:pt idx="42">
                  <c:v>1.5976075066909914</c:v>
                </c:pt>
                <c:pt idx="43">
                  <c:v>2.1260542009471823</c:v>
                </c:pt>
                <c:pt idx="44">
                  <c:v>2.5912913012983032</c:v>
                </c:pt>
                <c:pt idx="45">
                  <c:v>2.8296156412790863</c:v>
                </c:pt>
                <c:pt idx="46">
                  <c:v>2.8578711327882274</c:v>
                </c:pt>
                <c:pt idx="47">
                  <c:v>2.8864098498437705</c:v>
                </c:pt>
                <c:pt idx="48">
                  <c:v>3.2036015675533975</c:v>
                </c:pt>
                <c:pt idx="49">
                  <c:v>3.9767990957514745</c:v>
                </c:pt>
                <c:pt idx="50">
                  <c:v>5.0268796371378919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-15.937406314955794</c:v>
                </c:pt>
                <c:pt idx="1">
                  <c:v>-13.965020055650221</c:v>
                </c:pt>
                <c:pt idx="2">
                  <c:v>-11.912742606009919</c:v>
                </c:pt>
                <c:pt idx="3">
                  <c:v>-9.9725543553833926</c:v>
                </c:pt>
                <c:pt idx="4">
                  <c:v>-8.3094719831723154</c:v>
                </c:pt>
                <c:pt idx="5">
                  <c:v>-7.0811957216311807</c:v>
                </c:pt>
                <c:pt idx="6">
                  <c:v>-6.2448934391898936</c:v>
                </c:pt>
                <c:pt idx="7">
                  <c:v>-5.6869573398373472</c:v>
                </c:pt>
                <c:pt idx="8">
                  <c:v>-5.2959220471221178</c:v>
                </c:pt>
                <c:pt idx="9">
                  <c:v>-5.0093750449511454</c:v>
                </c:pt>
                <c:pt idx="10">
                  <c:v>-4.8056694775779638</c:v>
                </c:pt>
                <c:pt idx="11">
                  <c:v>-4.6524207636344643</c:v>
                </c:pt>
                <c:pt idx="12">
                  <c:v>-4.4947420559176745</c:v>
                </c:pt>
                <c:pt idx="13">
                  <c:v>-4.2802560126588514</c:v>
                </c:pt>
                <c:pt idx="14">
                  <c:v>-3.9776030893398842</c:v>
                </c:pt>
                <c:pt idx="15">
                  <c:v>-3.5968405020803518</c:v>
                </c:pt>
                <c:pt idx="16">
                  <c:v>-3.1510628742874069</c:v>
                </c:pt>
                <c:pt idx="17">
                  <c:v>-2.6660027068671361</c:v>
                </c:pt>
                <c:pt idx="18">
                  <c:v>-2.1830841913623966</c:v>
                </c:pt>
                <c:pt idx="19">
                  <c:v>-1.7620201732021725</c:v>
                </c:pt>
                <c:pt idx="20">
                  <c:v>-1.451936759183333</c:v>
                </c:pt>
                <c:pt idx="21">
                  <c:v>-1.2678526778027657</c:v>
                </c:pt>
                <c:pt idx="22">
                  <c:v>-1.1922276289599945</c:v>
                </c:pt>
                <c:pt idx="23">
                  <c:v>-1.2303489491561983</c:v>
                </c:pt>
                <c:pt idx="24">
                  <c:v>-1.4405980387946256</c:v>
                </c:pt>
                <c:pt idx="25">
                  <c:v>-1.9724349442337366</c:v>
                </c:pt>
                <c:pt idx="26">
                  <c:v>-2.931893857108153</c:v>
                </c:pt>
                <c:pt idx="27">
                  <c:v>-4.3607902282680868</c:v>
                </c:pt>
                <c:pt idx="28">
                  <c:v>-6.0536409354601712</c:v>
                </c:pt>
                <c:pt idx="29">
                  <c:v>-7.6350240361267163</c:v>
                </c:pt>
                <c:pt idx="30">
                  <c:v>-8.6098687411277997</c:v>
                </c:pt>
                <c:pt idx="31">
                  <c:v>-8.6033476937587725</c:v>
                </c:pt>
                <c:pt idx="32">
                  <c:v>-7.7131111116261479</c:v>
                </c:pt>
                <c:pt idx="33">
                  <c:v>-6.4662976182908798</c:v>
                </c:pt>
                <c:pt idx="34">
                  <c:v>-5.5639806765310862</c:v>
                </c:pt>
                <c:pt idx="35">
                  <c:v>-5.5099933931834464</c:v>
                </c:pt>
                <c:pt idx="36">
                  <c:v>-6.4499590830630016</c:v>
                </c:pt>
                <c:pt idx="37">
                  <c:v>-8.075914973877456</c:v>
                </c:pt>
                <c:pt idx="38">
                  <c:v>-10.011968201961881</c:v>
                </c:pt>
                <c:pt idx="39">
                  <c:v>-11.908979410931982</c:v>
                </c:pt>
                <c:pt idx="40">
                  <c:v>-13.560193335617626</c:v>
                </c:pt>
                <c:pt idx="41">
                  <c:v>-14.87982725868696</c:v>
                </c:pt>
                <c:pt idx="42">
                  <c:v>-15.804206063227511</c:v>
                </c:pt>
                <c:pt idx="43">
                  <c:v>-16.312580452162578</c:v>
                </c:pt>
                <c:pt idx="44">
                  <c:v>-16.388703828376656</c:v>
                </c:pt>
                <c:pt idx="45">
                  <c:v>-16.067357536755871</c:v>
                </c:pt>
                <c:pt idx="46">
                  <c:v>-15.437701460884202</c:v>
                </c:pt>
                <c:pt idx="47">
                  <c:v>-14.614227577409107</c:v>
                </c:pt>
                <c:pt idx="48">
                  <c:v>-13.682976070252534</c:v>
                </c:pt>
                <c:pt idx="49">
                  <c:v>-12.646178418168542</c:v>
                </c:pt>
                <c:pt idx="50">
                  <c:v>-11.4786502870353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527296"/>
        <c:axId val="207549568"/>
      </c:lineChart>
      <c:catAx>
        <c:axId val="2075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495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754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27296"/>
        <c:crosses val="autoZero"/>
        <c:crossBetween val="between"/>
        <c:majorUnit val="10"/>
        <c:minorUnit val="2"/>
      </c:valAx>
      <c:valAx>
        <c:axId val="27521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235968"/>
        <c:crosses val="max"/>
        <c:crossBetween val="between"/>
      </c:valAx>
      <c:catAx>
        <c:axId val="2752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21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10400"/>
        <c:axId val="3030374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096064"/>
        <c:axId val="207114240"/>
      </c:lineChart>
      <c:catAx>
        <c:axId val="2070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114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096064"/>
        <c:crosses val="autoZero"/>
        <c:crossBetween val="between"/>
        <c:majorUnit val="1"/>
        <c:minorUnit val="0.1"/>
      </c:valAx>
      <c:valAx>
        <c:axId val="30303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10400"/>
        <c:crosses val="max"/>
        <c:crossBetween val="between"/>
      </c:valAx>
      <c:catAx>
        <c:axId val="30311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3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32064"/>
        <c:axId val="3031632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186944"/>
        <c:axId val="207225600"/>
      </c:lineChart>
      <c:catAx>
        <c:axId val="207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2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256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186944"/>
        <c:crosses val="autoZero"/>
        <c:crossBetween val="between"/>
        <c:majorUnit val="1"/>
        <c:minorUnit val="0.1"/>
      </c:valAx>
      <c:valAx>
        <c:axId val="30316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32064"/>
        <c:crosses val="max"/>
        <c:crossBetween val="between"/>
      </c:valAx>
      <c:catAx>
        <c:axId val="30343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6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19968"/>
        <c:axId val="3116174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244288"/>
        <c:axId val="207246080"/>
      </c:lineChart>
      <c:catAx>
        <c:axId val="207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4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2460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244288"/>
        <c:crosses val="autoZero"/>
        <c:crossBetween val="between"/>
        <c:majorUnit val="0.5"/>
      </c:valAx>
      <c:valAx>
        <c:axId val="3116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19968"/>
        <c:crosses val="max"/>
        <c:crossBetween val="between"/>
      </c:valAx>
      <c:catAx>
        <c:axId val="3116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687808"/>
        <c:axId val="3116855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348480"/>
        <c:axId val="207350016"/>
      </c:lineChart>
      <c:catAx>
        <c:axId val="2073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5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500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48480"/>
        <c:crosses val="autoZero"/>
        <c:crossBetween val="between"/>
        <c:majorUnit val="0.5"/>
      </c:valAx>
      <c:valAx>
        <c:axId val="31168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687808"/>
        <c:crosses val="max"/>
        <c:crossBetween val="between"/>
      </c:valAx>
      <c:catAx>
        <c:axId val="31168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8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74688"/>
        <c:axId val="3118229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398400"/>
        <c:axId val="207399936"/>
      </c:lineChart>
      <c:catAx>
        <c:axId val="2073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399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398400"/>
        <c:crosses val="autoZero"/>
        <c:crossBetween val="between"/>
        <c:majorUnit val="0.5"/>
      </c:valAx>
      <c:valAx>
        <c:axId val="31182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74688"/>
        <c:crosses val="max"/>
        <c:crossBetween val="between"/>
      </c:valAx>
      <c:catAx>
        <c:axId val="31187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2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65408"/>
        <c:axId val="315262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7444992"/>
        <c:axId val="207600256"/>
      </c:lineChart>
      <c:catAx>
        <c:axId val="2074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0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00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444992"/>
        <c:crosses val="autoZero"/>
        <c:crossBetween val="between"/>
      </c:valAx>
      <c:valAx>
        <c:axId val="3152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65408"/>
        <c:crosses val="max"/>
        <c:crossBetween val="between"/>
      </c:valAx>
      <c:catAx>
        <c:axId val="3152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45536"/>
        <c:axId val="315343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271936"/>
        <c:axId val="239664512"/>
      </c:lineChart>
      <c:catAx>
        <c:axId val="239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66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664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271936"/>
        <c:crosses val="autoZero"/>
        <c:crossBetween val="between"/>
      </c:valAx>
      <c:valAx>
        <c:axId val="3153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45536"/>
        <c:crosses val="max"/>
        <c:crossBetween val="between"/>
      </c:valAx>
      <c:catAx>
        <c:axId val="31534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79168"/>
        <c:axId val="31534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152192"/>
        <c:axId val="243921280"/>
      </c:lineChart>
      <c:catAx>
        <c:axId val="2421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2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21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52192"/>
        <c:crosses val="autoZero"/>
        <c:crossBetween val="between"/>
      </c:valAx>
      <c:valAx>
        <c:axId val="31534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79168"/>
        <c:crosses val="max"/>
        <c:crossBetween val="between"/>
      </c:valAx>
      <c:catAx>
        <c:axId val="31547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4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04352"/>
        <c:axId val="315602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04224"/>
        <c:axId val="271888768"/>
      </c:lineChart>
      <c:catAx>
        <c:axId val="2704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8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88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4224"/>
        <c:crosses val="autoZero"/>
        <c:crossBetween val="between"/>
      </c:valAx>
      <c:valAx>
        <c:axId val="31560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04352"/>
        <c:crosses val="max"/>
        <c:crossBetween val="between"/>
      </c:valAx>
      <c:catAx>
        <c:axId val="31560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0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55680"/>
        <c:axId val="31561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77856"/>
        <c:axId val="273589760"/>
      </c:lineChart>
      <c:catAx>
        <c:axId val="2735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8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77856"/>
        <c:crosses val="autoZero"/>
        <c:crossBetween val="between"/>
      </c:valAx>
      <c:valAx>
        <c:axId val="3156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55680"/>
        <c:crosses val="max"/>
        <c:crossBetween val="between"/>
      </c:valAx>
      <c:catAx>
        <c:axId val="3156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287424"/>
        <c:axId val="2752851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21.663451009406</c:v>
                </c:pt>
                <c:pt idx="1">
                  <c:v>26.488421715318154</c:v>
                </c:pt>
                <c:pt idx="2">
                  <c:v>27.691471083674578</c:v>
                </c:pt>
                <c:pt idx="3">
                  <c:v>22.604250919334884</c:v>
                </c:pt>
                <c:pt idx="4">
                  <c:v>18.070803819753202</c:v>
                </c:pt>
                <c:pt idx="5">
                  <c:v>19.495420393599307</c:v>
                </c:pt>
                <c:pt idx="6">
                  <c:v>22.866970185714138</c:v>
                </c:pt>
                <c:pt idx="7">
                  <c:v>22.839806618231968</c:v>
                </c:pt>
                <c:pt idx="8">
                  <c:v>20.181008291973594</c:v>
                </c:pt>
                <c:pt idx="9">
                  <c:v>18.541281988339332</c:v>
                </c:pt>
                <c:pt idx="10">
                  <c:v>19.248118559904189</c:v>
                </c:pt>
                <c:pt idx="11">
                  <c:v>20.718238781617035</c:v>
                </c:pt>
                <c:pt idx="12">
                  <c:v>21.321589752532319</c:v>
                </c:pt>
                <c:pt idx="13">
                  <c:v>21.174288372741032</c:v>
                </c:pt>
                <c:pt idx="14">
                  <c:v>21.286018619951722</c:v>
                </c:pt>
                <c:pt idx="15">
                  <c:v>22.141893033746026</c:v>
                </c:pt>
                <c:pt idx="16">
                  <c:v>23.501247678383045</c:v>
                </c:pt>
                <c:pt idx="17">
                  <c:v>24.787602106463194</c:v>
                </c:pt>
                <c:pt idx="18">
                  <c:v>25.395415114166802</c:v>
                </c:pt>
                <c:pt idx="19">
                  <c:v>25.109680922741848</c:v>
                </c:pt>
                <c:pt idx="20">
                  <c:v>24.263411509128058</c:v>
                </c:pt>
                <c:pt idx="21">
                  <c:v>23.621558423460403</c:v>
                </c:pt>
                <c:pt idx="22">
                  <c:v>23.578801183944442</c:v>
                </c:pt>
                <c:pt idx="23">
                  <c:v>23.595467478752429</c:v>
                </c:pt>
                <c:pt idx="24">
                  <c:v>22.940479622576429</c:v>
                </c:pt>
                <c:pt idx="25">
                  <c:v>21.766682488521568</c:v>
                </c:pt>
                <c:pt idx="26">
                  <c:v>20.915477523117289</c:v>
                </c:pt>
                <c:pt idx="27">
                  <c:v>20.866733594670471</c:v>
                </c:pt>
                <c:pt idx="28">
                  <c:v>20.838433534226784</c:v>
                </c:pt>
                <c:pt idx="29">
                  <c:v>19.564153628059881</c:v>
                </c:pt>
                <c:pt idx="30">
                  <c:v>17.232007601927457</c:v>
                </c:pt>
                <c:pt idx="31">
                  <c:v>15.7873710323596</c:v>
                </c:pt>
                <c:pt idx="32">
                  <c:v>16.753127011550088</c:v>
                </c:pt>
                <c:pt idx="33">
                  <c:v>19.735154529241175</c:v>
                </c:pt>
                <c:pt idx="34">
                  <c:v>23.139719027544729</c:v>
                </c:pt>
                <c:pt idx="35">
                  <c:v>25.049213471038112</c:v>
                </c:pt>
                <c:pt idx="36">
                  <c:v>24.301683353440435</c:v>
                </c:pt>
                <c:pt idx="37">
                  <c:v>21.411330271673375</c:v>
                </c:pt>
                <c:pt idx="38">
                  <c:v>18.417896516300576</c:v>
                </c:pt>
                <c:pt idx="39">
                  <c:v>17.384760786236747</c:v>
                </c:pt>
                <c:pt idx="40">
                  <c:v>18.237713334041295</c:v>
                </c:pt>
                <c:pt idx="41">
                  <c:v>18.857029322781802</c:v>
                </c:pt>
                <c:pt idx="42">
                  <c:v>17.65956251495448</c:v>
                </c:pt>
                <c:pt idx="43">
                  <c:v>15.262027899219147</c:v>
                </c:pt>
                <c:pt idx="44">
                  <c:v>13.84638194627896</c:v>
                </c:pt>
                <c:pt idx="45">
                  <c:v>14.998699547219662</c:v>
                </c:pt>
                <c:pt idx="46">
                  <c:v>17.859694846652953</c:v>
                </c:pt>
                <c:pt idx="47">
                  <c:v>20.333073102645148</c:v>
                </c:pt>
                <c:pt idx="48">
                  <c:v>21.099080875417528</c:v>
                </c:pt>
                <c:pt idx="49">
                  <c:v>20.407305059286163</c:v>
                </c:pt>
                <c:pt idx="50">
                  <c:v>20.305607694860264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3.5563335055318963</c:v>
                </c:pt>
                <c:pt idx="1">
                  <c:v>7.6680284240247936</c:v>
                </c:pt>
                <c:pt idx="2">
                  <c:v>12.361460202614838</c:v>
                </c:pt>
                <c:pt idx="3">
                  <c:v>13.3514549761006</c:v>
                </c:pt>
                <c:pt idx="4">
                  <c:v>11.11714760385405</c:v>
                </c:pt>
                <c:pt idx="5">
                  <c:v>9.6488968812408249</c:v>
                </c:pt>
                <c:pt idx="6">
                  <c:v>10.218842935588205</c:v>
                </c:pt>
                <c:pt idx="7">
                  <c:v>10.989568582411575</c:v>
                </c:pt>
                <c:pt idx="8">
                  <c:v>10.611746236128127</c:v>
                </c:pt>
                <c:pt idx="9">
                  <c:v>9.1052109503766854</c:v>
                </c:pt>
                <c:pt idx="10">
                  <c:v>7.2172150951605092</c:v>
                </c:pt>
                <c:pt idx="11">
                  <c:v>5.8180566540720964</c:v>
                </c:pt>
                <c:pt idx="12">
                  <c:v>5.1141292604419348</c:v>
                </c:pt>
                <c:pt idx="13">
                  <c:v>4.5037783719919329</c:v>
                </c:pt>
                <c:pt idx="14">
                  <c:v>3.522599847979166</c:v>
                </c:pt>
                <c:pt idx="15">
                  <c:v>2.4204094284006636</c:v>
                </c:pt>
                <c:pt idx="16">
                  <c:v>1.7460445108986666</c:v>
                </c:pt>
                <c:pt idx="17">
                  <c:v>1.7569091141442856</c:v>
                </c:pt>
                <c:pt idx="18">
                  <c:v>2.4369859930506426</c:v>
                </c:pt>
                <c:pt idx="19">
                  <c:v>3.6904904902538984</c:v>
                </c:pt>
                <c:pt idx="20">
                  <c:v>5.3604479606359581</c:v>
                </c:pt>
                <c:pt idx="21">
                  <c:v>7.0799873799598725</c:v>
                </c:pt>
                <c:pt idx="22">
                  <c:v>8.4434775531417827</c:v>
                </c:pt>
                <c:pt idx="23">
                  <c:v>9.0884969325254978</c:v>
                </c:pt>
                <c:pt idx="24">
                  <c:v>8.8360369555690159</c:v>
                </c:pt>
                <c:pt idx="25">
                  <c:v>7.70818335293266</c:v>
                </c:pt>
                <c:pt idx="26">
                  <c:v>6.2813466428025375</c:v>
                </c:pt>
                <c:pt idx="27">
                  <c:v>5.430822280537889</c:v>
                </c:pt>
                <c:pt idx="28">
                  <c:v>5.7595367424250075</c:v>
                </c:pt>
                <c:pt idx="29">
                  <c:v>7.0054003206221473</c:v>
                </c:pt>
                <c:pt idx="30">
                  <c:v>7.7085953110214405</c:v>
                </c:pt>
                <c:pt idx="31">
                  <c:v>6.5928654890220901</c:v>
                </c:pt>
                <c:pt idx="32">
                  <c:v>4.4904141235450705</c:v>
                </c:pt>
                <c:pt idx="33">
                  <c:v>3.9820477326374695</c:v>
                </c:pt>
                <c:pt idx="34">
                  <c:v>6.5282827390619476</c:v>
                </c:pt>
                <c:pt idx="35">
                  <c:v>10.644274582732853</c:v>
                </c:pt>
                <c:pt idx="36">
                  <c:v>13.784043090766323</c:v>
                </c:pt>
                <c:pt idx="37">
                  <c:v>14.450563049937148</c:v>
                </c:pt>
                <c:pt idx="38">
                  <c:v>12.197750570724887</c:v>
                </c:pt>
                <c:pt idx="39">
                  <c:v>7.9585688959015126</c:v>
                </c:pt>
                <c:pt idx="40">
                  <c:v>3.0653940795768451</c:v>
                </c:pt>
                <c:pt idx="41">
                  <c:v>-1.1180365578569489</c:v>
                </c:pt>
                <c:pt idx="42">
                  <c:v>-3.7012359905685361</c:v>
                </c:pt>
                <c:pt idx="43">
                  <c:v>-4.3625211465171514</c:v>
                </c:pt>
                <c:pt idx="44">
                  <c:v>-3.5597318151322987</c:v>
                </c:pt>
                <c:pt idx="45">
                  <c:v>-2.6877275416144464</c:v>
                </c:pt>
                <c:pt idx="46">
                  <c:v>-2.9426968778929323</c:v>
                </c:pt>
                <c:pt idx="47">
                  <c:v>-4.3472130286487145</c:v>
                </c:pt>
                <c:pt idx="48">
                  <c:v>-5.7127171018366996</c:v>
                </c:pt>
                <c:pt idx="49">
                  <c:v>-5.2978930765138346</c:v>
                </c:pt>
                <c:pt idx="50">
                  <c:v>-2.1131461235332081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589760"/>
        <c:axId val="207591296"/>
      </c:lineChart>
      <c:catAx>
        <c:axId val="2075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591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589760"/>
        <c:crosses val="autoZero"/>
        <c:crossBetween val="between"/>
        <c:majorUnit val="10"/>
        <c:minorUnit val="2"/>
      </c:valAx>
      <c:valAx>
        <c:axId val="2752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287424"/>
        <c:crosses val="max"/>
        <c:crossBetween val="between"/>
      </c:valAx>
      <c:catAx>
        <c:axId val="27528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2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71616"/>
        <c:axId val="315860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089856"/>
        <c:axId val="274091392"/>
      </c:lineChart>
      <c:catAx>
        <c:axId val="2740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9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9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89856"/>
        <c:crosses val="autoZero"/>
        <c:crossBetween val="between"/>
      </c:valAx>
      <c:valAx>
        <c:axId val="31586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71616"/>
        <c:crosses val="max"/>
        <c:crossBetween val="between"/>
      </c:valAx>
      <c:catAx>
        <c:axId val="31587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6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47648"/>
        <c:axId val="31594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380096"/>
        <c:axId val="275416576"/>
      </c:lineChart>
      <c:catAx>
        <c:axId val="27538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1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16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80096"/>
        <c:crosses val="autoZero"/>
        <c:crossBetween val="between"/>
      </c:valAx>
      <c:valAx>
        <c:axId val="31594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47648"/>
        <c:crosses val="max"/>
        <c:crossBetween val="between"/>
      </c:valAx>
      <c:catAx>
        <c:axId val="3159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4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99360"/>
        <c:axId val="3159517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903744"/>
        <c:axId val="289905280"/>
      </c:lineChart>
      <c:catAx>
        <c:axId val="2899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0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0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03744"/>
        <c:crosses val="autoZero"/>
        <c:crossBetween val="between"/>
      </c:valAx>
      <c:valAx>
        <c:axId val="31595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99360"/>
        <c:crosses val="max"/>
        <c:crossBetween val="between"/>
      </c:valAx>
      <c:catAx>
        <c:axId val="31599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5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136832"/>
        <c:axId val="3161345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312768"/>
        <c:axId val="291668736"/>
      </c:lineChart>
      <c:catAx>
        <c:axId val="2913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66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12768"/>
        <c:crosses val="autoZero"/>
        <c:crossBetween val="between"/>
      </c:valAx>
      <c:valAx>
        <c:axId val="31613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136832"/>
        <c:crosses val="max"/>
        <c:crossBetween val="between"/>
      </c:valAx>
      <c:catAx>
        <c:axId val="31613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3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343232"/>
        <c:axId val="2753160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9.7008237630673833</c:v>
                </c:pt>
                <c:pt idx="1">
                  <c:v>9.1533877899139338</c:v>
                </c:pt>
                <c:pt idx="2">
                  <c:v>9.1572552607776867</c:v>
                </c:pt>
                <c:pt idx="3">
                  <c:v>10.320069445945236</c:v>
                </c:pt>
                <c:pt idx="4">
                  <c:v>10.747721774775863</c:v>
                </c:pt>
                <c:pt idx="5">
                  <c:v>9.4293191021605125</c:v>
                </c:pt>
                <c:pt idx="6">
                  <c:v>7.7389475857968177</c:v>
                </c:pt>
                <c:pt idx="7">
                  <c:v>7.1204348521297023</c:v>
                </c:pt>
                <c:pt idx="8">
                  <c:v>7.2842891092258482</c:v>
                </c:pt>
                <c:pt idx="9">
                  <c:v>7.1870595620247792</c:v>
                </c:pt>
                <c:pt idx="10">
                  <c:v>6.3687442051239938</c:v>
                </c:pt>
                <c:pt idx="11">
                  <c:v>5.1609691712678742</c:v>
                </c:pt>
                <c:pt idx="12">
                  <c:v>4.124463721071379</c:v>
                </c:pt>
                <c:pt idx="13">
                  <c:v>3.4619118534230005</c:v>
                </c:pt>
                <c:pt idx="14">
                  <c:v>3.0428301287034114</c:v>
                </c:pt>
                <c:pt idx="15">
                  <c:v>2.7192191736225975</c:v>
                </c:pt>
                <c:pt idx="16">
                  <c:v>2.4527766428612883</c:v>
                </c:pt>
                <c:pt idx="17">
                  <c:v>2.2854873836965992</c:v>
                </c:pt>
                <c:pt idx="18">
                  <c:v>2.3022067931631192</c:v>
                </c:pt>
                <c:pt idx="19">
                  <c:v>2.5364564254446504</c:v>
                </c:pt>
                <c:pt idx="20">
                  <c:v>2.9551959376884271</c:v>
                </c:pt>
                <c:pt idx="21">
                  <c:v>3.5140465480662431</c:v>
                </c:pt>
                <c:pt idx="22">
                  <c:v>4.4450071006213836</c:v>
                </c:pt>
                <c:pt idx="23">
                  <c:v>6.2737808666536719</c:v>
                </c:pt>
                <c:pt idx="24">
                  <c:v>9.6699382557177298</c:v>
                </c:pt>
                <c:pt idx="25">
                  <c:v>14.719930218042979</c:v>
                </c:pt>
                <c:pt idx="26">
                  <c:v>21.234426020192952</c:v>
                </c:pt>
                <c:pt idx="27">
                  <c:v>28.527036124914684</c:v>
                </c:pt>
                <c:pt idx="28">
                  <c:v>36.11800877145803</c:v>
                </c:pt>
                <c:pt idx="29">
                  <c:v>43.712078287632515</c:v>
                </c:pt>
                <c:pt idx="30">
                  <c:v>50.855998110285391</c:v>
                </c:pt>
                <c:pt idx="31">
                  <c:v>56.84222020313404</c:v>
                </c:pt>
                <c:pt idx="32">
                  <c:v>61.040555037571387</c:v>
                </c:pt>
                <c:pt idx="33">
                  <c:v>63.360846225459895</c:v>
                </c:pt>
                <c:pt idx="34">
                  <c:v>63.977343528737904</c:v>
                </c:pt>
                <c:pt idx="35">
                  <c:v>63.371590456536261</c:v>
                </c:pt>
                <c:pt idx="36">
                  <c:v>61.855772424587606</c:v>
                </c:pt>
                <c:pt idx="37">
                  <c:v>59.303602340006414</c:v>
                </c:pt>
                <c:pt idx="38">
                  <c:v>55.109672389787129</c:v>
                </c:pt>
                <c:pt idx="39">
                  <c:v>48.803157851407072</c:v>
                </c:pt>
                <c:pt idx="40">
                  <c:v>40.83197551835805</c:v>
                </c:pt>
                <c:pt idx="41">
                  <c:v>32.835342057704672</c:v>
                </c:pt>
                <c:pt idx="42">
                  <c:v>26.345561009238509</c:v>
                </c:pt>
                <c:pt idx="43">
                  <c:v>21.544803834203197</c:v>
                </c:pt>
                <c:pt idx="44">
                  <c:v>17.7225306891869</c:v>
                </c:pt>
                <c:pt idx="45">
                  <c:v>14.424356589336293</c:v>
                </c:pt>
                <c:pt idx="46">
                  <c:v>11.569054681878619</c:v>
                </c:pt>
                <c:pt idx="47">
                  <c:v>9.3711874053483211</c:v>
                </c:pt>
                <c:pt idx="48">
                  <c:v>7.9688772349410097</c:v>
                </c:pt>
                <c:pt idx="49">
                  <c:v>7.3745323908180174</c:v>
                </c:pt>
                <c:pt idx="50">
                  <c:v>7.1643339770403509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17.801607411167687</c:v>
                </c:pt>
                <c:pt idx="1">
                  <c:v>22.044190597883848</c:v>
                </c:pt>
                <c:pt idx="2">
                  <c:v>25.807489938003894</c:v>
                </c:pt>
                <c:pt idx="3">
                  <c:v>29.927624670790824</c:v>
                </c:pt>
                <c:pt idx="4">
                  <c:v>33.630776381336098</c:v>
                </c:pt>
                <c:pt idx="5">
                  <c:v>35.158311792682198</c:v>
                </c:pt>
                <c:pt idx="6">
                  <c:v>34.384798372714634</c:v>
                </c:pt>
                <c:pt idx="7">
                  <c:v>32.269106827881203</c:v>
                </c:pt>
                <c:pt idx="8">
                  <c:v>29.721719378046945</c:v>
                </c:pt>
                <c:pt idx="9">
                  <c:v>27.105281723344852</c:v>
                </c:pt>
                <c:pt idx="10">
                  <c:v>24.36418110168951</c:v>
                </c:pt>
                <c:pt idx="11">
                  <c:v>21.408966463797505</c:v>
                </c:pt>
                <c:pt idx="12">
                  <c:v>18.422149552985378</c:v>
                </c:pt>
                <c:pt idx="13">
                  <c:v>15.805984267928501</c:v>
                </c:pt>
                <c:pt idx="14">
                  <c:v>13.864954439541066</c:v>
                </c:pt>
                <c:pt idx="15">
                  <c:v>12.457169359676948</c:v>
                </c:pt>
                <c:pt idx="16">
                  <c:v>11.285209472426807</c:v>
                </c:pt>
                <c:pt idx="17">
                  <c:v>10.061588295707971</c:v>
                </c:pt>
                <c:pt idx="18">
                  <c:v>8.6683580700609895</c:v>
                </c:pt>
                <c:pt idx="19">
                  <c:v>7.1769260554243459</c:v>
                </c:pt>
                <c:pt idx="20">
                  <c:v>5.8572531211560843</c:v>
                </c:pt>
                <c:pt idx="21">
                  <c:v>5.1222490585868456</c:v>
                </c:pt>
                <c:pt idx="22">
                  <c:v>5.2680721152435783</c:v>
                </c:pt>
                <c:pt idx="23">
                  <c:v>6.4741406361778617</c:v>
                </c:pt>
                <c:pt idx="24">
                  <c:v>8.752728258729837</c:v>
                </c:pt>
                <c:pt idx="25">
                  <c:v>12.206100022216976</c:v>
                </c:pt>
                <c:pt idx="26">
                  <c:v>16.757072033497135</c:v>
                </c:pt>
                <c:pt idx="27">
                  <c:v>22.438620022355874</c:v>
                </c:pt>
                <c:pt idx="28">
                  <c:v>29.141694803722448</c:v>
                </c:pt>
                <c:pt idx="29">
                  <c:v>36.969354229590301</c:v>
                </c:pt>
                <c:pt idx="30">
                  <c:v>45.989045824568315</c:v>
                </c:pt>
                <c:pt idx="31">
                  <c:v>55.549233817552185</c:v>
                </c:pt>
                <c:pt idx="32">
                  <c:v>63.604950999324295</c:v>
                </c:pt>
                <c:pt idx="33">
                  <c:v>68.394414339261814</c:v>
                </c:pt>
                <c:pt idx="34">
                  <c:v>69.561083981594052</c:v>
                </c:pt>
                <c:pt idx="35">
                  <c:v>67.826383116694842</c:v>
                </c:pt>
                <c:pt idx="36">
                  <c:v>63.911116659885273</c:v>
                </c:pt>
                <c:pt idx="37">
                  <c:v>58.754080624795471</c:v>
                </c:pt>
                <c:pt idx="38">
                  <c:v>53.219171217285236</c:v>
                </c:pt>
                <c:pt idx="39">
                  <c:v>47.737157411796922</c:v>
                </c:pt>
                <c:pt idx="40">
                  <c:v>41.884910826877281</c:v>
                </c:pt>
                <c:pt idx="41">
                  <c:v>35.035917188846341</c:v>
                </c:pt>
                <c:pt idx="42">
                  <c:v>26.797486851944985</c:v>
                </c:pt>
                <c:pt idx="43">
                  <c:v>17.421050606921117</c:v>
                </c:pt>
                <c:pt idx="44">
                  <c:v>8.0311174041193922</c:v>
                </c:pt>
                <c:pt idx="45">
                  <c:v>0.60047530638380764</c:v>
                </c:pt>
                <c:pt idx="46">
                  <c:v>-3.3532934933011216</c:v>
                </c:pt>
                <c:pt idx="47">
                  <c:v>-3.4694813787321821</c:v>
                </c:pt>
                <c:pt idx="48">
                  <c:v>-0.80218791283691859</c:v>
                </c:pt>
                <c:pt idx="49">
                  <c:v>2.9967622417443116</c:v>
                </c:pt>
                <c:pt idx="50">
                  <c:v>6.3639536270780912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717888"/>
        <c:axId val="207719424"/>
      </c:lineChart>
      <c:catAx>
        <c:axId val="2077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194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17888"/>
        <c:crosses val="autoZero"/>
        <c:crossBetween val="between"/>
        <c:majorUnit val="20"/>
        <c:minorUnit val="2"/>
      </c:valAx>
      <c:valAx>
        <c:axId val="27531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343232"/>
        <c:crosses val="max"/>
        <c:crossBetween val="between"/>
      </c:valAx>
      <c:catAx>
        <c:axId val="27534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1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358080"/>
        <c:axId val="2753514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2.0769979876811528</c:v>
                </c:pt>
                <c:pt idx="1">
                  <c:v>3.3170093862541306</c:v>
                </c:pt>
                <c:pt idx="2">
                  <c:v>3.8281999247055829</c:v>
                </c:pt>
                <c:pt idx="3">
                  <c:v>2.8152595687470492</c:v>
                </c:pt>
                <c:pt idx="4">
                  <c:v>1.5689214495785189</c:v>
                </c:pt>
                <c:pt idx="5">
                  <c:v>1.3606855323321241</c:v>
                </c:pt>
                <c:pt idx="6">
                  <c:v>1.4797267492488893</c:v>
                </c:pt>
                <c:pt idx="7">
                  <c:v>1.2153452250396803</c:v>
                </c:pt>
                <c:pt idx="8">
                  <c:v>0.79863987263653402</c:v>
                </c:pt>
                <c:pt idx="9">
                  <c:v>0.70509260375202343</c:v>
                </c:pt>
                <c:pt idx="10">
                  <c:v>1.0163813949863627</c:v>
                </c:pt>
                <c:pt idx="11">
                  <c:v>1.3870488866958441</c:v>
                </c:pt>
                <c:pt idx="12">
                  <c:v>1.5724009314716407</c:v>
                </c:pt>
                <c:pt idx="13">
                  <c:v>1.6109138555993237</c:v>
                </c:pt>
                <c:pt idx="14">
                  <c:v>1.6063566545294932</c:v>
                </c:pt>
                <c:pt idx="15">
                  <c:v>1.6118259668757262</c:v>
                </c:pt>
                <c:pt idx="16">
                  <c:v>1.6457318929770814</c:v>
                </c:pt>
                <c:pt idx="17">
                  <c:v>1.7020906732403083</c:v>
                </c:pt>
                <c:pt idx="18">
                  <c:v>1.74614809301631</c:v>
                </c:pt>
                <c:pt idx="19">
                  <c:v>1.7262861169795691</c:v>
                </c:pt>
                <c:pt idx="20">
                  <c:v>1.5844133454501446</c:v>
                </c:pt>
                <c:pt idx="21">
                  <c:v>1.2901412191960313</c:v>
                </c:pt>
                <c:pt idx="22">
                  <c:v>0.81646250143688592</c:v>
                </c:pt>
                <c:pt idx="23">
                  <c:v>0.16607816952699339</c:v>
                </c:pt>
                <c:pt idx="24">
                  <c:v>-0.66675749061567258</c:v>
                </c:pt>
                <c:pt idx="25">
                  <c:v>-1.5747497387395244</c:v>
                </c:pt>
                <c:pt idx="26">
                  <c:v>-2.1490199710914983</c:v>
                </c:pt>
                <c:pt idx="27">
                  <c:v>-1.8890484565499015</c:v>
                </c:pt>
                <c:pt idx="28">
                  <c:v>-0.91707313456431994</c:v>
                </c:pt>
                <c:pt idx="29">
                  <c:v>-0.26680380299850376</c:v>
                </c:pt>
                <c:pt idx="30">
                  <c:v>-0.22375337572431289</c:v>
                </c:pt>
                <c:pt idx="31">
                  <c:v>0.57811514768771277</c:v>
                </c:pt>
                <c:pt idx="32">
                  <c:v>3.5548790296393862</c:v>
                </c:pt>
                <c:pt idx="33">
                  <c:v>8.4446113729348529</c:v>
                </c:pt>
                <c:pt idx="34">
                  <c:v>13.741634465055935</c:v>
                </c:pt>
                <c:pt idx="35">
                  <c:v>17.537726115027283</c:v>
                </c:pt>
                <c:pt idx="36">
                  <c:v>18.642598283796538</c:v>
                </c:pt>
                <c:pt idx="37">
                  <c:v>17.514744124906009</c:v>
                </c:pt>
                <c:pt idx="38">
                  <c:v>15.966978281880532</c:v>
                </c:pt>
                <c:pt idx="39">
                  <c:v>15.4992677885979</c:v>
                </c:pt>
                <c:pt idx="40">
                  <c:v>15.478847621578289</c:v>
                </c:pt>
                <c:pt idx="41">
                  <c:v>14.078362693072089</c:v>
                </c:pt>
                <c:pt idx="42">
                  <c:v>10.953099997547614</c:v>
                </c:pt>
                <c:pt idx="43">
                  <c:v>7.377609585272122</c:v>
                </c:pt>
                <c:pt idx="44">
                  <c:v>4.7101231434367552</c:v>
                </c:pt>
                <c:pt idx="45">
                  <c:v>3.4076334254946712</c:v>
                </c:pt>
                <c:pt idx="46">
                  <c:v>2.9170454925146423</c:v>
                </c:pt>
                <c:pt idx="47">
                  <c:v>2.5980923477418125</c:v>
                </c:pt>
                <c:pt idx="48">
                  <c:v>2.2008777623132771</c:v>
                </c:pt>
                <c:pt idx="49">
                  <c:v>1.8908125406720568</c:v>
                </c:pt>
                <c:pt idx="50">
                  <c:v>2.027903228257339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8.2680438818165012</c:v>
                </c:pt>
                <c:pt idx="1">
                  <c:v>10.258845137456017</c:v>
                </c:pt>
                <c:pt idx="2">
                  <c:v>13.072436474199531</c:v>
                </c:pt>
                <c:pt idx="3">
                  <c:v>14.318787382020863</c:v>
                </c:pt>
                <c:pt idx="4">
                  <c:v>13.568770985154993</c:v>
                </c:pt>
                <c:pt idx="5">
                  <c:v>13.075663155579235</c:v>
                </c:pt>
                <c:pt idx="6">
                  <c:v>13.737125958842743</c:v>
                </c:pt>
                <c:pt idx="7">
                  <c:v>14.26662369487061</c:v>
                </c:pt>
                <c:pt idx="8">
                  <c:v>13.825948414218059</c:v>
                </c:pt>
                <c:pt idx="9">
                  <c:v>12.617053970362493</c:v>
                </c:pt>
                <c:pt idx="10">
                  <c:v>11.239597618036266</c:v>
                </c:pt>
                <c:pt idx="11">
                  <c:v>10.203335493467975</c:v>
                </c:pt>
                <c:pt idx="12">
                  <c:v>9.5769121174373044</c:v>
                </c:pt>
                <c:pt idx="13">
                  <c:v>9.0842648963224679</c:v>
                </c:pt>
                <c:pt idx="14">
                  <c:v>8.57989626959316</c:v>
                </c:pt>
                <c:pt idx="15">
                  <c:v>8.114019508404354</c:v>
                </c:pt>
                <c:pt idx="16">
                  <c:v>7.770152306034996</c:v>
                </c:pt>
                <c:pt idx="17">
                  <c:v>7.5284192957330101</c:v>
                </c:pt>
                <c:pt idx="18">
                  <c:v>7.3263022848471113</c:v>
                </c:pt>
                <c:pt idx="19">
                  <c:v>7.1436135846396684</c:v>
                </c:pt>
                <c:pt idx="20">
                  <c:v>7.0124336594862493</c:v>
                </c:pt>
                <c:pt idx="21">
                  <c:v>6.9804254854014491</c:v>
                </c:pt>
                <c:pt idx="22">
                  <c:v>7.0646594067162622</c:v>
                </c:pt>
                <c:pt idx="23">
                  <c:v>7.227223453517083</c:v>
                </c:pt>
                <c:pt idx="24">
                  <c:v>7.3985449332462121</c:v>
                </c:pt>
                <c:pt idx="25">
                  <c:v>7.5499249168712632</c:v>
                </c:pt>
                <c:pt idx="26">
                  <c:v>7.7839702683405791</c:v>
                </c:pt>
                <c:pt idx="27">
                  <c:v>8.4334390271873243</c:v>
                </c:pt>
                <c:pt idx="28">
                  <c:v>9.8723244437834943</c:v>
                </c:pt>
                <c:pt idx="29">
                  <c:v>12.088042098732213</c:v>
                </c:pt>
                <c:pt idx="30">
                  <c:v>13.929108568757664</c:v>
                </c:pt>
                <c:pt idx="31">
                  <c:v>13.857940584664853</c:v>
                </c:pt>
                <c:pt idx="32">
                  <c:v>12.382684764647301</c:v>
                </c:pt>
                <c:pt idx="33">
                  <c:v>12.409596531085999</c:v>
                </c:pt>
                <c:pt idx="34">
                  <c:v>15.864903759374613</c:v>
                </c:pt>
                <c:pt idx="35">
                  <c:v>21.340685485098607</c:v>
                </c:pt>
                <c:pt idx="36">
                  <c:v>25.964307370772325</c:v>
                </c:pt>
                <c:pt idx="37">
                  <c:v>27.739085360868284</c:v>
                </c:pt>
                <c:pt idx="38">
                  <c:v>25.959985169216736</c:v>
                </c:pt>
                <c:pt idx="39">
                  <c:v>21.851182234432763</c:v>
                </c:pt>
                <c:pt idx="40">
                  <c:v>17.148904373676782</c:v>
                </c:pt>
                <c:pt idx="41">
                  <c:v>13.353682294594048</c:v>
                </c:pt>
                <c:pt idx="42">
                  <c:v>11.045237240810179</c:v>
                </c:pt>
                <c:pt idx="43">
                  <c:v>9.7986028253679311</c:v>
                </c:pt>
                <c:pt idx="44">
                  <c:v>8.6567918542658333</c:v>
                </c:pt>
                <c:pt idx="45">
                  <c:v>7.2415504970872577</c:v>
                </c:pt>
                <c:pt idx="46">
                  <c:v>6.3342383348136053</c:v>
                </c:pt>
                <c:pt idx="47">
                  <c:v>6.6068869705334325</c:v>
                </c:pt>
                <c:pt idx="48">
                  <c:v>7.6367825689145858</c:v>
                </c:pt>
                <c:pt idx="49">
                  <c:v>8.8813651436389431</c:v>
                </c:pt>
                <c:pt idx="50">
                  <c:v>10.447294283684382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7755520"/>
        <c:axId val="228810752"/>
      </c:lineChart>
      <c:catAx>
        <c:axId val="2077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1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107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55520"/>
        <c:crosses val="autoZero"/>
        <c:crossBetween val="between"/>
        <c:majorUnit val="5"/>
        <c:minorUnit val="2"/>
      </c:valAx>
      <c:valAx>
        <c:axId val="27535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358080"/>
        <c:crosses val="max"/>
        <c:crossBetween val="between"/>
      </c:valAx>
      <c:catAx>
        <c:axId val="27535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35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477632"/>
        <c:axId val="2754750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-11.611537593753413</c:v>
                </c:pt>
                <c:pt idx="1">
                  <c:v>-7.7400568943986308</c:v>
                </c:pt>
                <c:pt idx="2">
                  <c:v>-5.3270002436949673</c:v>
                </c:pt>
                <c:pt idx="3">
                  <c:v>-3.770823247723337</c:v>
                </c:pt>
                <c:pt idx="4">
                  <c:v>-2.7225372834404764</c:v>
                </c:pt>
                <c:pt idx="5">
                  <c:v>-2.0605879776062017</c:v>
                </c:pt>
                <c:pt idx="6">
                  <c:v>-1.3089268449466303</c:v>
                </c:pt>
                <c:pt idx="7">
                  <c:v>-0.10749639131486156</c:v>
                </c:pt>
                <c:pt idx="8">
                  <c:v>1.3773565093282429</c:v>
                </c:pt>
                <c:pt idx="9">
                  <c:v>2.7855004730893387</c:v>
                </c:pt>
                <c:pt idx="10">
                  <c:v>3.9478503910154545</c:v>
                </c:pt>
                <c:pt idx="11">
                  <c:v>4.9412571293737884</c:v>
                </c:pt>
                <c:pt idx="12">
                  <c:v>5.8945717121597925</c:v>
                </c:pt>
                <c:pt idx="13">
                  <c:v>6.8695463478861072</c:v>
                </c:pt>
                <c:pt idx="14">
                  <c:v>7.861706524770522</c:v>
                </c:pt>
                <c:pt idx="15">
                  <c:v>8.8393574533759871</c:v>
                </c:pt>
                <c:pt idx="16">
                  <c:v>9.711452107491283</c:v>
                </c:pt>
                <c:pt idx="17">
                  <c:v>10.387191975666834</c:v>
                </c:pt>
                <c:pt idx="18">
                  <c:v>10.858025463858969</c:v>
                </c:pt>
                <c:pt idx="19">
                  <c:v>11.157373233909377</c:v>
                </c:pt>
                <c:pt idx="20">
                  <c:v>11.262107691357896</c:v>
                </c:pt>
                <c:pt idx="21">
                  <c:v>11.072943593559463</c:v>
                </c:pt>
                <c:pt idx="22">
                  <c:v>10.324191175733793</c:v>
                </c:pt>
                <c:pt idx="23">
                  <c:v>8.7256943542447178</c:v>
                </c:pt>
                <c:pt idx="24">
                  <c:v>5.975328577367029</c:v>
                </c:pt>
                <c:pt idx="25">
                  <c:v>2.1544837090505919</c:v>
                </c:pt>
                <c:pt idx="26">
                  <c:v>-2.8908365750519587</c:v>
                </c:pt>
                <c:pt idx="27">
                  <c:v>-9.554107116729039</c:v>
                </c:pt>
                <c:pt idx="28">
                  <c:v>-18.034363307298481</c:v>
                </c:pt>
                <c:pt idx="29">
                  <c:v>-26.377102521693857</c:v>
                </c:pt>
                <c:pt idx="30">
                  <c:v>-31.579230141404533</c:v>
                </c:pt>
                <c:pt idx="31">
                  <c:v>-32.837166511101131</c:v>
                </c:pt>
                <c:pt idx="32">
                  <c:v>-31.092010223059244</c:v>
                </c:pt>
                <c:pt idx="33">
                  <c:v>-28.146519813972795</c:v>
                </c:pt>
                <c:pt idx="34">
                  <c:v>-25.379867407165083</c:v>
                </c:pt>
                <c:pt idx="35">
                  <c:v>-23.104474044397701</c:v>
                </c:pt>
                <c:pt idx="36">
                  <c:v>-20.764001484548618</c:v>
                </c:pt>
                <c:pt idx="37">
                  <c:v>-18.127417620661056</c:v>
                </c:pt>
                <c:pt idx="38">
                  <c:v>-15.824568486114481</c:v>
                </c:pt>
                <c:pt idx="39">
                  <c:v>-14.722364776705458</c:v>
                </c:pt>
                <c:pt idx="40">
                  <c:v>-15.164009758864276</c:v>
                </c:pt>
                <c:pt idx="41">
                  <c:v>-16.811381007836577</c:v>
                </c:pt>
                <c:pt idx="42">
                  <c:v>-18.935945031433999</c:v>
                </c:pt>
                <c:pt idx="43">
                  <c:v>-20.928985102516577</c:v>
                </c:pt>
                <c:pt idx="44">
                  <c:v>-22.659570652112567</c:v>
                </c:pt>
                <c:pt idx="45">
                  <c:v>-24.401215970679107</c:v>
                </c:pt>
                <c:pt idx="46">
                  <c:v>-26.216022275900286</c:v>
                </c:pt>
                <c:pt idx="47">
                  <c:v>-27.284948442376947</c:v>
                </c:pt>
                <c:pt idx="48">
                  <c:v>-26.239448288430303</c:v>
                </c:pt>
                <c:pt idx="49">
                  <c:v>-22.109393656356328</c:v>
                </c:pt>
                <c:pt idx="50">
                  <c:v>-16.244452346451819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-2.2295543182181974</c:v>
                </c:pt>
                <c:pt idx="1">
                  <c:v>-3.103967475948564</c:v>
                </c:pt>
                <c:pt idx="2">
                  <c:v>-1.9596831277810383</c:v>
                </c:pt>
                <c:pt idx="3">
                  <c:v>0.90631474996373573</c:v>
                </c:pt>
                <c:pt idx="4">
                  <c:v>4.2611664786903054</c:v>
                </c:pt>
                <c:pt idx="5">
                  <c:v>7.2095098786670011</c:v>
                </c:pt>
                <c:pt idx="6">
                  <c:v>9.3340117668343208</c:v>
                </c:pt>
                <c:pt idx="7">
                  <c:v>10.576936351766177</c:v>
                </c:pt>
                <c:pt idx="8">
                  <c:v>11.134370114913661</c:v>
                </c:pt>
                <c:pt idx="9">
                  <c:v>11.257725627077409</c:v>
                </c:pt>
                <c:pt idx="10">
                  <c:v>11.073476615949803</c:v>
                </c:pt>
                <c:pt idx="11">
                  <c:v>10.680185943855655</c:v>
                </c:pt>
                <c:pt idx="12">
                  <c:v>10.23503246473588</c:v>
                </c:pt>
                <c:pt idx="13">
                  <c:v>9.946710988591958</c:v>
                </c:pt>
                <c:pt idx="14">
                  <c:v>9.9945563940311182</c:v>
                </c:pt>
                <c:pt idx="15">
                  <c:v>10.402028767943246</c:v>
                </c:pt>
                <c:pt idx="16">
                  <c:v>11.106879730028938</c:v>
                </c:pt>
                <c:pt idx="17">
                  <c:v>11.981623032653129</c:v>
                </c:pt>
                <c:pt idx="18">
                  <c:v>12.976704442195945</c:v>
                </c:pt>
                <c:pt idx="19">
                  <c:v>14.09240256752182</c:v>
                </c:pt>
                <c:pt idx="20">
                  <c:v>15.336173170530181</c:v>
                </c:pt>
                <c:pt idx="21">
                  <c:v>16.619790783138374</c:v>
                </c:pt>
                <c:pt idx="22">
                  <c:v>17.730729229343943</c:v>
                </c:pt>
                <c:pt idx="23">
                  <c:v>18.463709247912586</c:v>
                </c:pt>
                <c:pt idx="24">
                  <c:v>18.771470931157609</c:v>
                </c:pt>
                <c:pt idx="25">
                  <c:v>18.482113473512932</c:v>
                </c:pt>
                <c:pt idx="26">
                  <c:v>17.135615699383536</c:v>
                </c:pt>
                <c:pt idx="27">
                  <c:v>13.786191537752146</c:v>
                </c:pt>
                <c:pt idx="28">
                  <c:v>7.9987163431196739</c:v>
                </c:pt>
                <c:pt idx="29">
                  <c:v>0.50652633551204207</c:v>
                </c:pt>
                <c:pt idx="30">
                  <c:v>-5.9640698815524233</c:v>
                </c:pt>
                <c:pt idx="31">
                  <c:v>-8.7476597193607297</c:v>
                </c:pt>
                <c:pt idx="32">
                  <c:v>-7.6328546217327693</c:v>
                </c:pt>
                <c:pt idx="33">
                  <c:v>-4.4368904124240469</c:v>
                </c:pt>
                <c:pt idx="34">
                  <c:v>-1.2150221285984186</c:v>
                </c:pt>
                <c:pt idx="35">
                  <c:v>1.1579313602782664</c:v>
                </c:pt>
                <c:pt idx="36">
                  <c:v>2.7773849747533705</c:v>
                </c:pt>
                <c:pt idx="37">
                  <c:v>3.9522072593114768</c:v>
                </c:pt>
                <c:pt idx="38">
                  <c:v>4.7532503096055629</c:v>
                </c:pt>
                <c:pt idx="39">
                  <c:v>5.2490973514267454</c:v>
                </c:pt>
                <c:pt idx="40">
                  <c:v>5.4455732812532993</c:v>
                </c:pt>
                <c:pt idx="41">
                  <c:v>5.3052068026930668</c:v>
                </c:pt>
                <c:pt idx="42">
                  <c:v>4.6775205323535154</c:v>
                </c:pt>
                <c:pt idx="43">
                  <c:v>3.3826227353652754</c:v>
                </c:pt>
                <c:pt idx="44">
                  <c:v>1.4242652741523327</c:v>
                </c:pt>
                <c:pt idx="45">
                  <c:v>-0.5750533288972749</c:v>
                </c:pt>
                <c:pt idx="46">
                  <c:v>-1.8720802810023029</c:v>
                </c:pt>
                <c:pt idx="47">
                  <c:v>-2.5700380987206253</c:v>
                </c:pt>
                <c:pt idx="48">
                  <c:v>-3.5673259624920743</c:v>
                </c:pt>
                <c:pt idx="49">
                  <c:v>-4.9981905935641189</c:v>
                </c:pt>
                <c:pt idx="50">
                  <c:v>-5.5993677372349282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918656"/>
        <c:axId val="238920448"/>
      </c:lineChart>
      <c:catAx>
        <c:axId val="238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2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20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18656"/>
        <c:crosses val="autoZero"/>
        <c:crossBetween val="between"/>
        <c:majorUnit val="10"/>
        <c:minorUnit val="2"/>
      </c:valAx>
      <c:valAx>
        <c:axId val="27547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477632"/>
        <c:crosses val="max"/>
        <c:crossBetween val="between"/>
      </c:valAx>
      <c:catAx>
        <c:axId val="27547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47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774016"/>
        <c:axId val="2755086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11.981084978796929</c:v>
                </c:pt>
                <c:pt idx="1">
                  <c:v>8.0499363239361745</c:v>
                </c:pt>
                <c:pt idx="2">
                  <c:v>6.9723421444565119</c:v>
                </c:pt>
                <c:pt idx="3">
                  <c:v>10.097619807544845</c:v>
                </c:pt>
                <c:pt idx="4">
                  <c:v>13.902830857398255</c:v>
                </c:pt>
                <c:pt idx="5">
                  <c:v>15.092462717358572</c:v>
                </c:pt>
                <c:pt idx="6">
                  <c:v>14.720178839382974</c:v>
                </c:pt>
                <c:pt idx="7">
                  <c:v>15.118784129427448</c:v>
                </c:pt>
                <c:pt idx="8">
                  <c:v>16.401016464795667</c:v>
                </c:pt>
                <c:pt idx="9">
                  <c:v>17.337201392476516</c:v>
                </c:pt>
                <c:pt idx="10">
                  <c:v>17.504174975526084</c:v>
                </c:pt>
                <c:pt idx="11">
                  <c:v>17.568971127872757</c:v>
                </c:pt>
                <c:pt idx="12">
                  <c:v>18.072418144298751</c:v>
                </c:pt>
                <c:pt idx="13">
                  <c:v>18.835565927433557</c:v>
                </c:pt>
                <c:pt idx="14">
                  <c:v>19.47471285972291</c:v>
                </c:pt>
                <c:pt idx="15">
                  <c:v>19.875140660132033</c:v>
                </c:pt>
                <c:pt idx="16">
                  <c:v>20.11279521012305</c:v>
                </c:pt>
                <c:pt idx="17">
                  <c:v>20.331059006982489</c:v>
                </c:pt>
                <c:pt idx="18">
                  <c:v>20.702086986224067</c:v>
                </c:pt>
                <c:pt idx="19">
                  <c:v>21.270631798805031</c:v>
                </c:pt>
                <c:pt idx="20">
                  <c:v>21.83118757557174</c:v>
                </c:pt>
                <c:pt idx="21">
                  <c:v>22.032145502747067</c:v>
                </c:pt>
                <c:pt idx="22">
                  <c:v>21.679776625606312</c:v>
                </c:pt>
                <c:pt idx="23">
                  <c:v>21.003985837509894</c:v>
                </c:pt>
                <c:pt idx="24">
                  <c:v>20.327979354155172</c:v>
                </c:pt>
                <c:pt idx="25">
                  <c:v>19.769697392202758</c:v>
                </c:pt>
                <c:pt idx="26">
                  <c:v>19.297409056364344</c:v>
                </c:pt>
                <c:pt idx="27">
                  <c:v>18.827110443795949</c:v>
                </c:pt>
                <c:pt idx="28">
                  <c:v>17.888847807607384</c:v>
                </c:pt>
                <c:pt idx="29">
                  <c:v>15.875503786692526</c:v>
                </c:pt>
                <c:pt idx="30">
                  <c:v>13.430667962176109</c:v>
                </c:pt>
                <c:pt idx="31">
                  <c:v>12.346663386442124</c:v>
                </c:pt>
                <c:pt idx="32">
                  <c:v>13.530288311909525</c:v>
                </c:pt>
                <c:pt idx="33">
                  <c:v>15.791817924356637</c:v>
                </c:pt>
                <c:pt idx="34">
                  <c:v>17.110056271024959</c:v>
                </c:pt>
                <c:pt idx="35">
                  <c:v>16.52810948671392</c:v>
                </c:pt>
                <c:pt idx="36">
                  <c:v>14.557198359161848</c:v>
                </c:pt>
                <c:pt idx="37">
                  <c:v>12.314727500172111</c:v>
                </c:pt>
                <c:pt idx="38">
                  <c:v>10.632435204980032</c:v>
                </c:pt>
                <c:pt idx="39">
                  <c:v>9.9306780688761922</c:v>
                </c:pt>
                <c:pt idx="40">
                  <c:v>10.283015639733728</c:v>
                </c:pt>
                <c:pt idx="41">
                  <c:v>11.546098543339802</c:v>
                </c:pt>
                <c:pt idx="42">
                  <c:v>13.309043423315778</c:v>
                </c:pt>
                <c:pt idx="43">
                  <c:v>14.982441638728419</c:v>
                </c:pt>
                <c:pt idx="44">
                  <c:v>16.008547281469475</c:v>
                </c:pt>
                <c:pt idx="45">
                  <c:v>16.122149066239473</c:v>
                </c:pt>
                <c:pt idx="46">
                  <c:v>15.730768663061937</c:v>
                </c:pt>
                <c:pt idx="47">
                  <c:v>15.445529408147243</c:v>
                </c:pt>
                <c:pt idx="48">
                  <c:v>15.443916834211198</c:v>
                </c:pt>
                <c:pt idx="49">
                  <c:v>15.260271366373107</c:v>
                </c:pt>
                <c:pt idx="50">
                  <c:v>13.949973238191246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6.2329377921925619</c:v>
                </c:pt>
                <c:pt idx="1">
                  <c:v>3.6584962967673045</c:v>
                </c:pt>
                <c:pt idx="2">
                  <c:v>-0.77311157749831561</c:v>
                </c:pt>
                <c:pt idx="3">
                  <c:v>-3.4163744478994262</c:v>
                </c:pt>
                <c:pt idx="4">
                  <c:v>-3.2677155692508291</c:v>
                </c:pt>
                <c:pt idx="5">
                  <c:v>-3.0374359914741373</c:v>
                </c:pt>
                <c:pt idx="6">
                  <c:v>-3.9571640705864755</c:v>
                </c:pt>
                <c:pt idx="7">
                  <c:v>-4.4433031646239121</c:v>
                </c:pt>
                <c:pt idx="8">
                  <c:v>-3.7442680279788703</c:v>
                </c:pt>
                <c:pt idx="9">
                  <c:v>-2.2671964306581476</c:v>
                </c:pt>
                <c:pt idx="10">
                  <c:v>-0.42301799006379431</c:v>
                </c:pt>
                <c:pt idx="11">
                  <c:v>1.3305702051776287</c:v>
                </c:pt>
                <c:pt idx="12">
                  <c:v>2.7670948256738783</c:v>
                </c:pt>
                <c:pt idx="13">
                  <c:v>4.0552281216642445</c:v>
                </c:pt>
                <c:pt idx="14">
                  <c:v>5.3487928434538148</c:v>
                </c:pt>
                <c:pt idx="15">
                  <c:v>6.4990268132868101</c:v>
                </c:pt>
                <c:pt idx="16">
                  <c:v>7.2321977542380287</c:v>
                </c:pt>
                <c:pt idx="17">
                  <c:v>7.6467246084041287</c:v>
                </c:pt>
                <c:pt idx="18">
                  <c:v>8.0332266953939246</c:v>
                </c:pt>
                <c:pt idx="19">
                  <c:v>8.4578576153601492</c:v>
                </c:pt>
                <c:pt idx="20">
                  <c:v>8.6817755238155883</c:v>
                </c:pt>
                <c:pt idx="21">
                  <c:v>8.4799297282251569</c:v>
                </c:pt>
                <c:pt idx="22">
                  <c:v>8.0535604386672883</c:v>
                </c:pt>
                <c:pt idx="23">
                  <c:v>7.8671501163434359</c:v>
                </c:pt>
                <c:pt idx="24">
                  <c:v>8.1085632726230497</c:v>
                </c:pt>
                <c:pt idx="25">
                  <c:v>8.702743871923122</c:v>
                </c:pt>
                <c:pt idx="26">
                  <c:v>9.472092444736397</c:v>
                </c:pt>
                <c:pt idx="27">
                  <c:v>10.382803115946141</c:v>
                </c:pt>
                <c:pt idx="28">
                  <c:v>11.386410486007371</c:v>
                </c:pt>
                <c:pt idx="29">
                  <c:v>11.939772964082149</c:v>
                </c:pt>
                <c:pt idx="30">
                  <c:v>10.977592202776609</c:v>
                </c:pt>
                <c:pt idx="31">
                  <c:v>8.2797098505263538</c:v>
                </c:pt>
                <c:pt idx="32">
                  <c:v>5.6167143115795293</c:v>
                </c:pt>
                <c:pt idx="33">
                  <c:v>4.9834373328222679</c:v>
                </c:pt>
                <c:pt idx="34">
                  <c:v>5.8234648244697906</c:v>
                </c:pt>
                <c:pt idx="35">
                  <c:v>5.5882510148107452</c:v>
                </c:pt>
                <c:pt idx="36">
                  <c:v>3.3504297704844106</c:v>
                </c:pt>
                <c:pt idx="37">
                  <c:v>0.7906823539755552</c:v>
                </c:pt>
                <c:pt idx="38">
                  <c:v>-0.35162992233003459</c:v>
                </c:pt>
                <c:pt idx="39">
                  <c:v>-0.10263714228274599</c:v>
                </c:pt>
                <c:pt idx="40">
                  <c:v>0.7019052714635321</c:v>
                </c:pt>
                <c:pt idx="41">
                  <c:v>1.6636570034848071</c:v>
                </c:pt>
                <c:pt idx="42">
                  <c:v>2.8755686698549057</c:v>
                </c:pt>
                <c:pt idx="43">
                  <c:v>3.893855424025066</c:v>
                </c:pt>
                <c:pt idx="44">
                  <c:v>4.0945115302794015</c:v>
                </c:pt>
                <c:pt idx="45">
                  <c:v>3.3983781753678493</c:v>
                </c:pt>
                <c:pt idx="46">
                  <c:v>2.2879179279801649</c:v>
                </c:pt>
                <c:pt idx="47">
                  <c:v>1.6727532327606218</c:v>
                </c:pt>
                <c:pt idx="48">
                  <c:v>2.0533234012858035</c:v>
                </c:pt>
                <c:pt idx="49">
                  <c:v>1.8739238686765476</c:v>
                </c:pt>
                <c:pt idx="50">
                  <c:v>-1.6329415630858541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598976"/>
        <c:axId val="239920256"/>
      </c:lineChart>
      <c:catAx>
        <c:axId val="2395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20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20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598976"/>
        <c:crosses val="autoZero"/>
        <c:crossBetween val="between"/>
        <c:majorUnit val="10"/>
        <c:minorUnit val="2"/>
      </c:valAx>
      <c:valAx>
        <c:axId val="27550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774016"/>
        <c:crosses val="max"/>
        <c:crossBetween val="between"/>
      </c:valAx>
      <c:catAx>
        <c:axId val="2887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50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28032"/>
        <c:axId val="2888257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-1.1584799110700108</c:v>
                </c:pt>
                <c:pt idx="1">
                  <c:v>-1.6316655188065863</c:v>
                </c:pt>
                <c:pt idx="2">
                  <c:v>-1.6467986243914752</c:v>
                </c:pt>
                <c:pt idx="3">
                  <c:v>-1.3565310425325403</c:v>
                </c:pt>
                <c:pt idx="4">
                  <c:v>-1.0150992800767873</c:v>
                </c:pt>
                <c:pt idx="5">
                  <c:v>-0.9500808765623443</c:v>
                </c:pt>
                <c:pt idx="6">
                  <c:v>-1.1507847682012959</c:v>
                </c:pt>
                <c:pt idx="7">
                  <c:v>-1.391818599875984</c:v>
                </c:pt>
                <c:pt idx="8">
                  <c:v>-1.5630857229117077</c:v>
                </c:pt>
                <c:pt idx="9">
                  <c:v>-1.6943313001902582</c:v>
                </c:pt>
                <c:pt idx="10">
                  <c:v>-1.8063955461460501</c:v>
                </c:pt>
                <c:pt idx="11">
                  <c:v>-1.8507418364288191</c:v>
                </c:pt>
                <c:pt idx="12">
                  <c:v>-1.8120307509107501</c:v>
                </c:pt>
                <c:pt idx="13">
                  <c:v>-1.7565402075099275</c:v>
                </c:pt>
                <c:pt idx="14">
                  <c:v>-1.7550354167905478</c:v>
                </c:pt>
                <c:pt idx="15">
                  <c:v>-1.8132566435805799</c:v>
                </c:pt>
                <c:pt idx="16">
                  <c:v>-1.9113873126927352</c:v>
                </c:pt>
                <c:pt idx="17">
                  <c:v>-2.0689523671844858</c:v>
                </c:pt>
                <c:pt idx="18">
                  <c:v>-2.3685334581458619</c:v>
                </c:pt>
                <c:pt idx="19">
                  <c:v>-2.8855900409132524</c:v>
                </c:pt>
                <c:pt idx="20">
                  <c:v>-3.6304131310199277</c:v>
                </c:pt>
                <c:pt idx="21">
                  <c:v>-4.469412520542857</c:v>
                </c:pt>
                <c:pt idx="22">
                  <c:v>-5.1486667771924584</c:v>
                </c:pt>
                <c:pt idx="23">
                  <c:v>-5.4328424361541963</c:v>
                </c:pt>
                <c:pt idx="24">
                  <c:v>-5.2539968552912875</c:v>
                </c:pt>
                <c:pt idx="25">
                  <c:v>-4.9473207399119419</c:v>
                </c:pt>
                <c:pt idx="26">
                  <c:v>-5.1684507237026507</c:v>
                </c:pt>
                <c:pt idx="27">
                  <c:v>-6.4810968917569012</c:v>
                </c:pt>
                <c:pt idx="28">
                  <c:v>-9.0419743180560008</c:v>
                </c:pt>
                <c:pt idx="29">
                  <c:v>-11.918450645696742</c:v>
                </c:pt>
                <c:pt idx="30">
                  <c:v>-13.668584478580122</c:v>
                </c:pt>
                <c:pt idx="31">
                  <c:v>-13.524092777290843</c:v>
                </c:pt>
                <c:pt idx="32">
                  <c:v>-11.600054990480102</c:v>
                </c:pt>
                <c:pt idx="33">
                  <c:v>-9.216659098368801</c:v>
                </c:pt>
                <c:pt idx="34">
                  <c:v>-8.2358705706358588</c:v>
                </c:pt>
                <c:pt idx="35">
                  <c:v>-9.7832513333880424</c:v>
                </c:pt>
                <c:pt idx="36">
                  <c:v>-13.674420567032612</c:v>
                </c:pt>
                <c:pt idx="37">
                  <c:v>-18.53717191859382</c:v>
                </c:pt>
                <c:pt idx="38">
                  <c:v>-22.681014521665354</c:v>
                </c:pt>
                <c:pt idx="39">
                  <c:v>-24.9320491674975</c:v>
                </c:pt>
                <c:pt idx="40">
                  <c:v>-25.22615200113561</c:v>
                </c:pt>
                <c:pt idx="41">
                  <c:v>-24.304365761067018</c:v>
                </c:pt>
                <c:pt idx="42">
                  <c:v>-22.929629812499744</c:v>
                </c:pt>
                <c:pt idx="43">
                  <c:v>-21.140573695195709</c:v>
                </c:pt>
                <c:pt idx="44">
                  <c:v>-18.448102354717214</c:v>
                </c:pt>
                <c:pt idx="45">
                  <c:v>-14.612277437258566</c:v>
                </c:pt>
                <c:pt idx="46">
                  <c:v>-10.35134496603761</c:v>
                </c:pt>
                <c:pt idx="47">
                  <c:v>-6.8856647628089638</c:v>
                </c:pt>
                <c:pt idx="48">
                  <c:v>-4.9975139819261587</c:v>
                </c:pt>
                <c:pt idx="49">
                  <c:v>-4.8086658233635591</c:v>
                </c:pt>
                <c:pt idx="50">
                  <c:v>-5.4919066634758318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-9.0657809485699659</c:v>
                </c:pt>
                <c:pt idx="1">
                  <c:v>-5.301782756639061</c:v>
                </c:pt>
                <c:pt idx="2">
                  <c:v>-1.9516288277769054</c:v>
                </c:pt>
                <c:pt idx="3">
                  <c:v>-0.43562278444018532</c:v>
                </c:pt>
                <c:pt idx="4">
                  <c:v>-0.23841118320843563</c:v>
                </c:pt>
                <c:pt idx="5">
                  <c:v>-0.23009115598993321</c:v>
                </c:pt>
                <c:pt idx="6">
                  <c:v>3.3140963233629077E-2</c:v>
                </c:pt>
                <c:pt idx="7">
                  <c:v>0.38866218110003647</c:v>
                </c:pt>
                <c:pt idx="8">
                  <c:v>0.61025576674359239</c:v>
                </c:pt>
                <c:pt idx="9">
                  <c:v>0.6194787022682019</c:v>
                </c:pt>
                <c:pt idx="10">
                  <c:v>0.44903124880769235</c:v>
                </c:pt>
                <c:pt idx="11">
                  <c:v>0.19170599494980381</c:v>
                </c:pt>
                <c:pt idx="12">
                  <c:v>-9.6904941850816981E-2</c:v>
                </c:pt>
                <c:pt idx="13">
                  <c:v>-0.41137628117318509</c:v>
                </c:pt>
                <c:pt idx="14">
                  <c:v>-0.7854050141917891</c:v>
                </c:pt>
                <c:pt idx="15">
                  <c:v>-1.2474172934515892</c:v>
                </c:pt>
                <c:pt idx="16">
                  <c:v>-1.8120473631383482</c:v>
                </c:pt>
                <c:pt idx="17">
                  <c:v>-2.440815307271508</c:v>
                </c:pt>
                <c:pt idx="18">
                  <c:v>-3.0596092829832418</c:v>
                </c:pt>
                <c:pt idx="19">
                  <c:v>-3.5828979534121839</c:v>
                </c:pt>
                <c:pt idx="20">
                  <c:v>-3.9683847417520575</c:v>
                </c:pt>
                <c:pt idx="21">
                  <c:v>-4.2463128933755616</c:v>
                </c:pt>
                <c:pt idx="22">
                  <c:v>-4.4819292706052742</c:v>
                </c:pt>
                <c:pt idx="23">
                  <c:v>-4.7295155086781318</c:v>
                </c:pt>
                <c:pt idx="24">
                  <c:v>-5.0006913431521225</c:v>
                </c:pt>
                <c:pt idx="25">
                  <c:v>-5.2653115611892529</c:v>
                </c:pt>
                <c:pt idx="26">
                  <c:v>-5.5454335599437448</c:v>
                </c:pt>
                <c:pt idx="27">
                  <c:v>-5.9964813922951734</c:v>
                </c:pt>
                <c:pt idx="28">
                  <c:v>-6.8046215892769579</c:v>
                </c:pt>
                <c:pt idx="29">
                  <c:v>-8.0580490731804932</c:v>
                </c:pt>
                <c:pt idx="30">
                  <c:v>-9.6515777227031609</c:v>
                </c:pt>
                <c:pt idx="31">
                  <c:v>-11.428851808016686</c:v>
                </c:pt>
                <c:pt idx="32">
                  <c:v>-13.012083048926243</c:v>
                </c:pt>
                <c:pt idx="33">
                  <c:v>-13.729647561023731</c:v>
                </c:pt>
                <c:pt idx="34">
                  <c:v>-13.398657458816661</c:v>
                </c:pt>
                <c:pt idx="35">
                  <c:v>-13.175612205767962</c:v>
                </c:pt>
                <c:pt idx="36">
                  <c:v>-14.601398856521207</c:v>
                </c:pt>
                <c:pt idx="37">
                  <c:v>-17.908024982318629</c:v>
                </c:pt>
                <c:pt idx="38">
                  <c:v>-22.031818326678078</c:v>
                </c:pt>
                <c:pt idx="39">
                  <c:v>-25.233804434331368</c:v>
                </c:pt>
                <c:pt idx="40">
                  <c:v>-26.261374652326207</c:v>
                </c:pt>
                <c:pt idx="41">
                  <c:v>-25.226061060857369</c:v>
                </c:pt>
                <c:pt idx="42">
                  <c:v>-23.189325565652709</c:v>
                </c:pt>
                <c:pt idx="43">
                  <c:v>-21.986693376794648</c:v>
                </c:pt>
                <c:pt idx="44">
                  <c:v>-23.216645542852003</c:v>
                </c:pt>
                <c:pt idx="45">
                  <c:v>-27.237012193815097</c:v>
                </c:pt>
                <c:pt idx="46">
                  <c:v>-32.750055130118589</c:v>
                </c:pt>
                <c:pt idx="47">
                  <c:v>-37.32150853408065</c:v>
                </c:pt>
                <c:pt idx="48">
                  <c:v>-38.73579135706273</c:v>
                </c:pt>
                <c:pt idx="49">
                  <c:v>-35.91602179171106</c:v>
                </c:pt>
                <c:pt idx="50">
                  <c:v>-30.640716975200839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80704"/>
        <c:axId val="243882240"/>
      </c:lineChart>
      <c:catAx>
        <c:axId val="2438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8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822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80704"/>
        <c:crosses val="autoZero"/>
        <c:crossBetween val="between"/>
        <c:majorUnit val="10"/>
        <c:minorUnit val="2"/>
      </c:valAx>
      <c:valAx>
        <c:axId val="28882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28032"/>
        <c:crosses val="max"/>
        <c:crossBetween val="between"/>
      </c:valAx>
      <c:catAx>
        <c:axId val="28882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2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34304"/>
        <c:axId val="288830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-32.983652860528061</c:v>
                </c:pt>
                <c:pt idx="1">
                  <c:v>-33.588933690354565</c:v>
                </c:pt>
                <c:pt idx="2">
                  <c:v>-32.685291843824523</c:v>
                </c:pt>
                <c:pt idx="3">
                  <c:v>-29.245566175636363</c:v>
                </c:pt>
                <c:pt idx="4">
                  <c:v>-26.811066675496164</c:v>
                </c:pt>
                <c:pt idx="5">
                  <c:v>-27.717016459906347</c:v>
                </c:pt>
                <c:pt idx="6">
                  <c:v>-29.268961185640993</c:v>
                </c:pt>
                <c:pt idx="7">
                  <c:v>-28.439120753861065</c:v>
                </c:pt>
                <c:pt idx="8">
                  <c:v>-26.012536677443975</c:v>
                </c:pt>
                <c:pt idx="9">
                  <c:v>-24.403426863283709</c:v>
                </c:pt>
                <c:pt idx="10">
                  <c:v>-24.491592283961921</c:v>
                </c:pt>
                <c:pt idx="11">
                  <c:v>-25.283864180554897</c:v>
                </c:pt>
                <c:pt idx="12">
                  <c:v>-25.594881879647399</c:v>
                </c:pt>
                <c:pt idx="13">
                  <c:v>-25.322484561809436</c:v>
                </c:pt>
                <c:pt idx="14">
                  <c:v>-25.086437147580941</c:v>
                </c:pt>
                <c:pt idx="15">
                  <c:v>-25.236145263398516</c:v>
                </c:pt>
                <c:pt idx="16">
                  <c:v>-25.589886240054724</c:v>
                </c:pt>
                <c:pt idx="17">
                  <c:v>-25.771259365197942</c:v>
                </c:pt>
                <c:pt idx="18">
                  <c:v>-25.517318258415433</c:v>
                </c:pt>
                <c:pt idx="19">
                  <c:v>-24.891365564993226</c:v>
                </c:pt>
                <c:pt idx="20">
                  <c:v>-24.254609893919728</c:v>
                </c:pt>
                <c:pt idx="21">
                  <c:v>-24.062262888528227</c:v>
                </c:pt>
                <c:pt idx="22">
                  <c:v>-24.357711005310744</c:v>
                </c:pt>
                <c:pt idx="23">
                  <c:v>-24.418617969287784</c:v>
                </c:pt>
                <c:pt idx="24">
                  <c:v>-23.432240621782551</c:v>
                </c:pt>
                <c:pt idx="25">
                  <c:v>-21.643436847590571</c:v>
                </c:pt>
                <c:pt idx="26">
                  <c:v>-20.321986971099822</c:v>
                </c:pt>
                <c:pt idx="27">
                  <c:v>-20.651219093972138</c:v>
                </c:pt>
                <c:pt idx="28">
                  <c:v>-22.387108858210283</c:v>
                </c:pt>
                <c:pt idx="29">
                  <c:v>-23.724131954004065</c:v>
                </c:pt>
                <c:pt idx="30">
                  <c:v>-23.464654213077434</c:v>
                </c:pt>
                <c:pt idx="31">
                  <c:v>-22.139548254354334</c:v>
                </c:pt>
                <c:pt idx="32">
                  <c:v>-20.748699359633388</c:v>
                </c:pt>
                <c:pt idx="33">
                  <c:v>-19.959960873909356</c:v>
                </c:pt>
                <c:pt idx="34">
                  <c:v>-20.028824262442377</c:v>
                </c:pt>
                <c:pt idx="35">
                  <c:v>-20.829601730597332</c:v>
                </c:pt>
                <c:pt idx="36">
                  <c:v>-22.009802759809482</c:v>
                </c:pt>
                <c:pt idx="37">
                  <c:v>-23.237001159904651</c:v>
                </c:pt>
                <c:pt idx="38">
                  <c:v>-24.681433682428398</c:v>
                </c:pt>
                <c:pt idx="39">
                  <c:v>-27.06590771626826</c:v>
                </c:pt>
                <c:pt idx="40">
                  <c:v>-30.69488809607267</c:v>
                </c:pt>
                <c:pt idx="41">
                  <c:v>-34.331782137204073</c:v>
                </c:pt>
                <c:pt idx="42">
                  <c:v>-36.224865751009069</c:v>
                </c:pt>
                <c:pt idx="43">
                  <c:v>-35.917120543698751</c:v>
                </c:pt>
                <c:pt idx="44">
                  <c:v>-34.472248185874861</c:v>
                </c:pt>
                <c:pt idx="45">
                  <c:v>-33.151501738242615</c:v>
                </c:pt>
                <c:pt idx="46">
                  <c:v>-32.518065204725353</c:v>
                </c:pt>
                <c:pt idx="47">
                  <c:v>-32.497928034472274</c:v>
                </c:pt>
                <c:pt idx="48">
                  <c:v>-32.673994090038384</c:v>
                </c:pt>
                <c:pt idx="49">
                  <c:v>-32.650556649764411</c:v>
                </c:pt>
                <c:pt idx="50">
                  <c:v>-32.522444336822986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-40.050255368282002</c:v>
                </c:pt>
                <c:pt idx="1">
                  <c:v>-37.572979048639418</c:v>
                </c:pt>
                <c:pt idx="2">
                  <c:v>-34.008088079831666</c:v>
                </c:pt>
                <c:pt idx="3">
                  <c:v>-30.718428796265943</c:v>
                </c:pt>
                <c:pt idx="4">
                  <c:v>-29.177128471878717</c:v>
                </c:pt>
                <c:pt idx="5">
                  <c:v>-29.151202937844918</c:v>
                </c:pt>
                <c:pt idx="6">
                  <c:v>-29.662327673218126</c:v>
                </c:pt>
                <c:pt idx="7">
                  <c:v>-30.681408242251653</c:v>
                </c:pt>
                <c:pt idx="8">
                  <c:v>-31.838861013870559</c:v>
                </c:pt>
                <c:pt idx="9">
                  <c:v>-32.64999142381658</c:v>
                </c:pt>
                <c:pt idx="10">
                  <c:v>-33.273606006059566</c:v>
                </c:pt>
                <c:pt idx="11">
                  <c:v>-34.012743549610086</c:v>
                </c:pt>
                <c:pt idx="12">
                  <c:v>-34.828160098583751</c:v>
                </c:pt>
                <c:pt idx="13">
                  <c:v>-35.342729429936291</c:v>
                </c:pt>
                <c:pt idx="14">
                  <c:v>-35.246944360421239</c:v>
                </c:pt>
                <c:pt idx="15">
                  <c:v>-34.683782081171159</c:v>
                </c:pt>
                <c:pt idx="16">
                  <c:v>-33.989069466980581</c:v>
                </c:pt>
                <c:pt idx="17">
                  <c:v>-33.615010531533237</c:v>
                </c:pt>
                <c:pt idx="18">
                  <c:v>-33.897896492204616</c:v>
                </c:pt>
                <c:pt idx="19">
                  <c:v>-34.813190619427289</c:v>
                </c:pt>
                <c:pt idx="20">
                  <c:v>-35.931391936423495</c:v>
                </c:pt>
                <c:pt idx="21">
                  <c:v>-36.623332052360311</c:v>
                </c:pt>
                <c:pt idx="22">
                  <c:v>-36.652882126695204</c:v>
                </c:pt>
                <c:pt idx="23">
                  <c:v>-36.102727902073511</c:v>
                </c:pt>
                <c:pt idx="24">
                  <c:v>-34.984848336763456</c:v>
                </c:pt>
                <c:pt idx="25">
                  <c:v>-33.248166817287043</c:v>
                </c:pt>
                <c:pt idx="26">
                  <c:v>-31.347594636927628</c:v>
                </c:pt>
                <c:pt idx="27">
                  <c:v>-30.204748169092735</c:v>
                </c:pt>
                <c:pt idx="28">
                  <c:v>-30.406965851525047</c:v>
                </c:pt>
                <c:pt idx="29">
                  <c:v>-31.170820620717766</c:v>
                </c:pt>
                <c:pt idx="30">
                  <c:v>-30.210902629267199</c:v>
                </c:pt>
                <c:pt idx="31">
                  <c:v>-26.713424109236545</c:v>
                </c:pt>
                <c:pt idx="32">
                  <c:v>-23.542148106635327</c:v>
                </c:pt>
                <c:pt idx="33">
                  <c:v>-23.415485527654536</c:v>
                </c:pt>
                <c:pt idx="34">
                  <c:v>-25.462773900233536</c:v>
                </c:pt>
                <c:pt idx="35">
                  <c:v>-27.502098511683982</c:v>
                </c:pt>
                <c:pt idx="36">
                  <c:v>-29.477496130828236</c:v>
                </c:pt>
                <c:pt idx="37">
                  <c:v>-32.573606554002055</c:v>
                </c:pt>
                <c:pt idx="38">
                  <c:v>-36.57049481408967</c:v>
                </c:pt>
                <c:pt idx="39">
                  <c:v>-39.490505708240889</c:v>
                </c:pt>
                <c:pt idx="40">
                  <c:v>-39.843363153471437</c:v>
                </c:pt>
                <c:pt idx="41">
                  <c:v>-38.507213174779054</c:v>
                </c:pt>
                <c:pt idx="42">
                  <c:v>-37.690974525870629</c:v>
                </c:pt>
                <c:pt idx="43">
                  <c:v>-39.397059111771675</c:v>
                </c:pt>
                <c:pt idx="44">
                  <c:v>-44.125594328116883</c:v>
                </c:pt>
                <c:pt idx="45">
                  <c:v>-50.304572038112681</c:v>
                </c:pt>
                <c:pt idx="46">
                  <c:v>-55.559713069335139</c:v>
                </c:pt>
                <c:pt idx="47">
                  <c:v>-58.361703467102814</c:v>
                </c:pt>
                <c:pt idx="48">
                  <c:v>-58.477487435112515</c:v>
                </c:pt>
                <c:pt idx="49">
                  <c:v>-55.26268289447259</c:v>
                </c:pt>
                <c:pt idx="50">
                  <c:v>-48.79138803409117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47392"/>
        <c:axId val="243948928"/>
      </c:lineChart>
      <c:catAx>
        <c:axId val="24394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489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47392"/>
        <c:crosses val="autoZero"/>
        <c:crossBetween val="between"/>
        <c:majorUnit val="5"/>
        <c:minorUnit val="2"/>
      </c:valAx>
      <c:valAx>
        <c:axId val="28883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34304"/>
        <c:crosses val="max"/>
        <c:crossBetween val="between"/>
      </c:valAx>
      <c:catAx>
        <c:axId val="28883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3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4.9899997711181641</v>
      </c>
      <c r="I14" s="9">
        <v>6.25</v>
      </c>
      <c r="J14" s="7">
        <v>1</v>
      </c>
      <c r="K14" s="5" t="s">
        <v>247</v>
      </c>
      <c r="L14" s="10">
        <v>57.936498925981262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5.5500001907348633</v>
      </c>
      <c r="I15" s="9">
        <v>6.820000171661377</v>
      </c>
      <c r="J15" s="7">
        <v>1</v>
      </c>
      <c r="K15" s="5" t="s">
        <v>248</v>
      </c>
      <c r="L15" s="10">
        <v>61.417302731150571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37.044640869301844</v>
      </c>
      <c r="AL4">
        <v>51.071240292244163</v>
      </c>
      <c r="AM4">
        <v>8.2086101369799938</v>
      </c>
      <c r="AN4">
        <v>-15.937406314955794</v>
      </c>
      <c r="AO4">
        <v>21.663451009406</v>
      </c>
      <c r="AP4">
        <v>3.5563335055318963</v>
      </c>
      <c r="AQ4">
        <v>9.7008237630673833</v>
      </c>
      <c r="AR4">
        <v>17.801607411167687</v>
      </c>
      <c r="AS4">
        <v>2.0769979876811528</v>
      </c>
      <c r="AT4">
        <v>8.2680438818165012</v>
      </c>
      <c r="AU4">
        <v>-32.983652860528061</v>
      </c>
      <c r="AV4">
        <v>-40.050255368282002</v>
      </c>
      <c r="AW4">
        <v>-11.611537593753413</v>
      </c>
      <c r="AX4">
        <v>-2.2295543182181974</v>
      </c>
      <c r="AY4">
        <v>-1.6261036899530255</v>
      </c>
      <c r="AZ4">
        <v>-0.53503102252357182</v>
      </c>
      <c r="BA4">
        <v>11.981084978796929</v>
      </c>
      <c r="BB4">
        <v>6.2329377921925619</v>
      </c>
      <c r="BC4">
        <v>-87.972003226679703</v>
      </c>
      <c r="BD4">
        <v>-100.46046453910276</v>
      </c>
      <c r="BE4">
        <v>5.4261571280911784</v>
      </c>
      <c r="BF4">
        <v>0.91291838870878983</v>
      </c>
      <c r="BG4">
        <v>-1.1584799110700108</v>
      </c>
      <c r="BH4">
        <v>-9.0657809485699659</v>
      </c>
      <c r="BI4">
        <v>18.223033498052029</v>
      </c>
      <c r="BJ4">
        <v>3.198266814709525</v>
      </c>
      <c r="BK4">
        <v>-5.468719025017287</v>
      </c>
      <c r="BL4">
        <v>20.162366675134056</v>
      </c>
      <c r="BM4">
        <v>7.9656526242398398</v>
      </c>
      <c r="BN4">
        <v>26.255431584634877</v>
      </c>
      <c r="BU4">
        <v>95.238077937884029</v>
      </c>
      <c r="BV4">
        <v>94.488190395448186</v>
      </c>
      <c r="BW4">
        <v>1.2600002288818359</v>
      </c>
      <c r="BX4">
        <v>1.2699999809265137</v>
      </c>
      <c r="BY4">
        <v>5.555568170292899</v>
      </c>
      <c r="BZ4">
        <v>13.38579543385236</v>
      </c>
      <c r="CA4">
        <v>44.44446967391913</v>
      </c>
      <c r="CB4">
        <v>55.118096045518051</v>
      </c>
      <c r="CC4">
        <v>0.69999980926513672</v>
      </c>
      <c r="CD4">
        <v>0.57000017166137695</v>
      </c>
      <c r="CE4">
        <v>0.49000024795532227</v>
      </c>
      <c r="CF4">
        <v>0.53000020980834961</v>
      </c>
      <c r="CG4">
        <v>0.23999977111816406</v>
      </c>
      <c r="CH4">
        <v>0.2499995231628418</v>
      </c>
      <c r="CI4">
        <v>57.936498925981262</v>
      </c>
      <c r="CJ4">
        <v>61.417302731150571</v>
      </c>
      <c r="CK4">
        <v>1.1841232729237003</v>
      </c>
      <c r="CL4">
        <v>1.1024459982463302</v>
      </c>
      <c r="CM4">
        <v>0.57125603566130256</v>
      </c>
      <c r="CN4">
        <v>0.53454622342059188</v>
      </c>
      <c r="CO4">
        <v>0.93978020462308076</v>
      </c>
      <c r="CP4">
        <v>0.86806772819165989</v>
      </c>
    </row>
    <row r="5" spans="1:94" x14ac:dyDescent="0.2">
      <c r="AK5">
        <v>34.353745802239956</v>
      </c>
      <c r="AL5">
        <v>51.724724200958718</v>
      </c>
      <c r="AM5">
        <v>8.8063340940770161</v>
      </c>
      <c r="AN5">
        <v>-13.965020055650221</v>
      </c>
      <c r="AO5">
        <v>26.488421715318154</v>
      </c>
      <c r="AP5">
        <v>7.6680284240247936</v>
      </c>
      <c r="AQ5">
        <v>9.1533877899139338</v>
      </c>
      <c r="AR5">
        <v>22.044190597883848</v>
      </c>
      <c r="AS5">
        <v>3.3170093862541306</v>
      </c>
      <c r="AT5">
        <v>10.258845137456017</v>
      </c>
      <c r="AU5">
        <v>-33.588933690354565</v>
      </c>
      <c r="AV5">
        <v>-37.572979048639418</v>
      </c>
      <c r="AW5">
        <v>-7.7400568943986308</v>
      </c>
      <c r="AX5">
        <v>-3.103967475948564</v>
      </c>
      <c r="AY5">
        <v>-0.99534029062133411</v>
      </c>
      <c r="AZ5">
        <v>-9.5215580612610956E-2</v>
      </c>
      <c r="BA5">
        <v>8.0499363239361745</v>
      </c>
      <c r="BB5">
        <v>3.6584962967673045</v>
      </c>
      <c r="BC5">
        <v>-89.320237927222635</v>
      </c>
      <c r="BD5">
        <v>-95.220309081311513</v>
      </c>
      <c r="BE5">
        <v>4.0305693618394152</v>
      </c>
      <c r="BF5">
        <v>-6.4134028771364177E-2</v>
      </c>
      <c r="BG5">
        <v>-1.6316655188065863</v>
      </c>
      <c r="BH5">
        <v>-5.301782756639061</v>
      </c>
      <c r="BI5">
        <v>18.081318133592074</v>
      </c>
      <c r="BJ5">
        <v>3.6551625672611121</v>
      </c>
      <c r="BK5">
        <v>-6.1200227129950964</v>
      </c>
      <c r="BL5">
        <v>19.863872147328788</v>
      </c>
      <c r="BM5">
        <v>8.7041188555530873</v>
      </c>
      <c r="BN5">
        <v>26.021419399411119</v>
      </c>
    </row>
    <row r="6" spans="1:94" x14ac:dyDescent="0.2">
      <c r="AK6">
        <v>32.306111716214666</v>
      </c>
      <c r="AL6">
        <v>51.948779250708789</v>
      </c>
      <c r="AM6">
        <v>9.0645406278166707</v>
      </c>
      <c r="AN6">
        <v>-11.912742606009919</v>
      </c>
      <c r="AO6">
        <v>27.691471083674578</v>
      </c>
      <c r="AP6">
        <v>12.361460202614838</v>
      </c>
      <c r="AQ6">
        <v>9.1572552607776867</v>
      </c>
      <c r="AR6">
        <v>25.807489938003894</v>
      </c>
      <c r="AS6">
        <v>3.8281999247055829</v>
      </c>
      <c r="AT6">
        <v>13.072436474199531</v>
      </c>
      <c r="AU6">
        <v>-32.685291843824523</v>
      </c>
      <c r="AV6">
        <v>-34.008088079831666</v>
      </c>
      <c r="AW6">
        <v>-5.3270002436949673</v>
      </c>
      <c r="AX6">
        <v>-1.9596831277810383</v>
      </c>
      <c r="AY6">
        <v>-0.82466410124621781</v>
      </c>
      <c r="AZ6">
        <v>0.65723344020358643</v>
      </c>
      <c r="BA6">
        <v>6.9723421444565119</v>
      </c>
      <c r="BB6">
        <v>-0.77311157749831561</v>
      </c>
      <c r="BC6">
        <v>-89.573088476480905</v>
      </c>
      <c r="BD6">
        <v>-91.806424752067159</v>
      </c>
      <c r="BE6">
        <v>3.6410144726910398</v>
      </c>
      <c r="BF6">
        <v>-1.728015766711317</v>
      </c>
      <c r="BG6">
        <v>-1.6467986243914752</v>
      </c>
      <c r="BH6">
        <v>-1.9516288277769054</v>
      </c>
      <c r="BI6">
        <v>18.067272217067607</v>
      </c>
      <c r="BJ6">
        <v>3.6812323489146448</v>
      </c>
      <c r="BK6">
        <v>-6.9746828272445516</v>
      </c>
      <c r="BL6">
        <v>19.491843520610139</v>
      </c>
      <c r="BM6">
        <v>9.353370590644106</v>
      </c>
      <c r="BN6">
        <v>25.705801275490362</v>
      </c>
    </row>
    <row r="7" spans="1:94" x14ac:dyDescent="0.2">
      <c r="AK7">
        <v>31.064825752001749</v>
      </c>
      <c r="AL7">
        <v>51.922151816223263</v>
      </c>
      <c r="AM7">
        <v>9.0668881223835118</v>
      </c>
      <c r="AN7">
        <v>-9.9725543553833926</v>
      </c>
      <c r="AO7">
        <v>22.604250919334884</v>
      </c>
      <c r="AP7">
        <v>13.3514549761006</v>
      </c>
      <c r="AQ7">
        <v>10.320069445945236</v>
      </c>
      <c r="AR7">
        <v>29.927624670790824</v>
      </c>
      <c r="AS7">
        <v>2.8152595687470492</v>
      </c>
      <c r="AT7">
        <v>14.318787382020863</v>
      </c>
      <c r="AU7">
        <v>-29.245566175636363</v>
      </c>
      <c r="AV7">
        <v>-30.718428796265943</v>
      </c>
      <c r="AW7">
        <v>-3.770823247723337</v>
      </c>
      <c r="AX7">
        <v>0.90631474996373573</v>
      </c>
      <c r="AY7">
        <v>-1.3222319468787711</v>
      </c>
      <c r="AZ7">
        <v>1.1061319074191349</v>
      </c>
      <c r="BA7">
        <v>10.097619807544845</v>
      </c>
      <c r="BB7">
        <v>-3.4163744478994262</v>
      </c>
      <c r="BC7">
        <v>-89.181952207358108</v>
      </c>
      <c r="BD7">
        <v>-90.290099329488598</v>
      </c>
      <c r="BE7">
        <v>3.9626402060829871</v>
      </c>
      <c r="BF7">
        <v>-2.8657288689285161</v>
      </c>
      <c r="BG7">
        <v>-1.3565310425325403</v>
      </c>
      <c r="BH7">
        <v>-0.43562278444018532</v>
      </c>
      <c r="BI7">
        <v>18.146033295221979</v>
      </c>
      <c r="BJ7">
        <v>3.1061907565067073</v>
      </c>
      <c r="BK7">
        <v>-7.8492708189921929</v>
      </c>
      <c r="BL7">
        <v>19.153415621406452</v>
      </c>
      <c r="BM7">
        <v>9.8936277239243857</v>
      </c>
      <c r="BN7">
        <v>25.587654623588687</v>
      </c>
    </row>
    <row r="8" spans="1:94" x14ac:dyDescent="0.2">
      <c r="AK8">
        <v>29.7283791524215</v>
      </c>
      <c r="AL8">
        <v>51.46552501302056</v>
      </c>
      <c r="AM8">
        <v>8.482945828263837</v>
      </c>
      <c r="AN8">
        <v>-8.3094719831723154</v>
      </c>
      <c r="AO8">
        <v>18.070803819753202</v>
      </c>
      <c r="AP8">
        <v>11.11714760385405</v>
      </c>
      <c r="AQ8">
        <v>10.747721774775863</v>
      </c>
      <c r="AR8">
        <v>33.630776381336098</v>
      </c>
      <c r="AS8">
        <v>1.5689214495785189</v>
      </c>
      <c r="AT8">
        <v>13.568770985154993</v>
      </c>
      <c r="AU8">
        <v>-26.811066675496164</v>
      </c>
      <c r="AV8">
        <v>-29.177128471878717</v>
      </c>
      <c r="AW8">
        <v>-2.7225372834404764</v>
      </c>
      <c r="AX8">
        <v>4.2611664786903054</v>
      </c>
      <c r="AY8">
        <v>-1.9410158583620207</v>
      </c>
      <c r="AZ8">
        <v>1.0808303412827187</v>
      </c>
      <c r="BA8">
        <v>13.902830857398255</v>
      </c>
      <c r="BB8">
        <v>-3.2677155692508291</v>
      </c>
      <c r="BC8">
        <v>-88.727365189779036</v>
      </c>
      <c r="BD8">
        <v>-89.914415089348296</v>
      </c>
      <c r="BE8">
        <v>4.3966820135234732</v>
      </c>
      <c r="BF8">
        <v>-3.3616833067874792</v>
      </c>
      <c r="BG8">
        <v>-1.0150992800767873</v>
      </c>
      <c r="BH8">
        <v>-0.23841118320843563</v>
      </c>
      <c r="BI8">
        <v>18.248504632312272</v>
      </c>
      <c r="BJ8">
        <v>2.0041852606815032</v>
      </c>
      <c r="BK8">
        <v>-8.6701554589245919</v>
      </c>
      <c r="BL8">
        <v>18.945856186411834</v>
      </c>
      <c r="BM8">
        <v>10.340440084542072</v>
      </c>
      <c r="BN8">
        <v>25.79537134634225</v>
      </c>
    </row>
    <row r="9" spans="1:94" x14ac:dyDescent="0.2">
      <c r="AK9">
        <v>27.634370894240806</v>
      </c>
      <c r="AL9">
        <v>50.145663200082517</v>
      </c>
      <c r="AM9">
        <v>7.239374421418538</v>
      </c>
      <c r="AN9">
        <v>-7.0811957216311807</v>
      </c>
      <c r="AO9">
        <v>19.495420393599307</v>
      </c>
      <c r="AP9">
        <v>9.6488968812408249</v>
      </c>
      <c r="AQ9">
        <v>9.4293191021605125</v>
      </c>
      <c r="AR9">
        <v>35.158311792682198</v>
      </c>
      <c r="AS9">
        <v>1.3606855323321241</v>
      </c>
      <c r="AT9">
        <v>13.075663155579235</v>
      </c>
      <c r="AU9">
        <v>-27.717016459906347</v>
      </c>
      <c r="AV9">
        <v>-29.151202937844918</v>
      </c>
      <c r="AW9">
        <v>-2.0605879776062017</v>
      </c>
      <c r="AX9">
        <v>7.2095098786670011</v>
      </c>
      <c r="AY9">
        <v>-2.1385128024551294</v>
      </c>
      <c r="AZ9">
        <v>1.0416612636638618</v>
      </c>
      <c r="BA9">
        <v>15.092462717358572</v>
      </c>
      <c r="BB9">
        <v>-3.0374359914741373</v>
      </c>
      <c r="BC9">
        <v>-88.493367053004548</v>
      </c>
      <c r="BD9">
        <v>-89.96307660600165</v>
      </c>
      <c r="BE9">
        <v>4.4807604066164677</v>
      </c>
      <c r="BF9">
        <v>-3.5351804435275689</v>
      </c>
      <c r="BG9">
        <v>-0.9500808765623443</v>
      </c>
      <c r="BH9">
        <v>-0.23009115598993321</v>
      </c>
      <c r="BI9">
        <v>18.325839241640278</v>
      </c>
      <c r="BJ9">
        <v>0.54090365307862598</v>
      </c>
      <c r="BK9">
        <v>-9.4571542512979896</v>
      </c>
      <c r="BL9">
        <v>18.931936684387562</v>
      </c>
      <c r="BM9">
        <v>10.703756505756779</v>
      </c>
      <c r="BN9">
        <v>26.303382857257294</v>
      </c>
    </row>
    <row r="10" spans="1:94" x14ac:dyDescent="0.2">
      <c r="AK10">
        <v>25.405258788633983</v>
      </c>
      <c r="AL10">
        <v>48.050885613937623</v>
      </c>
      <c r="AM10">
        <v>5.7395825014832438</v>
      </c>
      <c r="AN10">
        <v>-6.2448934391898936</v>
      </c>
      <c r="AO10">
        <v>22.866970185714138</v>
      </c>
      <c r="AP10">
        <v>10.218842935588205</v>
      </c>
      <c r="AQ10">
        <v>7.7389475857968177</v>
      </c>
      <c r="AR10">
        <v>34.384798372714634</v>
      </c>
      <c r="AS10">
        <v>1.4797267492488893</v>
      </c>
      <c r="AT10">
        <v>13.737125958842743</v>
      </c>
      <c r="AU10">
        <v>-29.268961185640993</v>
      </c>
      <c r="AV10">
        <v>-29.662327673218126</v>
      </c>
      <c r="AW10">
        <v>-1.3089268449466303</v>
      </c>
      <c r="AX10">
        <v>9.3340117668343208</v>
      </c>
      <c r="AY10">
        <v>-2.0764627857673896</v>
      </c>
      <c r="AZ10">
        <v>1.1982158894400949</v>
      </c>
      <c r="BA10">
        <v>14.720178839382974</v>
      </c>
      <c r="BB10">
        <v>-3.9571640705864755</v>
      </c>
      <c r="BC10">
        <v>-88.443326720570369</v>
      </c>
      <c r="BD10">
        <v>-89.948890327245721</v>
      </c>
      <c r="BE10">
        <v>4.2884520640147201</v>
      </c>
      <c r="BF10">
        <v>-3.3132748898260265</v>
      </c>
      <c r="BG10">
        <v>-1.1507847682012959</v>
      </c>
      <c r="BH10">
        <v>3.3140963233629077E-2</v>
      </c>
      <c r="BI10">
        <v>18.36334704692938</v>
      </c>
      <c r="BJ10">
        <v>-1.0055614709188929</v>
      </c>
      <c r="BK10">
        <v>-10.250859982854212</v>
      </c>
      <c r="BL10">
        <v>19.135508699840937</v>
      </c>
      <c r="BM10">
        <v>10.966195288981304</v>
      </c>
      <c r="BN10">
        <v>26.95545427836451</v>
      </c>
    </row>
    <row r="11" spans="1:94" x14ac:dyDescent="0.2">
      <c r="AK11">
        <v>23.768780328492127</v>
      </c>
      <c r="AL11">
        <v>45.623124341579114</v>
      </c>
      <c r="AM11">
        <v>4.4675938660674923</v>
      </c>
      <c r="AN11">
        <v>-5.6869573398373472</v>
      </c>
      <c r="AO11">
        <v>22.839806618231968</v>
      </c>
      <c r="AP11">
        <v>10.989568582411575</v>
      </c>
      <c r="AQ11">
        <v>7.1204348521297023</v>
      </c>
      <c r="AR11">
        <v>32.269106827881203</v>
      </c>
      <c r="AS11">
        <v>1.2153452250396803</v>
      </c>
      <c r="AT11">
        <v>14.26662369487061</v>
      </c>
      <c r="AU11">
        <v>-28.439120753861065</v>
      </c>
      <c r="AV11">
        <v>-30.681408242251653</v>
      </c>
      <c r="AW11">
        <v>-0.10749639131486156</v>
      </c>
      <c r="AX11">
        <v>10.576936351766177</v>
      </c>
      <c r="AY11">
        <v>-2.1429350214396492</v>
      </c>
      <c r="AZ11">
        <v>1.2810954160778467</v>
      </c>
      <c r="BA11">
        <v>15.118784129427448</v>
      </c>
      <c r="BB11">
        <v>-4.4433031646239121</v>
      </c>
      <c r="BC11">
        <v>-88.433227406460929</v>
      </c>
      <c r="BD11">
        <v>-89.802994950147038</v>
      </c>
      <c r="BE11">
        <v>4.0408886802300898</v>
      </c>
      <c r="BF11">
        <v>-2.7823197816785199</v>
      </c>
      <c r="BG11">
        <v>-1.391818599875984</v>
      </c>
      <c r="BH11">
        <v>0.38866218110003647</v>
      </c>
      <c r="BI11">
        <v>18.372971842333598</v>
      </c>
      <c r="BJ11">
        <v>-2.3874062744918172</v>
      </c>
      <c r="BK11">
        <v>-11.065105569786862</v>
      </c>
      <c r="BL11">
        <v>19.55494469924783</v>
      </c>
      <c r="BM11">
        <v>11.076818189004147</v>
      </c>
      <c r="BN11">
        <v>27.572957800535146</v>
      </c>
    </row>
    <row r="12" spans="1:94" x14ac:dyDescent="0.2">
      <c r="AK12">
        <v>22.574852009077045</v>
      </c>
      <c r="AL12">
        <v>43.159051440860921</v>
      </c>
      <c r="AM12">
        <v>3.5257396099365215</v>
      </c>
      <c r="AN12">
        <v>-5.2959220471221178</v>
      </c>
      <c r="AO12">
        <v>20.181008291973594</v>
      </c>
      <c r="AP12">
        <v>10.611746236128127</v>
      </c>
      <c r="AQ12">
        <v>7.2842891092258482</v>
      </c>
      <c r="AR12">
        <v>29.721719378046945</v>
      </c>
      <c r="AS12">
        <v>0.79863987263653402</v>
      </c>
      <c r="AT12">
        <v>13.825948414218059</v>
      </c>
      <c r="AU12">
        <v>-26.012536677443975</v>
      </c>
      <c r="AV12">
        <v>-31.838861013870559</v>
      </c>
      <c r="AW12">
        <v>1.3773565093282429</v>
      </c>
      <c r="AX12">
        <v>11.134370114913661</v>
      </c>
      <c r="AY12">
        <v>-2.35843903452299</v>
      </c>
      <c r="AZ12">
        <v>1.1619543147496976</v>
      </c>
      <c r="BA12">
        <v>16.401016464795667</v>
      </c>
      <c r="BB12">
        <v>-3.7442680279788703</v>
      </c>
      <c r="BC12">
        <v>-88.377430660671862</v>
      </c>
      <c r="BD12">
        <v>-89.603427878434445</v>
      </c>
      <c r="BE12">
        <v>3.8195280250462793</v>
      </c>
      <c r="BF12">
        <v>-2.1854773196883608</v>
      </c>
      <c r="BG12">
        <v>-1.5630857229117077</v>
      </c>
      <c r="BH12">
        <v>0.61025576674359239</v>
      </c>
      <c r="BI12">
        <v>18.386767376746551</v>
      </c>
      <c r="BJ12">
        <v>-3.44946280943498</v>
      </c>
      <c r="BK12">
        <v>-11.882817673324451</v>
      </c>
      <c r="BL12">
        <v>20.14463139239998</v>
      </c>
      <c r="BM12">
        <v>10.985951483160077</v>
      </c>
      <c r="BN12">
        <v>28.007334411262224</v>
      </c>
    </row>
    <row r="13" spans="1:94" x14ac:dyDescent="0.2">
      <c r="AK13">
        <v>21.264202542518063</v>
      </c>
      <c r="AL13">
        <v>40.710307553634046</v>
      </c>
      <c r="AM13">
        <v>2.7557833695312737</v>
      </c>
      <c r="AN13">
        <v>-5.0093750449511454</v>
      </c>
      <c r="AO13">
        <v>18.541281988339332</v>
      </c>
      <c r="AP13">
        <v>9.1052109503766854</v>
      </c>
      <c r="AQ13">
        <v>7.1870595620247792</v>
      </c>
      <c r="AR13">
        <v>27.105281723344852</v>
      </c>
      <c r="AS13">
        <v>0.70509260375202343</v>
      </c>
      <c r="AT13">
        <v>12.617053970362493</v>
      </c>
      <c r="AU13">
        <v>-24.403426863283709</v>
      </c>
      <c r="AV13">
        <v>-32.64999142381658</v>
      </c>
      <c r="AW13">
        <v>2.7855004730893387</v>
      </c>
      <c r="AX13">
        <v>11.257725627077409</v>
      </c>
      <c r="AY13">
        <v>-2.517575663483214</v>
      </c>
      <c r="AZ13">
        <v>0.9107734735754287</v>
      </c>
      <c r="BA13">
        <v>17.337201392476516</v>
      </c>
      <c r="BB13">
        <v>-2.2671964306581476</v>
      </c>
      <c r="BC13">
        <v>-88.297075912629708</v>
      </c>
      <c r="BD13">
        <v>-89.376040240299233</v>
      </c>
      <c r="BE13">
        <v>3.630157809478594</v>
      </c>
      <c r="BF13">
        <v>-1.609000901680804</v>
      </c>
      <c r="BG13">
        <v>-1.6943313001902582</v>
      </c>
      <c r="BH13">
        <v>0.6194787022682019</v>
      </c>
      <c r="BI13">
        <v>18.436755519242059</v>
      </c>
      <c r="BJ13">
        <v>-4.1353941999655239</v>
      </c>
      <c r="BK13">
        <v>-12.670161683009134</v>
      </c>
      <c r="BL13">
        <v>20.827034860800989</v>
      </c>
      <c r="BM13">
        <v>10.684762674229907</v>
      </c>
      <c r="BN13">
        <v>28.196762772019422</v>
      </c>
    </row>
    <row r="14" spans="1:94" x14ac:dyDescent="0.2">
      <c r="AK14">
        <v>19.556900995647755</v>
      </c>
      <c r="AL14">
        <v>38.212680685406831</v>
      </c>
      <c r="AM14">
        <v>2.0547296709697997</v>
      </c>
      <c r="AN14">
        <v>-4.8056694775779638</v>
      </c>
      <c r="AO14">
        <v>19.248118559904189</v>
      </c>
      <c r="AP14">
        <v>7.2172150951605092</v>
      </c>
      <c r="AQ14">
        <v>6.3687442051239938</v>
      </c>
      <c r="AR14">
        <v>24.36418110168951</v>
      </c>
      <c r="AS14">
        <v>1.0163813949863627</v>
      </c>
      <c r="AT14">
        <v>11.239597618036266</v>
      </c>
      <c r="AU14">
        <v>-24.491592283961921</v>
      </c>
      <c r="AV14">
        <v>-33.273606006059566</v>
      </c>
      <c r="AW14">
        <v>3.9478503910154545</v>
      </c>
      <c r="AX14">
        <v>11.073476615949803</v>
      </c>
      <c r="AY14">
        <v>-2.5461224197183867</v>
      </c>
      <c r="AZ14">
        <v>0.59785466765288042</v>
      </c>
      <c r="BA14">
        <v>17.504174975526084</v>
      </c>
      <c r="BB14">
        <v>-0.42301799006379431</v>
      </c>
      <c r="BC14">
        <v>-88.23027335982006</v>
      </c>
      <c r="BD14">
        <v>-89.07040367956445</v>
      </c>
      <c r="BE14">
        <v>3.4819578302948964</v>
      </c>
      <c r="BF14">
        <v>-1.0276073693851417</v>
      </c>
      <c r="BG14">
        <v>-1.8063955461460501</v>
      </c>
      <c r="BH14">
        <v>0.44903124880769235</v>
      </c>
      <c r="BI14">
        <v>18.534964493809511</v>
      </c>
      <c r="BJ14">
        <v>-4.5068807977459358</v>
      </c>
      <c r="BK14">
        <v>-13.4050232123267</v>
      </c>
      <c r="BL14">
        <v>21.519551042738275</v>
      </c>
      <c r="BM14">
        <v>10.205855639536162</v>
      </c>
      <c r="BN14">
        <v>28.142262747517893</v>
      </c>
    </row>
    <row r="15" spans="1:94" x14ac:dyDescent="0.2">
      <c r="AK15">
        <v>17.618995207725842</v>
      </c>
      <c r="AL15">
        <v>35.609703907790369</v>
      </c>
      <c r="AM15">
        <v>1.4328743376976412</v>
      </c>
      <c r="AN15">
        <v>-4.6524207636344643</v>
      </c>
      <c r="AO15">
        <v>20.718238781617035</v>
      </c>
      <c r="AP15">
        <v>5.8180566540720964</v>
      </c>
      <c r="AQ15">
        <v>5.1609691712678742</v>
      </c>
      <c r="AR15">
        <v>21.408966463797505</v>
      </c>
      <c r="AS15">
        <v>1.3870488866958441</v>
      </c>
      <c r="AT15">
        <v>10.203335493467975</v>
      </c>
      <c r="AU15">
        <v>-25.283864180554897</v>
      </c>
      <c r="AV15">
        <v>-34.012743549610086</v>
      </c>
      <c r="AW15">
        <v>4.9412571293737884</v>
      </c>
      <c r="AX15">
        <v>10.680185943855655</v>
      </c>
      <c r="AY15">
        <v>-2.5572196629006139</v>
      </c>
      <c r="AZ15">
        <v>0.30045709485918237</v>
      </c>
      <c r="BA15">
        <v>17.568971127872757</v>
      </c>
      <c r="BB15">
        <v>1.3305702051776287</v>
      </c>
      <c r="BC15">
        <v>-88.123969560537432</v>
      </c>
      <c r="BD15">
        <v>-88.644028186393115</v>
      </c>
      <c r="BE15">
        <v>3.3771332855075098</v>
      </c>
      <c r="BF15">
        <v>-0.39918596893087482</v>
      </c>
      <c r="BG15">
        <v>-1.8507418364288191</v>
      </c>
      <c r="BH15">
        <v>0.19170599494980381</v>
      </c>
      <c r="BI15">
        <v>18.671819396361556</v>
      </c>
      <c r="BJ15">
        <v>-4.6624750863636999</v>
      </c>
      <c r="BK15">
        <v>-14.106236131563849</v>
      </c>
      <c r="BL15">
        <v>22.153030291248569</v>
      </c>
      <c r="BM15">
        <v>9.624008254689878</v>
      </c>
      <c r="BN15">
        <v>27.886145208687402</v>
      </c>
    </row>
    <row r="16" spans="1:94" x14ac:dyDescent="0.2">
      <c r="AK16">
        <v>15.723903719651052</v>
      </c>
      <c r="AL16">
        <v>32.94799478932039</v>
      </c>
      <c r="AM16">
        <v>0.93695219497026139</v>
      </c>
      <c r="AN16">
        <v>-4.4947420559176745</v>
      </c>
      <c r="AO16">
        <v>21.321589752532319</v>
      </c>
      <c r="AP16">
        <v>5.1141292604419348</v>
      </c>
      <c r="AQ16">
        <v>4.124463721071379</v>
      </c>
      <c r="AR16">
        <v>18.422149552985378</v>
      </c>
      <c r="AS16">
        <v>1.5724009314716407</v>
      </c>
      <c r="AT16">
        <v>9.5769121174373044</v>
      </c>
      <c r="AU16">
        <v>-25.594881879647399</v>
      </c>
      <c r="AV16">
        <v>-34.828160098583751</v>
      </c>
      <c r="AW16">
        <v>5.8945717121597925</v>
      </c>
      <c r="AX16">
        <v>10.23503246473588</v>
      </c>
      <c r="AY16">
        <v>-2.6437248336313877</v>
      </c>
      <c r="AZ16">
        <v>5.6531896902613017E-2</v>
      </c>
      <c r="BA16">
        <v>18.072418144298751</v>
      </c>
      <c r="BB16">
        <v>2.7670948256738783</v>
      </c>
      <c r="BC16">
        <v>-87.876611675252505</v>
      </c>
      <c r="BD16">
        <v>-88.137268525081438</v>
      </c>
      <c r="BE16">
        <v>3.2583034174913355</v>
      </c>
      <c r="BF16">
        <v>0.24548294775603149</v>
      </c>
      <c r="BG16">
        <v>-1.8120307509107501</v>
      </c>
      <c r="BH16">
        <v>-9.6904941850816981E-2</v>
      </c>
      <c r="BI16">
        <v>18.825044732100732</v>
      </c>
      <c r="BJ16">
        <v>-4.7098058796464537</v>
      </c>
      <c r="BK16">
        <v>-14.842512326829857</v>
      </c>
      <c r="BL16">
        <v>22.668729755937175</v>
      </c>
      <c r="BM16">
        <v>8.9997405908245458</v>
      </c>
      <c r="BN16">
        <v>27.432441282405737</v>
      </c>
    </row>
    <row r="17" spans="37:66" x14ac:dyDescent="0.2">
      <c r="AK17">
        <v>13.967379404204619</v>
      </c>
      <c r="AL17">
        <v>30.357458088214337</v>
      </c>
      <c r="AM17">
        <v>0.56291391384336964</v>
      </c>
      <c r="AN17">
        <v>-4.2802560126588514</v>
      </c>
      <c r="AO17">
        <v>21.174288372741032</v>
      </c>
      <c r="AP17">
        <v>4.5037783719919329</v>
      </c>
      <c r="AQ17">
        <v>3.4619118534230005</v>
      </c>
      <c r="AR17">
        <v>15.805984267928501</v>
      </c>
      <c r="AS17">
        <v>1.6109138555993237</v>
      </c>
      <c r="AT17">
        <v>9.0842648963224679</v>
      </c>
      <c r="AU17">
        <v>-25.322484561809436</v>
      </c>
      <c r="AV17">
        <v>-35.342729429936291</v>
      </c>
      <c r="AW17">
        <v>6.8695463478861072</v>
      </c>
      <c r="AX17">
        <v>9.946710988591958</v>
      </c>
      <c r="AY17">
        <v>-2.7758012145015964</v>
      </c>
      <c r="AZ17">
        <v>-0.16268132373902469</v>
      </c>
      <c r="BA17">
        <v>18.835565927433557</v>
      </c>
      <c r="BB17">
        <v>4.0552281216642445</v>
      </c>
      <c r="BC17">
        <v>-87.457911695411823</v>
      </c>
      <c r="BD17">
        <v>-87.641615957228112</v>
      </c>
      <c r="BE17">
        <v>3.0643069206280433</v>
      </c>
      <c r="BF17">
        <v>0.80559543541032863</v>
      </c>
      <c r="BG17">
        <v>-1.7565402075099275</v>
      </c>
      <c r="BH17">
        <v>-0.41137628117318509</v>
      </c>
      <c r="BI17">
        <v>18.977757215092115</v>
      </c>
      <c r="BJ17">
        <v>-4.7188813490485852</v>
      </c>
      <c r="BK17">
        <v>-15.696602332292059</v>
      </c>
      <c r="BL17">
        <v>23.036346855388427</v>
      </c>
      <c r="BM17">
        <v>8.3584132032679985</v>
      </c>
      <c r="BN17">
        <v>26.777570866850819</v>
      </c>
    </row>
    <row r="18" spans="37:66" x14ac:dyDescent="0.2">
      <c r="AK18">
        <v>12.301149294039885</v>
      </c>
      <c r="AL18">
        <v>27.907906080122412</v>
      </c>
      <c r="AM18">
        <v>0.24561103932042644</v>
      </c>
      <c r="AN18">
        <v>-3.9776030893398842</v>
      </c>
      <c r="AO18">
        <v>21.286018619951722</v>
      </c>
      <c r="AP18">
        <v>3.522599847979166</v>
      </c>
      <c r="AQ18">
        <v>3.0428301287034114</v>
      </c>
      <c r="AR18">
        <v>13.864954439541066</v>
      </c>
      <c r="AS18">
        <v>1.6063566545294932</v>
      </c>
      <c r="AT18">
        <v>8.57989626959316</v>
      </c>
      <c r="AU18">
        <v>-25.086437147580941</v>
      </c>
      <c r="AV18">
        <v>-35.246944360421239</v>
      </c>
      <c r="AW18">
        <v>7.861706524770522</v>
      </c>
      <c r="AX18">
        <v>9.9945563940311182</v>
      </c>
      <c r="AY18">
        <v>-2.8873438291885352</v>
      </c>
      <c r="AZ18">
        <v>-0.38355912834477329</v>
      </c>
      <c r="BA18">
        <v>19.47471285972291</v>
      </c>
      <c r="BB18">
        <v>5.3487928434538148</v>
      </c>
      <c r="BC18">
        <v>-86.909625489089379</v>
      </c>
      <c r="BD18">
        <v>-87.234612439432226</v>
      </c>
      <c r="BE18">
        <v>2.7840358209336293</v>
      </c>
      <c r="BF18">
        <v>1.1899800271753378</v>
      </c>
      <c r="BG18">
        <v>-1.7550354167905478</v>
      </c>
      <c r="BH18">
        <v>-0.7854050141917891</v>
      </c>
      <c r="BI18">
        <v>19.126557425356999</v>
      </c>
      <c r="BJ18">
        <v>-4.7257576269256294</v>
      </c>
      <c r="BK18">
        <v>-16.726713688592298</v>
      </c>
      <c r="BL18">
        <v>23.214697067136594</v>
      </c>
      <c r="BM18">
        <v>7.6809277122864401</v>
      </c>
      <c r="BN18">
        <v>25.880798411138588</v>
      </c>
    </row>
    <row r="19" spans="37:66" x14ac:dyDescent="0.2">
      <c r="AK19">
        <v>10.681491562094489</v>
      </c>
      <c r="AL19">
        <v>25.507141775657221</v>
      </c>
      <c r="AM19">
        <v>-9.2384109820167912E-2</v>
      </c>
      <c r="AN19">
        <v>-3.5968405020803518</v>
      </c>
      <c r="AO19">
        <v>22.141893033746026</v>
      </c>
      <c r="AP19">
        <v>2.4204094284006636</v>
      </c>
      <c r="AQ19">
        <v>2.7192191736225975</v>
      </c>
      <c r="AR19">
        <v>12.457169359676948</v>
      </c>
      <c r="AS19">
        <v>1.6118259668757262</v>
      </c>
      <c r="AT19">
        <v>8.114019508404354</v>
      </c>
      <c r="AU19">
        <v>-25.236145263398516</v>
      </c>
      <c r="AV19">
        <v>-34.683782081171159</v>
      </c>
      <c r="AW19">
        <v>8.8393574533759871</v>
      </c>
      <c r="AX19">
        <v>10.402028767943246</v>
      </c>
      <c r="AY19">
        <v>-2.957679330621668</v>
      </c>
      <c r="AZ19">
        <v>-0.58072490524393394</v>
      </c>
      <c r="BA19">
        <v>19.875140660132033</v>
      </c>
      <c r="BB19">
        <v>6.4990268132868101</v>
      </c>
      <c r="BC19">
        <v>-86.263104659905252</v>
      </c>
      <c r="BD19">
        <v>-86.954643491364038</v>
      </c>
      <c r="BE19">
        <v>2.4428505505661584</v>
      </c>
      <c r="BF19">
        <v>1.40127482000954</v>
      </c>
      <c r="BG19">
        <v>-1.8132566435805799</v>
      </c>
      <c r="BH19">
        <v>-1.2474172934515892</v>
      </c>
      <c r="BI19">
        <v>19.282943700079304</v>
      </c>
      <c r="BJ19">
        <v>-4.7480288315257875</v>
      </c>
      <c r="BK19">
        <v>-17.949862109535424</v>
      </c>
      <c r="BL19">
        <v>23.193935204173339</v>
      </c>
      <c r="BM19">
        <v>6.9423885238121743</v>
      </c>
      <c r="BN19">
        <v>24.755708939443068</v>
      </c>
    </row>
    <row r="20" spans="37:66" x14ac:dyDescent="0.2">
      <c r="AK20">
        <v>9.1265058789000992</v>
      </c>
      <c r="AL20">
        <v>22.991069691804984</v>
      </c>
      <c r="AM20">
        <v>-0.52445954100185299</v>
      </c>
      <c r="AN20">
        <v>-3.1510628742874069</v>
      </c>
      <c r="AO20">
        <v>23.501247678383045</v>
      </c>
      <c r="AP20">
        <v>1.7460445108986666</v>
      </c>
      <c r="AQ20">
        <v>2.4527766428612883</v>
      </c>
      <c r="AR20">
        <v>11.285209472426807</v>
      </c>
      <c r="AS20">
        <v>1.6457318929770814</v>
      </c>
      <c r="AT20">
        <v>7.770152306034996</v>
      </c>
      <c r="AU20">
        <v>-25.589886240054724</v>
      </c>
      <c r="AV20">
        <v>-33.989069466980581</v>
      </c>
      <c r="AW20">
        <v>9.711452107491283</v>
      </c>
      <c r="AX20">
        <v>11.106879730028938</v>
      </c>
      <c r="AY20">
        <v>-2.9995960634838101</v>
      </c>
      <c r="AZ20">
        <v>-0.70687723584596185</v>
      </c>
      <c r="BA20">
        <v>20.11279521012305</v>
      </c>
      <c r="BB20">
        <v>7.2321977542380287</v>
      </c>
      <c r="BC20">
        <v>-85.448904813218263</v>
      </c>
      <c r="BD20">
        <v>-86.805332432983604</v>
      </c>
      <c r="BE20">
        <v>2.0948862923472853</v>
      </c>
      <c r="BF20">
        <v>1.4744303963993821</v>
      </c>
      <c r="BG20">
        <v>-1.9113873126927352</v>
      </c>
      <c r="BH20">
        <v>-1.8120473631383482</v>
      </c>
      <c r="BI20">
        <v>19.465867413477326</v>
      </c>
      <c r="BJ20">
        <v>-4.808825388991572</v>
      </c>
      <c r="BK20">
        <v>-19.357040684028888</v>
      </c>
      <c r="BL20">
        <v>22.954760668236375</v>
      </c>
      <c r="BM20">
        <v>6.1394811592008427</v>
      </c>
      <c r="BN20">
        <v>23.441024533481777</v>
      </c>
    </row>
    <row r="21" spans="37:66" x14ac:dyDescent="0.2">
      <c r="AK21">
        <v>7.6814298235899621</v>
      </c>
      <c r="AL21">
        <v>20.24021160812994</v>
      </c>
      <c r="AM21">
        <v>-1.1053030768662999</v>
      </c>
      <c r="AN21">
        <v>-2.6660027068671361</v>
      </c>
      <c r="AO21">
        <v>24.787602106463194</v>
      </c>
      <c r="AP21">
        <v>1.7569091141442856</v>
      </c>
      <c r="AQ21">
        <v>2.2854873836965992</v>
      </c>
      <c r="AR21">
        <v>10.061588295707971</v>
      </c>
      <c r="AS21">
        <v>1.7020906732403083</v>
      </c>
      <c r="AT21">
        <v>7.5284192957330101</v>
      </c>
      <c r="AU21">
        <v>-25.771259365197942</v>
      </c>
      <c r="AV21">
        <v>-33.615010531533237</v>
      </c>
      <c r="AW21">
        <v>10.387191975666834</v>
      </c>
      <c r="AX21">
        <v>11.981623032653129</v>
      </c>
      <c r="AY21">
        <v>-3.0382075886616629</v>
      </c>
      <c r="AZ21">
        <v>-0.77838092626103639</v>
      </c>
      <c r="BA21">
        <v>20.331059006982489</v>
      </c>
      <c r="BB21">
        <v>7.6467246084041287</v>
      </c>
      <c r="BC21">
        <v>-84.357404355554337</v>
      </c>
      <c r="BD21">
        <v>-86.762388240640419</v>
      </c>
      <c r="BE21">
        <v>1.7863963075719618</v>
      </c>
      <c r="BF21">
        <v>1.4472576187350756</v>
      </c>
      <c r="BG21">
        <v>-2.0689523671844858</v>
      </c>
      <c r="BH21">
        <v>-2.440815307271508</v>
      </c>
      <c r="BI21">
        <v>19.684431972777265</v>
      </c>
      <c r="BJ21">
        <v>-4.9469729399297258</v>
      </c>
      <c r="BK21">
        <v>-20.906033256696119</v>
      </c>
      <c r="BL21">
        <v>22.519700398156075</v>
      </c>
      <c r="BM21">
        <v>5.3122534452139405</v>
      </c>
      <c r="BN21">
        <v>22.04168909813902</v>
      </c>
    </row>
    <row r="22" spans="37:66" x14ac:dyDescent="0.2">
      <c r="AK22">
        <v>6.3828377260558131</v>
      </c>
      <c r="AL22">
        <v>17.221199490778638</v>
      </c>
      <c r="AM22">
        <v>-1.8799610253053194</v>
      </c>
      <c r="AN22">
        <v>-2.1830841913623966</v>
      </c>
      <c r="AO22">
        <v>25.395415114166802</v>
      </c>
      <c r="AP22">
        <v>2.4369859930506426</v>
      </c>
      <c r="AQ22">
        <v>2.3022067931631192</v>
      </c>
      <c r="AR22">
        <v>8.6683580700609895</v>
      </c>
      <c r="AS22">
        <v>1.74614809301631</v>
      </c>
      <c r="AT22">
        <v>7.3263022848471113</v>
      </c>
      <c r="AU22">
        <v>-25.517318258415433</v>
      </c>
      <c r="AV22">
        <v>-33.897896492204616</v>
      </c>
      <c r="AW22">
        <v>10.858025463858969</v>
      </c>
      <c r="AX22">
        <v>12.976704442195945</v>
      </c>
      <c r="AY22">
        <v>-3.1041076783590746</v>
      </c>
      <c r="AZ22">
        <v>-0.84518115416450912</v>
      </c>
      <c r="BA22">
        <v>20.702086986224067</v>
      </c>
      <c r="BB22">
        <v>8.0332266953939246</v>
      </c>
      <c r="BC22">
        <v>-82.922902778449583</v>
      </c>
      <c r="BD22">
        <v>-86.826419799769624</v>
      </c>
      <c r="BE22">
        <v>1.5102900524040863</v>
      </c>
      <c r="BF22">
        <v>1.3012144189078267</v>
      </c>
      <c r="BG22">
        <v>-2.3685334581458619</v>
      </c>
      <c r="BH22">
        <v>-3.0596092829832418</v>
      </c>
      <c r="BI22">
        <v>19.925413994278983</v>
      </c>
      <c r="BJ22">
        <v>-5.2192185677085003</v>
      </c>
      <c r="BK22">
        <v>-22.511109324955829</v>
      </c>
      <c r="BL22">
        <v>21.922823622890014</v>
      </c>
      <c r="BM22">
        <v>4.5129334454912309</v>
      </c>
      <c r="BN22">
        <v>20.664893638494693</v>
      </c>
    </row>
    <row r="23" spans="37:66" x14ac:dyDescent="0.2">
      <c r="AK23">
        <v>5.1967447189769143</v>
      </c>
      <c r="AL23">
        <v>14.023666545543213</v>
      </c>
      <c r="AM23">
        <v>-2.8703911045188542</v>
      </c>
      <c r="AN23">
        <v>-1.7620201732021725</v>
      </c>
      <c r="AO23">
        <v>25.109680922741848</v>
      </c>
      <c r="AP23">
        <v>3.6904904902538984</v>
      </c>
      <c r="AQ23">
        <v>2.5364564254446504</v>
      </c>
      <c r="AR23">
        <v>7.1769260554243459</v>
      </c>
      <c r="AS23">
        <v>1.7262861169795691</v>
      </c>
      <c r="AT23">
        <v>7.1436135846396684</v>
      </c>
      <c r="AU23">
        <v>-24.891365564993226</v>
      </c>
      <c r="AV23">
        <v>-34.813190619427289</v>
      </c>
      <c r="AW23">
        <v>11.157373233909377</v>
      </c>
      <c r="AX23">
        <v>14.09240256752182</v>
      </c>
      <c r="AY23">
        <v>-3.2057116258008511</v>
      </c>
      <c r="AZ23">
        <v>-0.91871879893064468</v>
      </c>
      <c r="BA23">
        <v>21.270631798805031</v>
      </c>
      <c r="BB23">
        <v>8.4578576153601492</v>
      </c>
      <c r="BC23">
        <v>-81.138320407126841</v>
      </c>
      <c r="BD23">
        <v>-86.965485178210869</v>
      </c>
      <c r="BE23">
        <v>1.2369821458847041</v>
      </c>
      <c r="BF23">
        <v>1.0119365497443289</v>
      </c>
      <c r="BG23">
        <v>-2.8855900409132524</v>
      </c>
      <c r="BH23">
        <v>-3.5828979534121839</v>
      </c>
      <c r="BI23">
        <v>20.148921696271035</v>
      </c>
      <c r="BJ23">
        <v>-5.661375862387847</v>
      </c>
      <c r="BK23">
        <v>-24.024676263304979</v>
      </c>
      <c r="BL23">
        <v>21.229551179740731</v>
      </c>
      <c r="BM23">
        <v>3.7850965569106241</v>
      </c>
      <c r="BN23">
        <v>19.387951217340362</v>
      </c>
    </row>
    <row r="24" spans="37:66" x14ac:dyDescent="0.2">
      <c r="AK24">
        <v>4.0156125259150421</v>
      </c>
      <c r="AL24">
        <v>10.841985967461419</v>
      </c>
      <c r="AM24">
        <v>-4.0918083841978934</v>
      </c>
      <c r="AN24">
        <v>-1.451936759183333</v>
      </c>
      <c r="AO24">
        <v>24.263411509128058</v>
      </c>
      <c r="AP24">
        <v>5.3604479606359581</v>
      </c>
      <c r="AQ24">
        <v>2.9551959376884271</v>
      </c>
      <c r="AR24">
        <v>5.8572531211560843</v>
      </c>
      <c r="AS24">
        <v>1.5844133454501446</v>
      </c>
      <c r="AT24">
        <v>7.0124336594862493</v>
      </c>
      <c r="AU24">
        <v>-24.254609893919728</v>
      </c>
      <c r="AV24">
        <v>-35.931391936423495</v>
      </c>
      <c r="AW24">
        <v>11.262107691357896</v>
      </c>
      <c r="AX24">
        <v>15.336173170530181</v>
      </c>
      <c r="AY24">
        <v>-3.3066735694065952</v>
      </c>
      <c r="AZ24">
        <v>-0.95756124778912299</v>
      </c>
      <c r="BA24">
        <v>21.83118757557174</v>
      </c>
      <c r="BB24">
        <v>8.6817755238155883</v>
      </c>
      <c r="BC24">
        <v>-78.97089717669121</v>
      </c>
      <c r="BD24">
        <v>-87.066738673303334</v>
      </c>
      <c r="BE24">
        <v>0.95828331868117556</v>
      </c>
      <c r="BF24">
        <v>0.58667872877061233</v>
      </c>
      <c r="BG24">
        <v>-3.6304131310199277</v>
      </c>
      <c r="BH24">
        <v>-3.9683847417520575</v>
      </c>
      <c r="BI24">
        <v>20.298024082940891</v>
      </c>
      <c r="BJ24">
        <v>-6.2775300761567054</v>
      </c>
      <c r="BK24">
        <v>-25.24423003968931</v>
      </c>
      <c r="BL24">
        <v>20.511898147195378</v>
      </c>
      <c r="BM24">
        <v>3.1507871211794494</v>
      </c>
      <c r="BN24">
        <v>18.225162349552985</v>
      </c>
    </row>
    <row r="25" spans="37:66" x14ac:dyDescent="0.2">
      <c r="AK25">
        <v>2.7217957866693072</v>
      </c>
      <c r="AL25">
        <v>7.9289256183377308</v>
      </c>
      <c r="AM25">
        <v>-5.4904766696764868</v>
      </c>
      <c r="AN25">
        <v>-1.2678526778027657</v>
      </c>
      <c r="AO25">
        <v>23.621558423460403</v>
      </c>
      <c r="AP25">
        <v>7.0799873799598725</v>
      </c>
      <c r="AQ25">
        <v>3.5140465480662431</v>
      </c>
      <c r="AR25">
        <v>5.1222490585868456</v>
      </c>
      <c r="AS25">
        <v>1.2901412191960313</v>
      </c>
      <c r="AT25">
        <v>6.9804254854014491</v>
      </c>
      <c r="AU25">
        <v>-24.062262888528227</v>
      </c>
      <c r="AV25">
        <v>-36.623332052360311</v>
      </c>
      <c r="AW25">
        <v>11.072943593559463</v>
      </c>
      <c r="AX25">
        <v>16.619790783138374</v>
      </c>
      <c r="AY25">
        <v>-3.3430538466703341</v>
      </c>
      <c r="AZ25">
        <v>-0.92254654215898113</v>
      </c>
      <c r="BA25">
        <v>22.032145502747067</v>
      </c>
      <c r="BB25">
        <v>8.4799297282251569</v>
      </c>
      <c r="BC25">
        <v>-76.354974012565734</v>
      </c>
      <c r="BD25">
        <v>-86.871612884505495</v>
      </c>
      <c r="BE25">
        <v>0.70747921961159332</v>
      </c>
      <c r="BF25">
        <v>6.8533133301531268E-2</v>
      </c>
      <c r="BG25">
        <v>-4.469412520542857</v>
      </c>
      <c r="BH25">
        <v>-4.2463128933755616</v>
      </c>
      <c r="BI25">
        <v>20.328970978272942</v>
      </c>
      <c r="BJ25">
        <v>-7.012528520508079</v>
      </c>
      <c r="BK25">
        <v>-26.01669302981481</v>
      </c>
      <c r="BL25">
        <v>19.832874800503685</v>
      </c>
      <c r="BM25">
        <v>2.6075503811450913</v>
      </c>
      <c r="BN25">
        <v>17.123180585788642</v>
      </c>
    </row>
    <row r="26" spans="37:66" x14ac:dyDescent="0.2">
      <c r="AK26">
        <v>1.3385537646061783</v>
      </c>
      <c r="AL26">
        <v>5.449356238312463</v>
      </c>
      <c r="AM26">
        <v>-6.9341899371954385</v>
      </c>
      <c r="AN26">
        <v>-1.1922276289599945</v>
      </c>
      <c r="AO26">
        <v>23.578801183944442</v>
      </c>
      <c r="AP26">
        <v>8.4434775531417827</v>
      </c>
      <c r="AQ26">
        <v>4.4450071006213836</v>
      </c>
      <c r="AR26">
        <v>5.2680721152435783</v>
      </c>
      <c r="AS26">
        <v>0.81646250143688592</v>
      </c>
      <c r="AT26">
        <v>7.0646594067162622</v>
      </c>
      <c r="AU26">
        <v>-24.357711005310744</v>
      </c>
      <c r="AV26">
        <v>-36.652882126695204</v>
      </c>
      <c r="AW26">
        <v>10.324191175733793</v>
      </c>
      <c r="AX26">
        <v>17.730729229343943</v>
      </c>
      <c r="AY26">
        <v>-3.2793330669951977</v>
      </c>
      <c r="AZ26">
        <v>-0.84869787059364021</v>
      </c>
      <c r="BA26">
        <v>21.679776625606312</v>
      </c>
      <c r="BB26">
        <v>8.0535604386672883</v>
      </c>
      <c r="BC26">
        <v>-72.968193729552041</v>
      </c>
      <c r="BD26">
        <v>-86.055491554533333</v>
      </c>
      <c r="BE26">
        <v>0.58995121405138384</v>
      </c>
      <c r="BF26">
        <v>-0.51433407827834321</v>
      </c>
      <c r="BG26">
        <v>-5.1486667771924584</v>
      </c>
      <c r="BH26">
        <v>-4.4819292706052742</v>
      </c>
      <c r="BI26">
        <v>20.206926863071981</v>
      </c>
      <c r="BJ26">
        <v>-7.7932405554404163</v>
      </c>
      <c r="BK26">
        <v>-26.256327569529677</v>
      </c>
      <c r="BL26">
        <v>19.22330705233685</v>
      </c>
      <c r="BM26">
        <v>2.1285603254658674</v>
      </c>
      <c r="BN26">
        <v>15.989030927631044</v>
      </c>
    </row>
    <row r="27" spans="37:66" x14ac:dyDescent="0.2">
      <c r="AK27">
        <v>0.14806257316533927</v>
      </c>
      <c r="AL27">
        <v>3.4663652997472005</v>
      </c>
      <c r="AM27">
        <v>-8.2132170390715462</v>
      </c>
      <c r="AN27">
        <v>-1.2303489491561983</v>
      </c>
      <c r="AO27">
        <v>23.595467478752429</v>
      </c>
      <c r="AP27">
        <v>9.0884969325254978</v>
      </c>
      <c r="AQ27">
        <v>6.2737808666536719</v>
      </c>
      <c r="AR27">
        <v>6.4741406361778617</v>
      </c>
      <c r="AS27">
        <v>0.16607816952699339</v>
      </c>
      <c r="AT27">
        <v>7.227223453517083</v>
      </c>
      <c r="AU27">
        <v>-24.418617969287784</v>
      </c>
      <c r="AV27">
        <v>-36.102727902073511</v>
      </c>
      <c r="AW27">
        <v>8.7256943542447178</v>
      </c>
      <c r="AX27">
        <v>18.463709247912586</v>
      </c>
      <c r="AY27">
        <v>-3.1579566643435437</v>
      </c>
      <c r="AZ27">
        <v>-0.81646035875579082</v>
      </c>
      <c r="BA27">
        <v>21.003985837509894</v>
      </c>
      <c r="BB27">
        <v>7.8671501163434359</v>
      </c>
      <c r="BC27">
        <v>-68.358973594800631</v>
      </c>
      <c r="BD27">
        <v>-84.339521208548106</v>
      </c>
      <c r="BE27">
        <v>0.74464767452132696</v>
      </c>
      <c r="BF27">
        <v>-1.2065141759874292</v>
      </c>
      <c r="BG27">
        <v>-5.4328424361541963</v>
      </c>
      <c r="BH27">
        <v>-4.7295155086781318</v>
      </c>
      <c r="BI27">
        <v>19.943039864314041</v>
      </c>
      <c r="BJ27">
        <v>-8.5436625654085248</v>
      </c>
      <c r="BK27">
        <v>-26.094677062660569</v>
      </c>
      <c r="BL27">
        <v>18.688274936188449</v>
      </c>
      <c r="BM27">
        <v>1.6716892520591493</v>
      </c>
      <c r="BN27">
        <v>14.743626575528724</v>
      </c>
    </row>
    <row r="28" spans="37:66" x14ac:dyDescent="0.2">
      <c r="AK28">
        <v>-0.35411748402269855</v>
      </c>
      <c r="AL28">
        <v>1.9346412904748658</v>
      </c>
      <c r="AM28">
        <v>-9.1077661114579413</v>
      </c>
      <c r="AN28">
        <v>-1.4405980387946256</v>
      </c>
      <c r="AO28">
        <v>22.940479622576429</v>
      </c>
      <c r="AP28">
        <v>8.8360369555690159</v>
      </c>
      <c r="AQ28">
        <v>9.6699382557177298</v>
      </c>
      <c r="AR28">
        <v>8.752728258729837</v>
      </c>
      <c r="AS28">
        <v>-0.66675749061567258</v>
      </c>
      <c r="AT28">
        <v>7.3985449332462121</v>
      </c>
      <c r="AU28">
        <v>-23.432240621782551</v>
      </c>
      <c r="AV28">
        <v>-34.984848336763456</v>
      </c>
      <c r="AW28">
        <v>5.975328577367029</v>
      </c>
      <c r="AX28">
        <v>18.771470931157609</v>
      </c>
      <c r="AY28">
        <v>-3.0376779336495718</v>
      </c>
      <c r="AZ28">
        <v>-0.85821449370454128</v>
      </c>
      <c r="BA28">
        <v>20.327979354155172</v>
      </c>
      <c r="BB28">
        <v>8.1085632726230497</v>
      </c>
      <c r="BC28">
        <v>-62.010585790664337</v>
      </c>
      <c r="BD28">
        <v>-81.659116912825795</v>
      </c>
      <c r="BE28">
        <v>1.3109404869306085</v>
      </c>
      <c r="BF28">
        <v>-2.0259426679469117</v>
      </c>
      <c r="BG28">
        <v>-5.2539968552912875</v>
      </c>
      <c r="BH28">
        <v>-5.0006913431521225</v>
      </c>
      <c r="BI28">
        <v>19.581425732724345</v>
      </c>
      <c r="BJ28">
        <v>-9.2083565818708486</v>
      </c>
      <c r="BK28">
        <v>-25.773899898678415</v>
      </c>
      <c r="BL28">
        <v>18.213603537970734</v>
      </c>
      <c r="BM28">
        <v>1.1799088314240243</v>
      </c>
      <c r="BN28">
        <v>13.397081840709244</v>
      </c>
    </row>
    <row r="29" spans="37:66" x14ac:dyDescent="0.2">
      <c r="AK29">
        <v>0.19253090644882737</v>
      </c>
      <c r="AL29">
        <v>0.88113865363999178</v>
      </c>
      <c r="AM29">
        <v>-9.5641311872079271</v>
      </c>
      <c r="AN29">
        <v>-1.9724349442337366</v>
      </c>
      <c r="AO29">
        <v>21.766682488521568</v>
      </c>
      <c r="AP29">
        <v>7.70818335293266</v>
      </c>
      <c r="AQ29">
        <v>14.719930218042979</v>
      </c>
      <c r="AR29">
        <v>12.206100022216976</v>
      </c>
      <c r="AS29">
        <v>-1.5747497387395244</v>
      </c>
      <c r="AT29">
        <v>7.5499249168712632</v>
      </c>
      <c r="AU29">
        <v>-21.643436847590571</v>
      </c>
      <c r="AV29">
        <v>-33.248166817287043</v>
      </c>
      <c r="AW29">
        <v>2.1544837090505919</v>
      </c>
      <c r="AX29">
        <v>18.482113473512932</v>
      </c>
      <c r="AY29">
        <v>-2.9391191923155033</v>
      </c>
      <c r="AZ29">
        <v>-0.96120999797348916</v>
      </c>
      <c r="BA29">
        <v>19.769697392202758</v>
      </c>
      <c r="BB29">
        <v>8.702743871923122</v>
      </c>
      <c r="BC29">
        <v>-54.053867789572649</v>
      </c>
      <c r="BD29">
        <v>-77.76041637697854</v>
      </c>
      <c r="BE29">
        <v>2.3552169923417301</v>
      </c>
      <c r="BF29">
        <v>-2.8594220459695823</v>
      </c>
      <c r="BG29">
        <v>-4.9473207399119419</v>
      </c>
      <c r="BH29">
        <v>-5.2653115611892529</v>
      </c>
      <c r="BI29">
        <v>19.224935164380916</v>
      </c>
      <c r="BJ29">
        <v>-9.7728045654092046</v>
      </c>
      <c r="BK29">
        <v>-25.582695517429098</v>
      </c>
      <c r="BL29">
        <v>17.79222370220274</v>
      </c>
      <c r="BM29">
        <v>0.57909051304943671</v>
      </c>
      <c r="BN29">
        <v>12.065119661466596</v>
      </c>
    </row>
    <row r="30" spans="37:66" x14ac:dyDescent="0.2">
      <c r="AK30">
        <v>2.0852734148906396</v>
      </c>
      <c r="AL30">
        <v>0.35830798568048189</v>
      </c>
      <c r="AM30">
        <v>-9.6170950454645627</v>
      </c>
      <c r="AN30">
        <v>-2.931893857108153</v>
      </c>
      <c r="AO30">
        <v>20.915477523117289</v>
      </c>
      <c r="AP30">
        <v>6.2813466428025375</v>
      </c>
      <c r="AQ30">
        <v>21.234426020192952</v>
      </c>
      <c r="AR30">
        <v>16.757072033497135</v>
      </c>
      <c r="AS30">
        <v>-2.1490199710914983</v>
      </c>
      <c r="AT30">
        <v>7.7839702683405791</v>
      </c>
      <c r="AU30">
        <v>-20.321986971099822</v>
      </c>
      <c r="AV30">
        <v>-31.347594636927628</v>
      </c>
      <c r="AW30">
        <v>-2.8908365750519587</v>
      </c>
      <c r="AX30">
        <v>17.135615699383536</v>
      </c>
      <c r="AY30">
        <v>-2.8563106795966373</v>
      </c>
      <c r="AZ30">
        <v>-1.095048783979762</v>
      </c>
      <c r="BA30">
        <v>19.297409056364344</v>
      </c>
      <c r="BB30">
        <v>9.472092444736397</v>
      </c>
      <c r="BC30">
        <v>-44.623018009201623</v>
      </c>
      <c r="BD30">
        <v>-72.221574128377483</v>
      </c>
      <c r="BE30">
        <v>4.2650257225514956</v>
      </c>
      <c r="BF30">
        <v>-3.4234663923473172</v>
      </c>
      <c r="BG30">
        <v>-5.1684507237026507</v>
      </c>
      <c r="BH30">
        <v>-5.5454335599437448</v>
      </c>
      <c r="BI30">
        <v>18.983112346373129</v>
      </c>
      <c r="BJ30">
        <v>-10.235246177289323</v>
      </c>
      <c r="BK30">
        <v>-25.713461453985108</v>
      </c>
      <c r="BL30">
        <v>17.418590217797579</v>
      </c>
      <c r="BM30">
        <v>-0.18421921716332706</v>
      </c>
      <c r="BN30">
        <v>10.93693997419669</v>
      </c>
    </row>
    <row r="31" spans="37:66" x14ac:dyDescent="0.2">
      <c r="AK31">
        <v>5.2124532504571155</v>
      </c>
      <c r="AL31">
        <v>0.60498485045094941</v>
      </c>
      <c r="AM31">
        <v>-9.4090208914842766</v>
      </c>
      <c r="AN31">
        <v>-4.3607902282680868</v>
      </c>
      <c r="AO31">
        <v>20.866733594670471</v>
      </c>
      <c r="AP31">
        <v>5.430822280537889</v>
      </c>
      <c r="AQ31">
        <v>28.527036124914684</v>
      </c>
      <c r="AR31">
        <v>22.438620022355874</v>
      </c>
      <c r="AS31">
        <v>-1.8890484565499015</v>
      </c>
      <c r="AT31">
        <v>8.4334390271873243</v>
      </c>
      <c r="AU31">
        <v>-20.651219093972138</v>
      </c>
      <c r="AV31">
        <v>-30.204748169092735</v>
      </c>
      <c r="AW31">
        <v>-9.554107116729039</v>
      </c>
      <c r="AX31">
        <v>13.786191537752146</v>
      </c>
      <c r="AY31">
        <v>-2.7743163297757389</v>
      </c>
      <c r="AZ31">
        <v>-1.2542980548936831</v>
      </c>
      <c r="BA31">
        <v>18.827110443795949</v>
      </c>
      <c r="BB31">
        <v>10.382803115946141</v>
      </c>
      <c r="BC31">
        <v>-33.811466609967177</v>
      </c>
      <c r="BD31">
        <v>-64.180301476317396</v>
      </c>
      <c r="BE31">
        <v>7.6977166978079534</v>
      </c>
      <c r="BF31">
        <v>-3.2756420303900731</v>
      </c>
      <c r="BG31">
        <v>-6.4810968917569012</v>
      </c>
      <c r="BH31">
        <v>-5.9964813922951734</v>
      </c>
      <c r="BI31">
        <v>18.912578792039948</v>
      </c>
      <c r="BJ31">
        <v>-10.618627875013958</v>
      </c>
      <c r="BK31">
        <v>-26.147787148027717</v>
      </c>
      <c r="BL31">
        <v>17.103511073740417</v>
      </c>
      <c r="BM31">
        <v>-1.1341268922294188</v>
      </c>
      <c r="BN31">
        <v>10.227399200365232</v>
      </c>
    </row>
    <row r="32" spans="37:66" x14ac:dyDescent="0.2">
      <c r="AK32">
        <v>9.5650809343909291</v>
      </c>
      <c r="AL32">
        <v>1.8518425260426967</v>
      </c>
      <c r="AM32">
        <v>-8.9380677883462649</v>
      </c>
      <c r="AN32">
        <v>-6.0536409354601712</v>
      </c>
      <c r="AO32">
        <v>20.838433534226784</v>
      </c>
      <c r="AP32">
        <v>5.7595367424250075</v>
      </c>
      <c r="AQ32">
        <v>36.11800877145803</v>
      </c>
      <c r="AR32">
        <v>29.141694803722448</v>
      </c>
      <c r="AS32">
        <v>-0.91707313456431994</v>
      </c>
      <c r="AT32">
        <v>9.8723244437834943</v>
      </c>
      <c r="AU32">
        <v>-22.387108858210283</v>
      </c>
      <c r="AV32">
        <v>-30.406965851525047</v>
      </c>
      <c r="AW32">
        <v>-18.034363307298481</v>
      </c>
      <c r="AX32">
        <v>7.9987163431196739</v>
      </c>
      <c r="AY32">
        <v>-2.6121893046800704</v>
      </c>
      <c r="AZ32">
        <v>-1.4308560393539602</v>
      </c>
      <c r="BA32">
        <v>17.888847807607384</v>
      </c>
      <c r="BB32">
        <v>11.386410486007371</v>
      </c>
      <c r="BC32">
        <v>-21.637160391218128</v>
      </c>
      <c r="BD32">
        <v>-53.47797921417822</v>
      </c>
      <c r="BE32">
        <v>13.400636182910489</v>
      </c>
      <c r="BF32">
        <v>-2.0826364646880595</v>
      </c>
      <c r="BG32">
        <v>-9.0419743180560008</v>
      </c>
      <c r="BH32">
        <v>-6.8046215892769579</v>
      </c>
      <c r="BI32">
        <v>19.060030072153317</v>
      </c>
      <c r="BJ32">
        <v>-10.907883661069782</v>
      </c>
      <c r="BK32">
        <v>-26.777084636547485</v>
      </c>
      <c r="BL32">
        <v>16.853448889954567</v>
      </c>
      <c r="BM32">
        <v>-2.1684882998893595</v>
      </c>
      <c r="BN32">
        <v>10.00125759730849</v>
      </c>
    </row>
    <row r="33" spans="37:66" x14ac:dyDescent="0.2">
      <c r="AK33">
        <v>14.903901762948154</v>
      </c>
      <c r="AL33">
        <v>4.4388334661213742</v>
      </c>
      <c r="AM33">
        <v>-8.1509046175128859</v>
      </c>
      <c r="AN33">
        <v>-7.6350240361267163</v>
      </c>
      <c r="AO33">
        <v>19.564153628059881</v>
      </c>
      <c r="AP33">
        <v>7.0054003206221473</v>
      </c>
      <c r="AQ33">
        <v>43.712078287632515</v>
      </c>
      <c r="AR33">
        <v>36.969354229590301</v>
      </c>
      <c r="AS33">
        <v>-0.26680380299850376</v>
      </c>
      <c r="AT33">
        <v>12.088042098732213</v>
      </c>
      <c r="AU33">
        <v>-23.724131954004065</v>
      </c>
      <c r="AV33">
        <v>-31.170820620717766</v>
      </c>
      <c r="AW33">
        <v>-26.377102521693857</v>
      </c>
      <c r="AX33">
        <v>0.50652633551204207</v>
      </c>
      <c r="AY33">
        <v>-2.2698177293395498</v>
      </c>
      <c r="AZ33">
        <v>-1.5287390448194471</v>
      </c>
      <c r="BA33">
        <v>15.875503786692526</v>
      </c>
      <c r="BB33">
        <v>11.939772964082149</v>
      </c>
      <c r="BC33">
        <v>-9.7742488525781326</v>
      </c>
      <c r="BD33">
        <v>-41.11464756243452</v>
      </c>
      <c r="BE33">
        <v>20.333843500813401</v>
      </c>
      <c r="BF33">
        <v>0.1306755179142052</v>
      </c>
      <c r="BG33">
        <v>-11.918450645696742</v>
      </c>
      <c r="BH33">
        <v>-8.0580490731804932</v>
      </c>
      <c r="BI33">
        <v>19.418104326245636</v>
      </c>
      <c r="BJ33">
        <v>-11.066158818934117</v>
      </c>
      <c r="BK33">
        <v>-27.417036348258723</v>
      </c>
      <c r="BL33">
        <v>16.666931020313736</v>
      </c>
      <c r="BM33">
        <v>-3.0579801089606109</v>
      </c>
      <c r="BN33">
        <v>10.195696302775996</v>
      </c>
    </row>
    <row r="34" spans="37:66" x14ac:dyDescent="0.2">
      <c r="AK34">
        <v>20.869951739518545</v>
      </c>
      <c r="AL34">
        <v>8.4630083049877793</v>
      </c>
      <c r="AM34">
        <v>-7.042882386455398</v>
      </c>
      <c r="AN34">
        <v>-8.6098687411277997</v>
      </c>
      <c r="AO34">
        <v>17.232007601927457</v>
      </c>
      <c r="AP34">
        <v>7.7085953110214405</v>
      </c>
      <c r="AQ34">
        <v>50.855998110285391</v>
      </c>
      <c r="AR34">
        <v>45.989045824568315</v>
      </c>
      <c r="AS34">
        <v>-0.22375337572431289</v>
      </c>
      <c r="AT34">
        <v>13.929108568757664</v>
      </c>
      <c r="AU34">
        <v>-23.464654213077434</v>
      </c>
      <c r="AV34">
        <v>-30.210902629267199</v>
      </c>
      <c r="AW34">
        <v>-31.579230141404533</v>
      </c>
      <c r="AX34">
        <v>-5.9640698815524233</v>
      </c>
      <c r="AY34">
        <v>-1.8632676263086625</v>
      </c>
      <c r="AZ34">
        <v>-1.3588468849943045</v>
      </c>
      <c r="BA34">
        <v>13.430667962176109</v>
      </c>
      <c r="BB34">
        <v>10.977592202776609</v>
      </c>
      <c r="BC34">
        <v>-1.6025736574984348</v>
      </c>
      <c r="BD34">
        <v>-30.017451153743295</v>
      </c>
      <c r="BE34">
        <v>25.91244459765662</v>
      </c>
      <c r="BF34">
        <v>2.1496672065189517</v>
      </c>
      <c r="BG34">
        <v>-13.668584478580122</v>
      </c>
      <c r="BH34">
        <v>-9.6515777227031609</v>
      </c>
      <c r="BI34">
        <v>19.964811178140284</v>
      </c>
      <c r="BJ34">
        <v>-11.033074685126778</v>
      </c>
      <c r="BK34">
        <v>-27.907498508767564</v>
      </c>
      <c r="BL34">
        <v>16.510221897537647</v>
      </c>
      <c r="BM34">
        <v>-3.4999880569425921</v>
      </c>
      <c r="BN34">
        <v>10.58832241623408</v>
      </c>
    </row>
    <row r="35" spans="37:66" x14ac:dyDescent="0.2">
      <c r="AK35">
        <v>26.850195728448256</v>
      </c>
      <c r="AL35">
        <v>13.698375858645077</v>
      </c>
      <c r="AM35">
        <v>-5.7586413925305733</v>
      </c>
      <c r="AN35">
        <v>-8.6033476937587725</v>
      </c>
      <c r="AO35">
        <v>15.7873710323596</v>
      </c>
      <c r="AP35">
        <v>6.5928654890220901</v>
      </c>
      <c r="AQ35">
        <v>56.84222020313404</v>
      </c>
      <c r="AR35">
        <v>55.549233817552185</v>
      </c>
      <c r="AS35">
        <v>0.57811514768771277</v>
      </c>
      <c r="AT35">
        <v>13.857940584664853</v>
      </c>
      <c r="AU35">
        <v>-22.139548254354334</v>
      </c>
      <c r="AV35">
        <v>-26.713424109236545</v>
      </c>
      <c r="AW35">
        <v>-32.837166511101131</v>
      </c>
      <c r="AX35">
        <v>-8.7476597193607297</v>
      </c>
      <c r="AY35">
        <v>-1.6856320920011629</v>
      </c>
      <c r="AZ35">
        <v>-0.88797690719842837</v>
      </c>
      <c r="BA35">
        <v>12.346663386442124</v>
      </c>
      <c r="BB35">
        <v>8.2797098505263538</v>
      </c>
      <c r="BC35">
        <v>0.69265207339528034</v>
      </c>
      <c r="BD35">
        <v>-23.378967789787243</v>
      </c>
      <c r="BE35">
        <v>28.590235089364047</v>
      </c>
      <c r="BF35">
        <v>2.5252444502852991</v>
      </c>
      <c r="BG35">
        <v>-13.524092777290843</v>
      </c>
      <c r="BH35">
        <v>-11.428851808016686</v>
      </c>
      <c r="BI35">
        <v>20.623247687309171</v>
      </c>
      <c r="BJ35">
        <v>-10.793923407795463</v>
      </c>
      <c r="BK35">
        <v>-28.168596417887976</v>
      </c>
      <c r="BL35">
        <v>16.343003100529774</v>
      </c>
      <c r="BM35">
        <v>-3.2568707021829439</v>
      </c>
      <c r="BN35">
        <v>11.011055565191574</v>
      </c>
    </row>
    <row r="36" spans="37:66" x14ac:dyDescent="0.2">
      <c r="AK36">
        <v>32.400970624580744</v>
      </c>
      <c r="AL36">
        <v>19.381936560667061</v>
      </c>
      <c r="AM36">
        <v>-4.4284212530886222</v>
      </c>
      <c r="AN36">
        <v>-7.7131111116261479</v>
      </c>
      <c r="AO36">
        <v>16.753127011550088</v>
      </c>
      <c r="AP36">
        <v>4.4904141235450705</v>
      </c>
      <c r="AQ36">
        <v>61.040555037571387</v>
      </c>
      <c r="AR36">
        <v>63.604950999324295</v>
      </c>
      <c r="AS36">
        <v>3.5548790296393862</v>
      </c>
      <c r="AT36">
        <v>12.382684764647301</v>
      </c>
      <c r="AU36">
        <v>-20.748699359633388</v>
      </c>
      <c r="AV36">
        <v>-23.542148106635327</v>
      </c>
      <c r="AW36">
        <v>-31.092010223059244</v>
      </c>
      <c r="AX36">
        <v>-7.6328546217327693</v>
      </c>
      <c r="AY36">
        <v>-1.8796440590067203</v>
      </c>
      <c r="AZ36">
        <v>-0.42942176826958017</v>
      </c>
      <c r="BA36">
        <v>13.530288311909525</v>
      </c>
      <c r="BB36">
        <v>5.6167143115795293</v>
      </c>
      <c r="BC36">
        <v>-2.7701954393963604</v>
      </c>
      <c r="BD36">
        <v>-22.509325697935889</v>
      </c>
      <c r="BE36">
        <v>28.802922045704484</v>
      </c>
      <c r="BF36">
        <v>1.541610506085787</v>
      </c>
      <c r="BG36">
        <v>-11.600054990480102</v>
      </c>
      <c r="BH36">
        <v>-13.012083048926243</v>
      </c>
      <c r="BI36">
        <v>21.315909250517667</v>
      </c>
      <c r="BJ36">
        <v>-10.363154096278757</v>
      </c>
      <c r="BK36">
        <v>-28.181122254649196</v>
      </c>
      <c r="BL36">
        <v>16.150328995701322</v>
      </c>
      <c r="BM36">
        <v>-2.3171544082445723</v>
      </c>
      <c r="BN36">
        <v>11.446717313102333</v>
      </c>
    </row>
    <row r="37" spans="37:66" x14ac:dyDescent="0.2">
      <c r="AK37">
        <v>37.431528046395691</v>
      </c>
      <c r="AL37">
        <v>24.653650872049198</v>
      </c>
      <c r="AM37">
        <v>-3.1575473400294398</v>
      </c>
      <c r="AN37">
        <v>-6.4662976182908798</v>
      </c>
      <c r="AO37">
        <v>19.735154529241175</v>
      </c>
      <c r="AP37">
        <v>3.9820477326374695</v>
      </c>
      <c r="AQ37">
        <v>63.360846225459895</v>
      </c>
      <c r="AR37">
        <v>68.394414339261814</v>
      </c>
      <c r="AS37">
        <v>8.4446113729348529</v>
      </c>
      <c r="AT37">
        <v>12.409596531085999</v>
      </c>
      <c r="AU37">
        <v>-19.959960873909356</v>
      </c>
      <c r="AV37">
        <v>-23.415485527654536</v>
      </c>
      <c r="AW37">
        <v>-28.146519813972795</v>
      </c>
      <c r="AX37">
        <v>-4.4368904124240469</v>
      </c>
      <c r="AY37">
        <v>-2.2557480606063254</v>
      </c>
      <c r="AZ37">
        <v>-0.32107565468282906</v>
      </c>
      <c r="BA37">
        <v>15.791817924356637</v>
      </c>
      <c r="BB37">
        <v>4.9834373328222679</v>
      </c>
      <c r="BC37">
        <v>-9.278577113506671</v>
      </c>
      <c r="BD37">
        <v>-26.277059999952893</v>
      </c>
      <c r="BE37">
        <v>28.004967421836998</v>
      </c>
      <c r="BF37">
        <v>0.4301320996411313</v>
      </c>
      <c r="BG37">
        <v>-9.216659098368801</v>
      </c>
      <c r="BH37">
        <v>-13.729647561023731</v>
      </c>
      <c r="BI37">
        <v>21.968147466087444</v>
      </c>
      <c r="BJ37">
        <v>-9.8095916761137154</v>
      </c>
      <c r="BK37">
        <v>-27.984926617865909</v>
      </c>
      <c r="BL37">
        <v>15.957678668024128</v>
      </c>
      <c r="BM37">
        <v>-0.8765742570413444</v>
      </c>
      <c r="BN37">
        <v>11.996646767146833</v>
      </c>
    </row>
    <row r="38" spans="37:66" x14ac:dyDescent="0.2">
      <c r="AK38">
        <v>42.030697173251539</v>
      </c>
      <c r="AL38">
        <v>29.040970102581561</v>
      </c>
      <c r="AM38">
        <v>-2.005622199995079</v>
      </c>
      <c r="AN38">
        <v>-5.5639806765310862</v>
      </c>
      <c r="AO38">
        <v>23.139719027544729</v>
      </c>
      <c r="AP38">
        <v>6.5282827390619476</v>
      </c>
      <c r="AQ38">
        <v>63.977343528737904</v>
      </c>
      <c r="AR38">
        <v>69.561083981594052</v>
      </c>
      <c r="AS38">
        <v>13.741634465055935</v>
      </c>
      <c r="AT38">
        <v>15.864903759374613</v>
      </c>
      <c r="AU38">
        <v>-20.028824262442377</v>
      </c>
      <c r="AV38">
        <v>-25.462773900233536</v>
      </c>
      <c r="AW38">
        <v>-25.379867407165083</v>
      </c>
      <c r="AX38">
        <v>-1.2150221285984186</v>
      </c>
      <c r="AY38">
        <v>-2.4788109742184159</v>
      </c>
      <c r="AZ38">
        <v>-0.46481640643724914</v>
      </c>
      <c r="BA38">
        <v>17.110056271024959</v>
      </c>
      <c r="BB38">
        <v>5.8234648244697906</v>
      </c>
      <c r="BC38">
        <v>-16.248783388886253</v>
      </c>
      <c r="BD38">
        <v>-32.343722512505899</v>
      </c>
      <c r="BE38">
        <v>27.023927248977177</v>
      </c>
      <c r="BF38">
        <v>-0.23356320264358943</v>
      </c>
      <c r="BG38">
        <v>-8.2358705706358588</v>
      </c>
      <c r="BH38">
        <v>-13.398657458816661</v>
      </c>
      <c r="BI38">
        <v>22.521047080799921</v>
      </c>
      <c r="BJ38">
        <v>-9.1983401492381525</v>
      </c>
      <c r="BK38">
        <v>-27.596191596461264</v>
      </c>
      <c r="BL38">
        <v>15.811918437106387</v>
      </c>
      <c r="BM38">
        <v>0.74717583642591412</v>
      </c>
      <c r="BN38">
        <v>12.764332843215652</v>
      </c>
    </row>
    <row r="39" spans="37:66" x14ac:dyDescent="0.2">
      <c r="AK39">
        <v>46.304767358936729</v>
      </c>
      <c r="AL39">
        <v>32.653544551754194</v>
      </c>
      <c r="AM39">
        <v>-0.97194565391093923</v>
      </c>
      <c r="AN39">
        <v>-5.5099933931834464</v>
      </c>
      <c r="AO39">
        <v>25.049213471038112</v>
      </c>
      <c r="AP39">
        <v>10.644274582732853</v>
      </c>
      <c r="AQ39">
        <v>63.371590456536261</v>
      </c>
      <c r="AR39">
        <v>67.826383116694842</v>
      </c>
      <c r="AS39">
        <v>17.537726115027283</v>
      </c>
      <c r="AT39">
        <v>21.340685485098607</v>
      </c>
      <c r="AU39">
        <v>-20.829601730597332</v>
      </c>
      <c r="AV39">
        <v>-27.502098511683982</v>
      </c>
      <c r="AW39">
        <v>-23.104474044397701</v>
      </c>
      <c r="AX39">
        <v>1.1579313602782664</v>
      </c>
      <c r="AY39">
        <v>-2.3799815523033452</v>
      </c>
      <c r="AZ39">
        <v>-0.42452768302570654</v>
      </c>
      <c r="BA39">
        <v>16.52810948671392</v>
      </c>
      <c r="BB39">
        <v>5.5882510148107452</v>
      </c>
      <c r="BC39">
        <v>-22.74065854689356</v>
      </c>
      <c r="BD39">
        <v>-39.117120181863612</v>
      </c>
      <c r="BE39">
        <v>25.958407506746934</v>
      </c>
      <c r="BF39">
        <v>-0.45343566977991218</v>
      </c>
      <c r="BG39">
        <v>-9.7832513333880424</v>
      </c>
      <c r="BH39">
        <v>-13.175612205767962</v>
      </c>
      <c r="BI39">
        <v>22.935325898773851</v>
      </c>
      <c r="BJ39">
        <v>-8.5676307752994738</v>
      </c>
      <c r="BK39">
        <v>-27.012171388063013</v>
      </c>
      <c r="BL39">
        <v>15.749207105423766</v>
      </c>
      <c r="BM39">
        <v>2.2433369686218896</v>
      </c>
      <c r="BN39">
        <v>13.762663934375011</v>
      </c>
    </row>
    <row r="40" spans="37:66" x14ac:dyDescent="0.2">
      <c r="AK40">
        <v>50.200573647170827</v>
      </c>
      <c r="AL40">
        <v>35.756345774424737</v>
      </c>
      <c r="AM40">
        <v>-6.7398183126344199E-2</v>
      </c>
      <c r="AN40">
        <v>-6.4499590830630016</v>
      </c>
      <c r="AO40">
        <v>24.301683353440435</v>
      </c>
      <c r="AP40">
        <v>13.784043090766323</v>
      </c>
      <c r="AQ40">
        <v>61.855772424587606</v>
      </c>
      <c r="AR40">
        <v>63.911116659885273</v>
      </c>
      <c r="AS40">
        <v>18.642598283796538</v>
      </c>
      <c r="AT40">
        <v>25.964307370772325</v>
      </c>
      <c r="AU40">
        <v>-22.009802759809482</v>
      </c>
      <c r="AV40">
        <v>-29.477496130828236</v>
      </c>
      <c r="AW40">
        <v>-20.764001484548618</v>
      </c>
      <c r="AX40">
        <v>2.7773849747533705</v>
      </c>
      <c r="AY40">
        <v>-2.0494911200270156</v>
      </c>
      <c r="AZ40">
        <v>-4.2711483345662583E-2</v>
      </c>
      <c r="BA40">
        <v>14.557198359161848</v>
      </c>
      <c r="BB40">
        <v>3.3504297704844106</v>
      </c>
      <c r="BC40">
        <v>-29.45913196302774</v>
      </c>
      <c r="BD40">
        <v>-46.406199449502495</v>
      </c>
      <c r="BE40">
        <v>24.545071627261734</v>
      </c>
      <c r="BF40">
        <v>-0.4262252523230618</v>
      </c>
      <c r="BG40">
        <v>-13.674420567032612</v>
      </c>
      <c r="BH40">
        <v>-14.601398856521207</v>
      </c>
      <c r="BI40">
        <v>23.177148278541591</v>
      </c>
      <c r="BJ40">
        <v>-7.9108141606636666</v>
      </c>
      <c r="BK40">
        <v>-26.203660279135065</v>
      </c>
      <c r="BL40">
        <v>15.796249565677059</v>
      </c>
      <c r="BM40">
        <v>3.3914460605620658</v>
      </c>
      <c r="BN40">
        <v>14.938195663008063</v>
      </c>
    </row>
    <row r="41" spans="37:66" x14ac:dyDescent="0.2">
      <c r="AK41">
        <v>53.489409416966367</v>
      </c>
      <c r="AL41">
        <v>38.559406334040702</v>
      </c>
      <c r="AM41">
        <v>0.62455175606251867</v>
      </c>
      <c r="AN41">
        <v>-8.075914973877456</v>
      </c>
      <c r="AO41">
        <v>21.411330271673375</v>
      </c>
      <c r="AP41">
        <v>14.450563049937148</v>
      </c>
      <c r="AQ41">
        <v>59.303602340006414</v>
      </c>
      <c r="AR41">
        <v>58.754080624795471</v>
      </c>
      <c r="AS41">
        <v>17.514744124906009</v>
      </c>
      <c r="AT41">
        <v>27.739085360868284</v>
      </c>
      <c r="AU41">
        <v>-23.237001159904651</v>
      </c>
      <c r="AV41">
        <v>-32.573606554002055</v>
      </c>
      <c r="AW41">
        <v>-18.127417620661056</v>
      </c>
      <c r="AX41">
        <v>3.9522072593114768</v>
      </c>
      <c r="AY41">
        <v>-1.6804953033006951</v>
      </c>
      <c r="AZ41">
        <v>0.39203743814201419</v>
      </c>
      <c r="BA41">
        <v>12.314727500172111</v>
      </c>
      <c r="BB41">
        <v>0.7906823539755552</v>
      </c>
      <c r="BC41">
        <v>-37.251236797686907</v>
      </c>
      <c r="BD41">
        <v>-54.370932454926475</v>
      </c>
      <c r="BE41">
        <v>22.569778103933317</v>
      </c>
      <c r="BF41">
        <v>-0.44773595063366861</v>
      </c>
      <c r="BG41">
        <v>-18.53717191859382</v>
      </c>
      <c r="BH41">
        <v>-17.908024982318629</v>
      </c>
      <c r="BI41">
        <v>23.22415973041884</v>
      </c>
      <c r="BJ41">
        <v>-7.2001366441059051</v>
      </c>
      <c r="BK41">
        <v>-25.160609644086399</v>
      </c>
      <c r="BL41">
        <v>15.952266617720898</v>
      </c>
      <c r="BM41">
        <v>4.1477492906094842</v>
      </c>
      <c r="BN41">
        <v>16.178587962841267</v>
      </c>
    </row>
    <row r="42" spans="37:66" x14ac:dyDescent="0.2">
      <c r="AK42">
        <v>55.802498633124841</v>
      </c>
      <c r="AL42">
        <v>41.084153343840548</v>
      </c>
      <c r="AM42">
        <v>1.0045614156356202</v>
      </c>
      <c r="AN42">
        <v>-10.011968201961881</v>
      </c>
      <c r="AO42">
        <v>18.417896516300576</v>
      </c>
      <c r="AP42">
        <v>12.197750570724887</v>
      </c>
      <c r="AQ42">
        <v>55.109672389787129</v>
      </c>
      <c r="AR42">
        <v>53.219171217285236</v>
      </c>
      <c r="AS42">
        <v>15.966978281880532</v>
      </c>
      <c r="AT42">
        <v>25.959985169216736</v>
      </c>
      <c r="AU42">
        <v>-24.681433682428398</v>
      </c>
      <c r="AV42">
        <v>-36.57049481408967</v>
      </c>
      <c r="AW42">
        <v>-15.824568486114481</v>
      </c>
      <c r="AX42">
        <v>4.7532503096055629</v>
      </c>
      <c r="AY42">
        <v>-1.4079000083000242</v>
      </c>
      <c r="AZ42">
        <v>0.58574659014276331</v>
      </c>
      <c r="BA42">
        <v>10.632435204980032</v>
      </c>
      <c r="BB42">
        <v>-0.35162992233003459</v>
      </c>
      <c r="BC42">
        <v>-46.105393875493597</v>
      </c>
      <c r="BD42">
        <v>-63.013823879498453</v>
      </c>
      <c r="BE42">
        <v>20.107410568398247</v>
      </c>
      <c r="BF42">
        <v>-0.77588773082922924</v>
      </c>
      <c r="BG42">
        <v>-22.681014521665354</v>
      </c>
      <c r="BH42">
        <v>-22.031818326678078</v>
      </c>
      <c r="BI42">
        <v>23.061403778918113</v>
      </c>
      <c r="BJ42">
        <v>-6.4229287397442567</v>
      </c>
      <c r="BK42">
        <v>-23.911736415275243</v>
      </c>
      <c r="BL42">
        <v>16.200189923572587</v>
      </c>
      <c r="BM42">
        <v>4.55085330693207</v>
      </c>
      <c r="BN42">
        <v>17.370979156942894</v>
      </c>
    </row>
    <row r="43" spans="37:66" x14ac:dyDescent="0.2">
      <c r="AK43">
        <v>56.865252358122902</v>
      </c>
      <c r="AL43">
        <v>43.249606303798849</v>
      </c>
      <c r="AM43">
        <v>1.1036699279420787</v>
      </c>
      <c r="AN43">
        <v>-11.908979410931982</v>
      </c>
      <c r="AO43">
        <v>17.384760786236747</v>
      </c>
      <c r="AP43">
        <v>7.9585688959015126</v>
      </c>
      <c r="AQ43">
        <v>48.803157851407072</v>
      </c>
      <c r="AR43">
        <v>47.737157411796922</v>
      </c>
      <c r="AS43">
        <v>15.4992677885979</v>
      </c>
      <c r="AT43">
        <v>21.851182234432763</v>
      </c>
      <c r="AU43">
        <v>-27.06590771626826</v>
      </c>
      <c r="AV43">
        <v>-39.490505708240889</v>
      </c>
      <c r="AW43">
        <v>-14.722364776705458</v>
      </c>
      <c r="AX43">
        <v>5.2490973514267454</v>
      </c>
      <c r="AY43">
        <v>-1.2951040995477414</v>
      </c>
      <c r="AZ43">
        <v>0.54352471889853071</v>
      </c>
      <c r="BA43">
        <v>9.9306780688761922</v>
      </c>
      <c r="BB43">
        <v>-0.10263714228274599</v>
      </c>
      <c r="BC43">
        <v>-55.255610120086516</v>
      </c>
      <c r="BD43">
        <v>-71.97792355066602</v>
      </c>
      <c r="BE43">
        <v>17.567991752661293</v>
      </c>
      <c r="BF43">
        <v>-1.3982766016093715</v>
      </c>
      <c r="BG43">
        <v>-24.9320491674975</v>
      </c>
      <c r="BH43">
        <v>-25.233804434331368</v>
      </c>
      <c r="BI43">
        <v>22.694453105687785</v>
      </c>
      <c r="BJ43">
        <v>-5.6050387103362169</v>
      </c>
      <c r="BK43">
        <v>-22.540510167948373</v>
      </c>
      <c r="BL43">
        <v>16.481403723167357</v>
      </c>
      <c r="BM43">
        <v>4.7540305846585449</v>
      </c>
      <c r="BN43">
        <v>18.453588149905432</v>
      </c>
    </row>
    <row r="44" spans="37:66" x14ac:dyDescent="0.2">
      <c r="AK44">
        <v>56.808770623985154</v>
      </c>
      <c r="AL44">
        <v>44.783961606403722</v>
      </c>
      <c r="AM44">
        <v>1.0992678320437093</v>
      </c>
      <c r="AN44">
        <v>-13.560193335617626</v>
      </c>
      <c r="AO44">
        <v>18.237713334041295</v>
      </c>
      <c r="AP44">
        <v>3.0653940795768451</v>
      </c>
      <c r="AQ44">
        <v>40.83197551835805</v>
      </c>
      <c r="AR44">
        <v>41.884910826877281</v>
      </c>
      <c r="AS44">
        <v>15.478847621578289</v>
      </c>
      <c r="AT44">
        <v>17.148904373676782</v>
      </c>
      <c r="AU44">
        <v>-30.69488809607267</v>
      </c>
      <c r="AV44">
        <v>-39.843363153471437</v>
      </c>
      <c r="AW44">
        <v>-15.164009758864276</v>
      </c>
      <c r="AX44">
        <v>5.4455732812532993</v>
      </c>
      <c r="AY44">
        <v>-1.3516664240952498</v>
      </c>
      <c r="AZ44">
        <v>0.40709363114940378</v>
      </c>
      <c r="BA44">
        <v>10.283015639733728</v>
      </c>
      <c r="BB44">
        <v>0.7019052714635321</v>
      </c>
      <c r="BC44">
        <v>-63.764010641927008</v>
      </c>
      <c r="BD44">
        <v>-80.796477187513744</v>
      </c>
      <c r="BE44">
        <v>15.428248638267936</v>
      </c>
      <c r="BF44">
        <v>-1.9960261021577141</v>
      </c>
      <c r="BG44">
        <v>-25.22615200113561</v>
      </c>
      <c r="BH44">
        <v>-26.261374652326207</v>
      </c>
      <c r="BI44">
        <v>22.154068235378158</v>
      </c>
      <c r="BJ44">
        <v>-4.7959013716302108</v>
      </c>
      <c r="BK44">
        <v>-21.154654836410696</v>
      </c>
      <c r="BL44">
        <v>16.727316283687557</v>
      </c>
      <c r="BM44">
        <v>4.8910901070648629</v>
      </c>
      <c r="BN44">
        <v>19.429342961224066</v>
      </c>
    </row>
    <row r="45" spans="37:66" x14ac:dyDescent="0.2">
      <c r="AK45">
        <v>56.135608943461463</v>
      </c>
      <c r="AL45">
        <v>45.452644510623117</v>
      </c>
      <c r="AM45">
        <v>1.2239920462107217</v>
      </c>
      <c r="AN45">
        <v>-14.87982725868696</v>
      </c>
      <c r="AO45">
        <v>18.857029322781802</v>
      </c>
      <c r="AP45">
        <v>-1.1180365578569489</v>
      </c>
      <c r="AQ45">
        <v>32.835342057704672</v>
      </c>
      <c r="AR45">
        <v>35.035917188846341</v>
      </c>
      <c r="AS45">
        <v>14.078362693072089</v>
      </c>
      <c r="AT45">
        <v>13.353682294594048</v>
      </c>
      <c r="AU45">
        <v>-34.331782137204073</v>
      </c>
      <c r="AV45">
        <v>-38.507213174779054</v>
      </c>
      <c r="AW45">
        <v>-16.811381007836577</v>
      </c>
      <c r="AX45">
        <v>5.3052068026930668</v>
      </c>
      <c r="AY45">
        <v>-1.5555418298196502</v>
      </c>
      <c r="AZ45">
        <v>0.24393632670607029</v>
      </c>
      <c r="BA45">
        <v>11.546098543339802</v>
      </c>
      <c r="BB45">
        <v>1.6636570034848071</v>
      </c>
      <c r="BC45">
        <v>-70.966133003879122</v>
      </c>
      <c r="BD45">
        <v>-89.122324515947327</v>
      </c>
      <c r="BE45">
        <v>13.921846328704961</v>
      </c>
      <c r="BF45">
        <v>-2.1643726567784656</v>
      </c>
      <c r="BG45">
        <v>-24.304365761067018</v>
      </c>
      <c r="BH45">
        <v>-25.226061060857369</v>
      </c>
      <c r="BI45">
        <v>21.492796401972765</v>
      </c>
      <c r="BJ45">
        <v>-4.0443433820033929</v>
      </c>
      <c r="BK45">
        <v>-19.846686910853442</v>
      </c>
      <c r="BL45">
        <v>16.882435359707721</v>
      </c>
      <c r="BM45">
        <v>5.0637091500372282</v>
      </c>
      <c r="BN45">
        <v>20.367622487967719</v>
      </c>
    </row>
    <row r="46" spans="37:66" x14ac:dyDescent="0.2">
      <c r="AK46">
        <v>55.33863614445562</v>
      </c>
      <c r="AL46">
        <v>45.06019759013126</v>
      </c>
      <c r="AM46">
        <v>1.5976075066909914</v>
      </c>
      <c r="AN46">
        <v>-15.804206063227511</v>
      </c>
      <c r="AO46">
        <v>17.65956251495448</v>
      </c>
      <c r="AP46">
        <v>-3.7012359905685361</v>
      </c>
      <c r="AQ46">
        <v>26.345561009238509</v>
      </c>
      <c r="AR46">
        <v>26.797486851944985</v>
      </c>
      <c r="AS46">
        <v>10.953099997547614</v>
      </c>
      <c r="AT46">
        <v>11.045237240810179</v>
      </c>
      <c r="AU46">
        <v>-36.224865751009069</v>
      </c>
      <c r="AV46">
        <v>-37.690974525870629</v>
      </c>
      <c r="AW46">
        <v>-18.935945031433999</v>
      </c>
      <c r="AX46">
        <v>4.6775205323535154</v>
      </c>
      <c r="AY46">
        <v>-1.8432022764415095</v>
      </c>
      <c r="AZ46">
        <v>3.8094960877873396E-2</v>
      </c>
      <c r="BA46">
        <v>13.309043423315778</v>
      </c>
      <c r="BB46">
        <v>2.8755686698549057</v>
      </c>
      <c r="BC46">
        <v>-76.697461677354966</v>
      </c>
      <c r="BD46">
        <v>-96.765316279273975</v>
      </c>
      <c r="BE46">
        <v>12.934403868364573</v>
      </c>
      <c r="BF46">
        <v>-1.6898221921516823</v>
      </c>
      <c r="BG46">
        <v>-22.929629812499744</v>
      </c>
      <c r="BH46">
        <v>-23.189325565652709</v>
      </c>
      <c r="BI46">
        <v>20.781422717826807</v>
      </c>
      <c r="BJ46">
        <v>-3.378876203546207</v>
      </c>
      <c r="BK46">
        <v>-18.652972939403512</v>
      </c>
      <c r="BL46">
        <v>16.917380367239563</v>
      </c>
      <c r="BM46">
        <v>5.3048754364000397</v>
      </c>
      <c r="BN46">
        <v>21.334765708076134</v>
      </c>
    </row>
    <row r="47" spans="37:66" x14ac:dyDescent="0.2">
      <c r="AK47">
        <v>54.548205480417238</v>
      </c>
      <c r="AL47">
        <v>43.686630878038976</v>
      </c>
      <c r="AM47">
        <v>2.1260542009471823</v>
      </c>
      <c r="AN47">
        <v>-16.312580452162578</v>
      </c>
      <c r="AO47">
        <v>15.262027899219147</v>
      </c>
      <c r="AP47">
        <v>-4.3625211465171514</v>
      </c>
      <c r="AQ47">
        <v>21.544803834203197</v>
      </c>
      <c r="AR47">
        <v>17.421050606921117</v>
      </c>
      <c r="AS47">
        <v>7.377609585272122</v>
      </c>
      <c r="AT47">
        <v>9.7986028253679311</v>
      </c>
      <c r="AU47">
        <v>-35.917120543698751</v>
      </c>
      <c r="AV47">
        <v>-39.397059111771675</v>
      </c>
      <c r="AW47">
        <v>-20.928985102516577</v>
      </c>
      <c r="AX47">
        <v>3.3826227353652754</v>
      </c>
      <c r="AY47">
        <v>-2.1202084122464218</v>
      </c>
      <c r="AZ47">
        <v>-0.13518453013458401</v>
      </c>
      <c r="BA47">
        <v>14.982441638728419</v>
      </c>
      <c r="BB47">
        <v>3.893855424025066</v>
      </c>
      <c r="BC47">
        <v>-80.984755443170869</v>
      </c>
      <c r="BD47">
        <v>-103.42140201837374</v>
      </c>
      <c r="BE47">
        <v>12.130630254012162</v>
      </c>
      <c r="BF47">
        <v>-0.61438001078462712</v>
      </c>
      <c r="BG47">
        <v>-21.140573695195709</v>
      </c>
      <c r="BH47">
        <v>-21.986693376794648</v>
      </c>
      <c r="BI47">
        <v>20.087679713641073</v>
      </c>
      <c r="BJ47">
        <v>-2.8078477641040247</v>
      </c>
      <c r="BK47">
        <v>-17.546900198541952</v>
      </c>
      <c r="BL47">
        <v>16.850769707399593</v>
      </c>
      <c r="BM47">
        <v>5.5831023949639302</v>
      </c>
      <c r="BN47">
        <v>22.346826031827522</v>
      </c>
    </row>
    <row r="48" spans="37:66" x14ac:dyDescent="0.2">
      <c r="AK48">
        <v>53.516267982395469</v>
      </c>
      <c r="AL48">
        <v>41.680700858298259</v>
      </c>
      <c r="AM48">
        <v>2.5912913012983032</v>
      </c>
      <c r="AN48">
        <v>-16.388703828376656</v>
      </c>
      <c r="AO48">
        <v>13.84638194627896</v>
      </c>
      <c r="AP48">
        <v>-3.5597318151322987</v>
      </c>
      <c r="AQ48">
        <v>17.7225306891869</v>
      </c>
      <c r="AR48">
        <v>8.0311174041193922</v>
      </c>
      <c r="AS48">
        <v>4.7101231434367552</v>
      </c>
      <c r="AT48">
        <v>8.6567918542658333</v>
      </c>
      <c r="AU48">
        <v>-34.472248185874861</v>
      </c>
      <c r="AV48">
        <v>-44.125594328116883</v>
      </c>
      <c r="AW48">
        <v>-22.659570652112567</v>
      </c>
      <c r="AX48">
        <v>1.4242652741523327</v>
      </c>
      <c r="AY48">
        <v>-2.2921606090662849</v>
      </c>
      <c r="AZ48">
        <v>-0.16937590934361815</v>
      </c>
      <c r="BA48">
        <v>16.008547281469475</v>
      </c>
      <c r="BB48">
        <v>4.0945115302794015</v>
      </c>
      <c r="BC48">
        <v>-83.788610115952523</v>
      </c>
      <c r="BD48">
        <v>-108.41484245206004</v>
      </c>
      <c r="BE48">
        <v>11.154936188850224</v>
      </c>
      <c r="BF48">
        <v>0.94117506625450686</v>
      </c>
      <c r="BG48">
        <v>-18.448102354717214</v>
      </c>
      <c r="BH48">
        <v>-23.216645542852003</v>
      </c>
      <c r="BI48">
        <v>19.453913266503935</v>
      </c>
      <c r="BJ48">
        <v>-2.311576196700059</v>
      </c>
      <c r="BK48">
        <v>-16.445836325508687</v>
      </c>
      <c r="BL48">
        <v>16.729429588280301</v>
      </c>
      <c r="BM48">
        <v>5.8352079875310379</v>
      </c>
      <c r="BN48">
        <v>23.340263702951304</v>
      </c>
    </row>
    <row r="49" spans="37:66" x14ac:dyDescent="0.2">
      <c r="AK49">
        <v>51.852758229838258</v>
      </c>
      <c r="AL49">
        <v>39.689622443022429</v>
      </c>
      <c r="AM49">
        <v>2.8296156412790863</v>
      </c>
      <c r="AN49">
        <v>-16.067357536755871</v>
      </c>
      <c r="AO49">
        <v>14.998699547219662</v>
      </c>
      <c r="AP49">
        <v>-2.6877275416144464</v>
      </c>
      <c r="AQ49">
        <v>14.424356589336293</v>
      </c>
      <c r="AR49">
        <v>0.60047530638380764</v>
      </c>
      <c r="AS49">
        <v>3.4076334254946712</v>
      </c>
      <c r="AT49">
        <v>7.2415504970872577</v>
      </c>
      <c r="AU49">
        <v>-33.151501738242615</v>
      </c>
      <c r="AV49">
        <v>-50.304572038112681</v>
      </c>
      <c r="AW49">
        <v>-24.401215970679107</v>
      </c>
      <c r="AX49">
        <v>-0.5750533288972749</v>
      </c>
      <c r="AY49">
        <v>-2.3113066513285556</v>
      </c>
      <c r="AZ49">
        <v>-5.0825769107023633E-2</v>
      </c>
      <c r="BA49">
        <v>16.122149066239473</v>
      </c>
      <c r="BB49">
        <v>3.3983781753678493</v>
      </c>
      <c r="BC49">
        <v>-84.732871748430924</v>
      </c>
      <c r="BD49">
        <v>-111.11500979948015</v>
      </c>
      <c r="BE49">
        <v>9.9441702560678245</v>
      </c>
      <c r="BF49">
        <v>2.7758593422154334</v>
      </c>
      <c r="BG49">
        <v>-14.612277437258566</v>
      </c>
      <c r="BH49">
        <v>-27.237012193815097</v>
      </c>
      <c r="BI49">
        <v>18.895255624464394</v>
      </c>
      <c r="BJ49">
        <v>-1.8560121760345183</v>
      </c>
      <c r="BK49">
        <v>-15.258324461117951</v>
      </c>
      <c r="BL49">
        <v>16.613060234311924</v>
      </c>
      <c r="BM49">
        <v>5.997279913178664</v>
      </c>
      <c r="BN49">
        <v>24.172966499279809</v>
      </c>
    </row>
    <row r="50" spans="37:66" x14ac:dyDescent="0.2">
      <c r="AK50">
        <v>49.437103533570827</v>
      </c>
      <c r="AL50">
        <v>38.309343665022851</v>
      </c>
      <c r="AM50">
        <v>2.8578711327882274</v>
      </c>
      <c r="AN50">
        <v>-15.437701460884202</v>
      </c>
      <c r="AO50">
        <v>17.859694846652953</v>
      </c>
      <c r="AP50">
        <v>-2.9426968778929323</v>
      </c>
      <c r="AQ50">
        <v>11.569054681878619</v>
      </c>
      <c r="AR50">
        <v>-3.3532934933011216</v>
      </c>
      <c r="AS50">
        <v>2.9170454925146423</v>
      </c>
      <c r="AT50">
        <v>6.3342383348136053</v>
      </c>
      <c r="AU50">
        <v>-32.518065204725353</v>
      </c>
      <c r="AV50">
        <v>-55.559713069335139</v>
      </c>
      <c r="AW50">
        <v>-26.216022275900286</v>
      </c>
      <c r="AX50">
        <v>-1.8720802810023029</v>
      </c>
      <c r="AY50">
        <v>-2.2454208455017737</v>
      </c>
      <c r="AZ50">
        <v>0.1379524113542509</v>
      </c>
      <c r="BA50">
        <v>15.730768663061937</v>
      </c>
      <c r="BB50">
        <v>2.2879179279801649</v>
      </c>
      <c r="BC50">
        <v>-83.961114035504878</v>
      </c>
      <c r="BD50">
        <v>-111.24369905383082</v>
      </c>
      <c r="BE50">
        <v>8.7938008691558522</v>
      </c>
      <c r="BF50">
        <v>4.683232432137248</v>
      </c>
      <c r="BG50">
        <v>-10.35134496603761</v>
      </c>
      <c r="BH50">
        <v>-32.750055130118589</v>
      </c>
      <c r="BI50">
        <v>18.401044635022505</v>
      </c>
      <c r="BJ50">
        <v>-1.3900312916855715</v>
      </c>
      <c r="BK50">
        <v>-13.956519836301791</v>
      </c>
      <c r="BL50">
        <v>16.541346766801979</v>
      </c>
      <c r="BM50">
        <v>6.0400220809854881</v>
      </c>
      <c r="BN50">
        <v>24.679581506001682</v>
      </c>
    </row>
    <row r="51" spans="37:66" x14ac:dyDescent="0.2">
      <c r="AK51">
        <v>46.371103956616551</v>
      </c>
      <c r="AL51">
        <v>37.819720246691908</v>
      </c>
      <c r="AM51">
        <v>2.8864098498437705</v>
      </c>
      <c r="AN51">
        <v>-14.614227577409107</v>
      </c>
      <c r="AO51">
        <v>20.333073102645148</v>
      </c>
      <c r="AP51">
        <v>-4.3472130286487145</v>
      </c>
      <c r="AQ51">
        <v>9.3711874053483211</v>
      </c>
      <c r="AR51">
        <v>-3.4694813787321821</v>
      </c>
      <c r="AS51">
        <v>2.5980923477418125</v>
      </c>
      <c r="AT51">
        <v>6.6068869705334325</v>
      </c>
      <c r="AU51">
        <v>-32.497928034472274</v>
      </c>
      <c r="AV51">
        <v>-58.361703467102814</v>
      </c>
      <c r="AW51">
        <v>-27.284948442376947</v>
      </c>
      <c r="AX51">
        <v>-2.5700380987206253</v>
      </c>
      <c r="AY51">
        <v>-2.1975640856476186</v>
      </c>
      <c r="AZ51">
        <v>0.24239485851976142</v>
      </c>
      <c r="BA51">
        <v>15.445529408147243</v>
      </c>
      <c r="BB51">
        <v>1.6727532327606218</v>
      </c>
      <c r="BC51">
        <v>-82.483191560971136</v>
      </c>
      <c r="BD51">
        <v>-108.61477727236792</v>
      </c>
      <c r="BE51">
        <v>8.0446651778785707</v>
      </c>
      <c r="BF51">
        <v>6.7022898400812849</v>
      </c>
      <c r="BG51">
        <v>-6.8856647628089638</v>
      </c>
      <c r="BH51">
        <v>-37.32150853408065</v>
      </c>
      <c r="BI51">
        <v>17.962500039283888</v>
      </c>
      <c r="BJ51">
        <v>-0.84643673358411475</v>
      </c>
      <c r="BK51">
        <v>-12.607823145453811</v>
      </c>
      <c r="BL51">
        <v>16.518625862221192</v>
      </c>
      <c r="BM51">
        <v>5.9804061216589597</v>
      </c>
      <c r="BN51">
        <v>24.717844379540228</v>
      </c>
    </row>
    <row r="52" spans="37:66" x14ac:dyDescent="0.2">
      <c r="AK52">
        <v>42.985780241645969</v>
      </c>
      <c r="AL52">
        <v>38.045528110977955</v>
      </c>
      <c r="AM52">
        <v>3.2036015675533975</v>
      </c>
      <c r="AN52">
        <v>-13.682976070252534</v>
      </c>
      <c r="AO52">
        <v>21.099080875417528</v>
      </c>
      <c r="AP52">
        <v>-5.7127171018366996</v>
      </c>
      <c r="AQ52">
        <v>7.9688772349410097</v>
      </c>
      <c r="AR52">
        <v>-0.80218791283691859</v>
      </c>
      <c r="AS52">
        <v>2.2008777623132771</v>
      </c>
      <c r="AT52">
        <v>7.6367825689145858</v>
      </c>
      <c r="AU52">
        <v>-32.673994090038384</v>
      </c>
      <c r="AV52">
        <v>-58.477487435112515</v>
      </c>
      <c r="AW52">
        <v>-26.239448288430303</v>
      </c>
      <c r="AX52">
        <v>-3.5673259624920743</v>
      </c>
      <c r="AY52">
        <v>-2.1972936079721781</v>
      </c>
      <c r="AZ52">
        <v>0.17779263344843779</v>
      </c>
      <c r="BA52">
        <v>15.443916834211198</v>
      </c>
      <c r="BB52">
        <v>2.0533234012858035</v>
      </c>
      <c r="BC52">
        <v>-82.024887677892949</v>
      </c>
      <c r="BD52">
        <v>-103.6460431469246</v>
      </c>
      <c r="BE52">
        <v>7.6162863333171069</v>
      </c>
      <c r="BF52">
        <v>8.9811642586315621</v>
      </c>
      <c r="BG52">
        <v>-4.9975139819261587</v>
      </c>
      <c r="BH52">
        <v>-38.73579135706273</v>
      </c>
      <c r="BI52">
        <v>17.570783951931681</v>
      </c>
      <c r="BJ52">
        <v>-0.16479815927229088</v>
      </c>
      <c r="BK52">
        <v>-11.375445722302919</v>
      </c>
      <c r="BL52">
        <v>16.511134271339358</v>
      </c>
      <c r="BM52">
        <v>5.8859218979933257</v>
      </c>
      <c r="BN52">
        <v>24.26804810812882</v>
      </c>
    </row>
    <row r="53" spans="37:66" x14ac:dyDescent="0.2">
      <c r="AK53">
        <v>39.629228155934683</v>
      </c>
      <c r="AL53">
        <v>38.57594554649117</v>
      </c>
      <c r="AM53">
        <v>3.9767990957514745</v>
      </c>
      <c r="AN53">
        <v>-12.646178418168542</v>
      </c>
      <c r="AO53">
        <v>20.407305059286163</v>
      </c>
      <c r="AP53">
        <v>-5.2978930765138346</v>
      </c>
      <c r="AQ53">
        <v>7.3745323908180174</v>
      </c>
      <c r="AR53">
        <v>2.9967622417443116</v>
      </c>
      <c r="AS53">
        <v>1.8908125406720568</v>
      </c>
      <c r="AT53">
        <v>8.8813651436389431</v>
      </c>
      <c r="AU53">
        <v>-32.650556649764411</v>
      </c>
      <c r="AV53">
        <v>-55.26268289447259</v>
      </c>
      <c r="AW53">
        <v>-22.109393656356328</v>
      </c>
      <c r="AX53">
        <v>-4.9981905935641189</v>
      </c>
      <c r="AY53">
        <v>-2.1665642258454891</v>
      </c>
      <c r="AZ53">
        <v>0.20824059450762844</v>
      </c>
      <c r="BA53">
        <v>15.260271366373107</v>
      </c>
      <c r="BB53">
        <v>1.8739238686765476</v>
      </c>
      <c r="BC53">
        <v>-83.760829132952992</v>
      </c>
      <c r="BD53">
        <v>-98.114401255289408</v>
      </c>
      <c r="BE53">
        <v>6.8941191995670632</v>
      </c>
      <c r="BF53">
        <v>10.472568373045521</v>
      </c>
      <c r="BG53">
        <v>-4.8086658233635591</v>
      </c>
      <c r="BH53">
        <v>-35.91602179171106</v>
      </c>
      <c r="BI53">
        <v>17.23269908565565</v>
      </c>
      <c r="BJ53">
        <v>0.70489255814522112</v>
      </c>
      <c r="BK53">
        <v>-10.478713862166863</v>
      </c>
      <c r="BL53">
        <v>16.462836937185177</v>
      </c>
      <c r="BM53">
        <v>5.8525363355227551</v>
      </c>
      <c r="BN53">
        <v>23.396196577007441</v>
      </c>
    </row>
    <row r="54" spans="37:66" x14ac:dyDescent="0.2">
      <c r="AK54">
        <v>36.498683358375253</v>
      </c>
      <c r="AL54">
        <v>38.89210458695262</v>
      </c>
      <c r="AM54">
        <v>5.0268796371378919</v>
      </c>
      <c r="AN54">
        <v>-11.4786502870353</v>
      </c>
      <c r="AO54">
        <v>20.305607694860264</v>
      </c>
      <c r="AP54">
        <v>-2.1131461235332081</v>
      </c>
      <c r="AQ54">
        <v>7.1643339770403509</v>
      </c>
      <c r="AR54">
        <v>6.3639536270780912</v>
      </c>
      <c r="AS54">
        <v>2.027903228257339</v>
      </c>
      <c r="AT54">
        <v>10.447294283684382</v>
      </c>
      <c r="AU54">
        <v>-32.522444336822986</v>
      </c>
      <c r="AV54">
        <v>-48.79138803409117</v>
      </c>
      <c r="AW54">
        <v>-16.244452346451819</v>
      </c>
      <c r="AX54">
        <v>-5.5993677372349282</v>
      </c>
      <c r="AY54">
        <v>-1.9487620397878183</v>
      </c>
      <c r="AZ54">
        <v>0.80309033423716714</v>
      </c>
      <c r="BA54">
        <v>13.949973238191246</v>
      </c>
      <c r="BB54">
        <v>-1.6329415630858541</v>
      </c>
      <c r="BC54">
        <v>-86.780415254268519</v>
      </c>
      <c r="BD54">
        <v>-94.236584431523283</v>
      </c>
      <c r="BE54">
        <v>5.4430511741163805</v>
      </c>
      <c r="BF54">
        <v>9.5644556211935026</v>
      </c>
      <c r="BG54">
        <v>-5.4919066634758318</v>
      </c>
      <c r="BH54">
        <v>-30.640716975200839</v>
      </c>
      <c r="BI54">
        <v>16.95428829368181</v>
      </c>
      <c r="BJ54">
        <v>1.7129914868801039</v>
      </c>
      <c r="BK54">
        <v>-10.034650112525382</v>
      </c>
      <c r="BL54">
        <v>16.328407324182319</v>
      </c>
      <c r="BM54">
        <v>5.9642078412798361</v>
      </c>
      <c r="BN54">
        <v>22.315619669473577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95.238077937884029</v>
      </c>
      <c r="C3" s="16">
        <f>Data!$BV$4</f>
        <v>94.488190395448186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1.2600002288818359</v>
      </c>
      <c r="C4" s="16">
        <f>Data!$BX$4</f>
        <v>1.2699999809265137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5.555568170292899</v>
      </c>
      <c r="C5" s="16">
        <f>Data!$BZ$4</f>
        <v>13.38579543385236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44.44446967391913</v>
      </c>
      <c r="C6" s="16">
        <f>Data!$CB$4</f>
        <v>55.118096045518051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0.69999980926513672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0.49000024795532227</v>
      </c>
      <c r="C8" s="16">
        <f>Data!$CF$4</f>
        <v>0.53000020980834961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0.23999977111816406</v>
      </c>
      <c r="C9" s="16">
        <f>Data!$CH$4</f>
        <v>0.2499995231628418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57.936498925981262</v>
      </c>
      <c r="C10" s="16">
        <f>Data!$CJ$4</f>
        <v>61.417302731150571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1.1841232729237003</v>
      </c>
      <c r="C11" s="16">
        <f>Data!$CL$4</f>
        <v>1.1024459982463302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0.57125603566130256</v>
      </c>
      <c r="C12" s="16">
        <f>Data!$CN$4</f>
        <v>0.53454622342059188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0.93978020462308076</v>
      </c>
      <c r="C13" s="16">
        <f>Data!$CP$4</f>
        <v>0.86806772819165989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2024-09-23T12:05:03Z</dcterms:modified>
</cp:coreProperties>
</file>