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<sst xmlns="http://schemas.openxmlformats.org/spreadsheetml/2006/main" count="512" uniqueCount="258">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</sst>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06304"/>
        <c:axId val="3139037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44.566946768289831</c:v>
                </c:pt>
                <c:pt idx="1">
                  <c:v>41.844521949266351</c:v>
                </c:pt>
                <c:pt idx="2">
                  <c:v>38.985289186187984</c:v>
                </c:pt>
                <c:pt idx="3">
                  <c:v>36.613670577999343</c:v>
                </c:pt>
                <c:pt idx="4">
                  <c:v>35.106397842629313</c:v>
                </c:pt>
                <c:pt idx="5">
                  <c:v>33.909522131507231</c:v>
                </c:pt>
                <c:pt idx="6">
                  <c:v>31.985927603214183</c:v>
                </c:pt>
                <c:pt idx="7">
                  <c:v>29.07980852154402</c:v>
                </c:pt>
                <c:pt idx="8">
                  <c:v>25.874661577018109</c:v>
                </c:pt>
                <c:pt idx="9">
                  <c:v>23.116420509461612</c:v>
                </c:pt>
                <c:pt idx="10">
                  <c:v>21.016511295999621</c:v>
                </c:pt>
                <c:pt idx="11">
                  <c:v>19.463106762163644</c:v>
                </c:pt>
                <c:pt idx="12">
                  <c:v>18.111438504135272</c:v>
                </c:pt>
                <c:pt idx="13">
                  <c:v>16.532413451713147</c:v>
                </c:pt>
                <c:pt idx="14">
                  <c:v>14.549453957003362</c:v>
                </c:pt>
                <c:pt idx="15">
                  <c:v>12.37954128569508</c:v>
                </c:pt>
                <c:pt idx="16">
                  <c:v>10.321295087774418</c:v>
                </c:pt>
                <c:pt idx="17">
                  <c:v>8.3261101312047625</c:v>
                </c:pt>
                <c:pt idx="18">
                  <c:v>6.1643351059571119</c:v>
                </c:pt>
                <c:pt idx="19">
                  <c:v>3.7911014854148255</c:v>
                </c:pt>
                <c:pt idx="20">
                  <c:v>1.4762871517905152</c:v>
                </c:pt>
                <c:pt idx="21">
                  <c:v>-0.48484963783146878</c:v>
                </c:pt>
                <c:pt idx="22">
                  <c:v>-1.9127887741611698</c:v>
                </c:pt>
                <c:pt idx="23">
                  <c:v>-2.6734207009847162</c:v>
                </c:pt>
                <c:pt idx="24">
                  <c:v>-2.5335643147104383</c:v>
                </c:pt>
                <c:pt idx="25">
                  <c:v>-1.1781611011634012</c:v>
                </c:pt>
                <c:pt idx="26">
                  <c:v>1.6909164962884047</c:v>
                </c:pt>
                <c:pt idx="27">
                  <c:v>5.975624116380736</c:v>
                </c:pt>
                <c:pt idx="28">
                  <c:v>11.392602813830718</c:v>
                </c:pt>
                <c:pt idx="29">
                  <c:v>17.408115759570087</c:v>
                </c:pt>
                <c:pt idx="30">
                  <c:v>23.316746320322935</c:v>
                </c:pt>
                <c:pt idx="31">
                  <c:v>28.653895340850443</c:v>
                </c:pt>
                <c:pt idx="32">
                  <c:v>33.383663377198104</c:v>
                </c:pt>
                <c:pt idx="33">
                  <c:v>37.732644444447821</c:v>
                </c:pt>
                <c:pt idx="34">
                  <c:v>41.921141153561742</c:v>
                </c:pt>
                <c:pt idx="35">
                  <c:v>45.953626988533365</c:v>
                </c:pt>
                <c:pt idx="36">
                  <c:v>49.684309865120944</c:v>
                </c:pt>
                <c:pt idx="37">
                  <c:v>52.872690654613187</c:v>
                </c:pt>
                <c:pt idx="38">
                  <c:v>55.301375279977357</c:v>
                </c:pt>
                <c:pt idx="39">
                  <c:v>56.844253466052812</c:v>
                </c:pt>
                <c:pt idx="40">
                  <c:v>57.528262945956357</c:v>
                </c:pt>
                <c:pt idx="41">
                  <c:v>57.534465190987355</c:v>
                </c:pt>
                <c:pt idx="42">
                  <c:v>56.972160860069181</c:v>
                </c:pt>
                <c:pt idx="43">
                  <c:v>55.840355713113119</c:v>
                </c:pt>
                <c:pt idx="44">
                  <c:v>54.079111315918666</c:v>
                </c:pt>
                <c:pt idx="45">
                  <c:v>51.744019958395249</c:v>
                </c:pt>
                <c:pt idx="46">
                  <c:v>48.981465431999609</c:v>
                </c:pt>
                <c:pt idx="47">
                  <c:v>46.009077464158167</c:v>
                </c:pt>
                <c:pt idx="48">
                  <c:v>43.028213398389234</c:v>
                </c:pt>
                <c:pt idx="49">
                  <c:v>40.174528391999495</c:v>
                </c:pt>
                <c:pt idx="50">
                  <c:v>37.502280619165589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48.844079528443231</c:v>
                </c:pt>
                <c:pt idx="1">
                  <c:v>50.431420091986261</c:v>
                </c:pt>
                <c:pt idx="2">
                  <c:v>51.779537800933191</c:v>
                </c:pt>
                <c:pt idx="3">
                  <c:v>52.368172566347567</c:v>
                </c:pt>
                <c:pt idx="4">
                  <c:v>51.887894519646167</c:v>
                </c:pt>
                <c:pt idx="5">
                  <c:v>50.337940446826728</c:v>
                </c:pt>
                <c:pt idx="6">
                  <c:v>48.025387510539097</c:v>
                </c:pt>
                <c:pt idx="7">
                  <c:v>45.366674678226637</c:v>
                </c:pt>
                <c:pt idx="8">
                  <c:v>42.614314440252429</c:v>
                </c:pt>
                <c:pt idx="9">
                  <c:v>39.837246080496669</c:v>
                </c:pt>
                <c:pt idx="10">
                  <c:v>37.03594103328998</c:v>
                </c:pt>
                <c:pt idx="11">
                  <c:v>34.210227578768986</c:v>
                </c:pt>
                <c:pt idx="12">
                  <c:v>31.357409426042146</c:v>
                </c:pt>
                <c:pt idx="13">
                  <c:v>28.452184892179883</c:v>
                </c:pt>
                <c:pt idx="14">
                  <c:v>25.458464041635644</c:v>
                </c:pt>
                <c:pt idx="15">
                  <c:v>22.373567036135075</c:v>
                </c:pt>
                <c:pt idx="16">
                  <c:v>19.269540889106459</c:v>
                </c:pt>
                <c:pt idx="17">
                  <c:v>16.303468638808852</c:v>
                </c:pt>
                <c:pt idx="18">
                  <c:v>13.658394155520856</c:v>
                </c:pt>
                <c:pt idx="19">
                  <c:v>11.396299693795292</c:v>
                </c:pt>
                <c:pt idx="20">
                  <c:v>9.4359419340453634</c:v>
                </c:pt>
                <c:pt idx="21">
                  <c:v>7.6464707560954981</c:v>
                </c:pt>
                <c:pt idx="22">
                  <c:v>5.9788014798874043</c:v>
                </c:pt>
                <c:pt idx="23">
                  <c:v>4.504884907374163</c:v>
                </c:pt>
                <c:pt idx="24">
                  <c:v>3.3348319767352539</c:v>
                </c:pt>
                <c:pt idx="25">
                  <c:v>2.5753663285635242</c:v>
                </c:pt>
                <c:pt idx="26">
                  <c:v>2.3647252222893567</c:v>
                </c:pt>
                <c:pt idx="27">
                  <c:v>2.9069288284928474</c:v>
                </c:pt>
                <c:pt idx="28">
                  <c:v>4.4384391666338301</c:v>
                </c:pt>
                <c:pt idx="29">
                  <c:v>7.1351159441169347</c:v>
                </c:pt>
                <c:pt idx="30">
                  <c:v>10.916359643887045</c:v>
                </c:pt>
                <c:pt idx="31">
                  <c:v>15.467420819942269</c:v>
                </c:pt>
                <c:pt idx="32">
                  <c:v>20.253239408798798</c:v>
                </c:pt>
                <c:pt idx="33">
                  <c:v>24.721540566173719</c:v>
                </c:pt>
                <c:pt idx="34">
                  <c:v>28.536532500224872</c:v>
                </c:pt>
                <c:pt idx="35">
                  <c:v>31.74986789606605</c:v>
                </c:pt>
                <c:pt idx="36">
                  <c:v>34.646580225378742</c:v>
                </c:pt>
                <c:pt idx="37">
                  <c:v>37.495763990716121</c:v>
                </c:pt>
                <c:pt idx="38">
                  <c:v>40.425131843739912</c:v>
                </c:pt>
                <c:pt idx="39">
                  <c:v>43.405887516636973</c:v>
                </c:pt>
                <c:pt idx="40">
                  <c:v>46.263061137517461</c:v>
                </c:pt>
                <c:pt idx="41">
                  <c:v>48.732318434381256</c:v>
                </c:pt>
                <c:pt idx="42">
                  <c:v>50.520337039200264</c:v>
                </c:pt>
                <c:pt idx="43">
                  <c:v>51.397173870965702</c:v>
                </c:pt>
                <c:pt idx="44">
                  <c:v>51.31447450085458</c:v>
                </c:pt>
                <c:pt idx="45">
                  <c:v>50.482869558525778</c:v>
                </c:pt>
                <c:pt idx="46">
                  <c:v>49.415554858231296</c:v>
                </c:pt>
                <c:pt idx="47">
                  <c:v>48.715062381901667</c:v>
                </c:pt>
                <c:pt idx="48">
                  <c:v>48.823547886502588</c:v>
                </c:pt>
                <c:pt idx="49">
                  <c:v>49.872706689963863</c:v>
                </c:pt>
                <c:pt idx="50">
                  <c:v>51.616815312577238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755904"/>
        <c:axId val="291757440"/>
      </c:lineChart>
      <c:catAx>
        <c:axId val="2917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5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757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55904"/>
        <c:crosses val="autoZero"/>
        <c:crossBetween val="between"/>
        <c:majorUnit val="20"/>
        <c:minorUnit val="2"/>
      </c:valAx>
      <c:valAx>
        <c:axId val="3139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06304"/>
        <c:crosses val="max"/>
        <c:crossBetween val="between"/>
      </c:valAx>
      <c:catAx>
        <c:axId val="3139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73504"/>
        <c:axId val="3151708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20.575125251961655</c:v>
                </c:pt>
                <c:pt idx="1">
                  <c:v>20.121723824025729</c:v>
                </c:pt>
                <c:pt idx="2">
                  <c:v>19.744977357144805</c:v>
                </c:pt>
                <c:pt idx="3">
                  <c:v>19.478153640009264</c:v>
                </c:pt>
                <c:pt idx="4">
                  <c:v>19.333002780193638</c:v>
                </c:pt>
                <c:pt idx="5">
                  <c:v>19.281274926426043</c:v>
                </c:pt>
                <c:pt idx="6">
                  <c:v>19.278012396029016</c:v>
                </c:pt>
                <c:pt idx="7">
                  <c:v>19.298933610638528</c:v>
                </c:pt>
                <c:pt idx="8">
                  <c:v>19.351672373608999</c:v>
                </c:pt>
                <c:pt idx="9">
                  <c:v>19.464200262336284</c:v>
                </c:pt>
                <c:pt idx="10">
                  <c:v>19.66661807833718</c:v>
                </c:pt>
                <c:pt idx="11">
                  <c:v>19.973529713676516</c:v>
                </c:pt>
                <c:pt idx="12">
                  <c:v>20.36173181073578</c:v>
                </c:pt>
                <c:pt idx="13">
                  <c:v>20.762492764627176</c:v>
                </c:pt>
                <c:pt idx="14">
                  <c:v>21.093058012380837</c:v>
                </c:pt>
                <c:pt idx="15">
                  <c:v>21.273159862509839</c:v>
                </c:pt>
                <c:pt idx="16">
                  <c:v>21.264657318947059</c:v>
                </c:pt>
                <c:pt idx="17">
                  <c:v>21.073645996938705</c:v>
                </c:pt>
                <c:pt idx="18">
                  <c:v>20.742555832724719</c:v>
                </c:pt>
                <c:pt idx="19">
                  <c:v>20.340851218418017</c:v>
                </c:pt>
                <c:pt idx="20">
                  <c:v>19.938661226981747</c:v>
                </c:pt>
                <c:pt idx="21">
                  <c:v>19.572194597942037</c:v>
                </c:pt>
                <c:pt idx="22">
                  <c:v>19.247712476123358</c:v>
                </c:pt>
                <c:pt idx="23">
                  <c:v>18.955866102296255</c:v>
                </c:pt>
                <c:pt idx="24">
                  <c:v>18.707024904128428</c:v>
                </c:pt>
                <c:pt idx="25">
                  <c:v>18.54724037983771</c:v>
                </c:pt>
                <c:pt idx="26">
                  <c:v>18.544162161811126</c:v>
                </c:pt>
                <c:pt idx="27">
                  <c:v>18.727089857780044</c:v>
                </c:pt>
                <c:pt idx="28">
                  <c:v>19.104947907216186</c:v>
                </c:pt>
                <c:pt idx="29">
                  <c:v>19.669353237786225</c:v>
                </c:pt>
                <c:pt idx="30">
                  <c:v>20.385454293106076</c:v>
                </c:pt>
                <c:pt idx="31">
                  <c:v>21.192596201283777</c:v>
                </c:pt>
                <c:pt idx="32">
                  <c:v>22.020122500380406</c:v>
                </c:pt>
                <c:pt idx="33">
                  <c:v>22.784721276251624</c:v>
                </c:pt>
                <c:pt idx="34">
                  <c:v>23.414387748073999</c:v>
                </c:pt>
                <c:pt idx="35">
                  <c:v>23.857456443304152</c:v>
                </c:pt>
                <c:pt idx="36">
                  <c:v>24.080069409684381</c:v>
                </c:pt>
                <c:pt idx="37">
                  <c:v>24.068039453646623</c:v>
                </c:pt>
                <c:pt idx="38">
                  <c:v>23.842749805397595</c:v>
                </c:pt>
                <c:pt idx="39">
                  <c:v>23.435966930152933</c:v>
                </c:pt>
                <c:pt idx="40">
                  <c:v>22.892476485747807</c:v>
                </c:pt>
                <c:pt idx="41">
                  <c:v>22.273230322842185</c:v>
                </c:pt>
                <c:pt idx="42">
                  <c:v>21.627922098104694</c:v>
                </c:pt>
                <c:pt idx="43">
                  <c:v>20.994368654166479</c:v>
                </c:pt>
                <c:pt idx="44">
                  <c:v>20.409103417662571</c:v>
                </c:pt>
                <c:pt idx="45">
                  <c:v>19.899996424181971</c:v>
                </c:pt>
                <c:pt idx="46">
                  <c:v>19.481771640661538</c:v>
                </c:pt>
                <c:pt idx="47">
                  <c:v>19.147423478229339</c:v>
                </c:pt>
                <c:pt idx="48">
                  <c:v>18.865217302491413</c:v>
                </c:pt>
                <c:pt idx="49">
                  <c:v>18.603498548376784</c:v>
                </c:pt>
                <c:pt idx="50">
                  <c:v>18.351126865746441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18.155301927147601</c:v>
                </c:pt>
                <c:pt idx="1">
                  <c:v>17.755396834246877</c:v>
                </c:pt>
                <c:pt idx="2">
                  <c:v>17.41493658021129</c:v>
                </c:pt>
                <c:pt idx="3">
                  <c:v>17.177952542286025</c:v>
                </c:pt>
                <c:pt idx="4">
                  <c:v>17.090129750733038</c:v>
                </c:pt>
                <c:pt idx="5">
                  <c:v>17.175231804355459</c:v>
                </c:pt>
                <c:pt idx="6">
                  <c:v>17.437741770938018</c:v>
                </c:pt>
                <c:pt idx="7">
                  <c:v>17.865272116648196</c:v>
                </c:pt>
                <c:pt idx="8">
                  <c:v>18.429107555231038</c:v>
                </c:pt>
                <c:pt idx="9">
                  <c:v>19.093924385848773</c:v>
                </c:pt>
                <c:pt idx="10">
                  <c:v>19.81715708104257</c:v>
                </c:pt>
                <c:pt idx="11">
                  <c:v>20.551990285492469</c:v>
                </c:pt>
                <c:pt idx="12">
                  <c:v>21.249943724990931</c:v>
                </c:pt>
                <c:pt idx="13">
                  <c:v>21.874556716461864</c:v>
                </c:pt>
                <c:pt idx="14">
                  <c:v>22.406423338440764</c:v>
                </c:pt>
                <c:pt idx="15">
                  <c:v>22.841027500007119</c:v>
                </c:pt>
                <c:pt idx="16">
                  <c:v>23.179651604801222</c:v>
                </c:pt>
                <c:pt idx="17">
                  <c:v>23.4172554341222</c:v>
                </c:pt>
                <c:pt idx="18">
                  <c:v>23.539080134277778</c:v>
                </c:pt>
                <c:pt idx="19">
                  <c:v>23.531782541953572</c:v>
                </c:pt>
                <c:pt idx="20">
                  <c:v>23.388761946243633</c:v>
                </c:pt>
                <c:pt idx="21">
                  <c:v>23.121064394472096</c:v>
                </c:pt>
                <c:pt idx="22">
                  <c:v>22.75416951451448</c:v>
                </c:pt>
                <c:pt idx="23">
                  <c:v>22.316194370556961</c:v>
                </c:pt>
                <c:pt idx="24">
                  <c:v>21.838204987819903</c:v>
                </c:pt>
                <c:pt idx="25">
                  <c:v>21.346225758318692</c:v>
                </c:pt>
                <c:pt idx="26">
                  <c:v>20.859938286559871</c:v>
                </c:pt>
                <c:pt idx="27">
                  <c:v>20.397501185990521</c:v>
                </c:pt>
                <c:pt idx="28">
                  <c:v>19.984061093565622</c:v>
                </c:pt>
                <c:pt idx="29">
                  <c:v>19.654707504706678</c:v>
                </c:pt>
                <c:pt idx="30">
                  <c:v>19.43312178250428</c:v>
                </c:pt>
                <c:pt idx="31">
                  <c:v>19.317603493084675</c:v>
                </c:pt>
                <c:pt idx="32">
                  <c:v>19.278277537241014</c:v>
                </c:pt>
                <c:pt idx="33">
                  <c:v>19.279051726044884</c:v>
                </c:pt>
                <c:pt idx="34">
                  <c:v>19.301556450500723</c:v>
                </c:pt>
                <c:pt idx="35">
                  <c:v>19.353858854130113</c:v>
                </c:pt>
                <c:pt idx="36">
                  <c:v>19.461532442473278</c:v>
                </c:pt>
                <c:pt idx="37">
                  <c:v>19.651779773904295</c:v>
                </c:pt>
                <c:pt idx="38">
                  <c:v>19.937163922218687</c:v>
                </c:pt>
                <c:pt idx="39">
                  <c:v>20.300669193047352</c:v>
                </c:pt>
                <c:pt idx="40">
                  <c:v>20.688299044473677</c:v>
                </c:pt>
                <c:pt idx="41">
                  <c:v>21.023789485589564</c:v>
                </c:pt>
                <c:pt idx="42">
                  <c:v>21.238755930591108</c:v>
                </c:pt>
                <c:pt idx="43">
                  <c:v>21.289285867688466</c:v>
                </c:pt>
                <c:pt idx="44">
                  <c:v>21.165701074396939</c:v>
                </c:pt>
                <c:pt idx="45">
                  <c:v>20.892152165347397</c:v>
                </c:pt>
                <c:pt idx="46">
                  <c:v>20.527378192862965</c:v>
                </c:pt>
                <c:pt idx="47">
                  <c:v>20.136773786376303</c:v>
                </c:pt>
                <c:pt idx="48">
                  <c:v>19.7662647532559</c:v>
                </c:pt>
                <c:pt idx="49">
                  <c:v>19.434086762402906</c:v>
                </c:pt>
                <c:pt idx="50">
                  <c:v>19.136091478751982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336640"/>
        <c:axId val="302596480"/>
      </c:lineChart>
      <c:catAx>
        <c:axId val="302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9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964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36640"/>
        <c:crosses val="autoZero"/>
        <c:crossBetween val="between"/>
        <c:majorUnit val="10"/>
        <c:minorUnit val="2"/>
      </c:valAx>
      <c:valAx>
        <c:axId val="31517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73504"/>
        <c:crosses val="max"/>
        <c:crossBetween val="between"/>
      </c:valAx>
      <c:catAx>
        <c:axId val="3151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7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84992"/>
        <c:axId val="315994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-0.1883742827716253</c:v>
                </c:pt>
                <c:pt idx="1">
                  <c:v>-4.8588740025147986E-2</c:v>
                </c:pt>
                <c:pt idx="2">
                  <c:v>0.11766853657545998</c:v>
                </c:pt>
                <c:pt idx="3">
                  <c:v>0.11603774903997746</c:v>
                </c:pt>
                <c:pt idx="4">
                  <c:v>-0.21276877261457469</c:v>
                </c:pt>
                <c:pt idx="5">
                  <c:v>-0.900127987427917</c:v>
                </c:pt>
                <c:pt idx="6">
                  <c:v>-1.8537867901387848</c:v>
                </c:pt>
                <c:pt idx="7">
                  <c:v>-2.9480104736121517</c:v>
                </c:pt>
                <c:pt idx="8">
                  <c:v>-4.0468904085867674</c:v>
                </c:pt>
                <c:pt idx="9">
                  <c:v>-5.0283690422639973</c:v>
                </c:pt>
                <c:pt idx="10">
                  <c:v>-5.8084555690866706</c:v>
                </c:pt>
                <c:pt idx="11">
                  <c:v>-6.347481869614545</c:v>
                </c:pt>
                <c:pt idx="12">
                  <c:v>-6.6531757552458819</c:v>
                </c:pt>
                <c:pt idx="13">
                  <c:v>-6.7732223796455671</c:v>
                </c:pt>
                <c:pt idx="14">
                  <c:v>-6.7505452709916751</c:v>
                </c:pt>
                <c:pt idx="15">
                  <c:v>-6.6240577080155951</c:v>
                </c:pt>
                <c:pt idx="16">
                  <c:v>-6.4397420286247362</c:v>
                </c:pt>
                <c:pt idx="17">
                  <c:v>-6.2449642080919201</c:v>
                </c:pt>
                <c:pt idx="18">
                  <c:v>-6.0883656793679153</c:v>
                </c:pt>
                <c:pt idx="19">
                  <c:v>-6.0138487132406659</c:v>
                </c:pt>
                <c:pt idx="20">
                  <c:v>-6.0367258500567598</c:v>
                </c:pt>
                <c:pt idx="21">
                  <c:v>-6.1536727185682283</c:v>
                </c:pt>
                <c:pt idx="22">
                  <c:v>-6.3535092763671743</c:v>
                </c:pt>
                <c:pt idx="23">
                  <c:v>-6.6242098016530999</c:v>
                </c:pt>
                <c:pt idx="24">
                  <c:v>-6.9563021036958181</c:v>
                </c:pt>
                <c:pt idx="25">
                  <c:v>-7.3332163806844282</c:v>
                </c:pt>
                <c:pt idx="26">
                  <c:v>-7.7258742540123331</c:v>
                </c:pt>
                <c:pt idx="27">
                  <c:v>-8.0965262043381845</c:v>
                </c:pt>
                <c:pt idx="28">
                  <c:v>-8.3989787785232632</c:v>
                </c:pt>
                <c:pt idx="29">
                  <c:v>-8.5725842294369468</c:v>
                </c:pt>
                <c:pt idx="30">
                  <c:v>-8.5619960620458393</c:v>
                </c:pt>
                <c:pt idx="31">
                  <c:v>-8.3443472107687064</c:v>
                </c:pt>
                <c:pt idx="32">
                  <c:v>-7.9221185741228295</c:v>
                </c:pt>
                <c:pt idx="33">
                  <c:v>-7.3217974727058452</c:v>
                </c:pt>
                <c:pt idx="34">
                  <c:v>-6.6095636239113098</c:v>
                </c:pt>
                <c:pt idx="35">
                  <c:v>-5.8485650276772816</c:v>
                </c:pt>
                <c:pt idx="36">
                  <c:v>-5.0864853666605807</c:v>
                </c:pt>
                <c:pt idx="37">
                  <c:v>-4.3464855874065078</c:v>
                </c:pt>
                <c:pt idx="38">
                  <c:v>-3.6270728247311328</c:v>
                </c:pt>
                <c:pt idx="39">
                  <c:v>-2.9205216682750987</c:v>
                </c:pt>
                <c:pt idx="40">
                  <c:v>-2.2287033441840514</c:v>
                </c:pt>
                <c:pt idx="41">
                  <c:v>-1.5708676952346763</c:v>
                </c:pt>
                <c:pt idx="42">
                  <c:v>-0.98517224889117549</c:v>
                </c:pt>
                <c:pt idx="43">
                  <c:v>-0.52009817905976097</c:v>
                </c:pt>
                <c:pt idx="44">
                  <c:v>-0.21503242756294785</c:v>
                </c:pt>
                <c:pt idx="45">
                  <c:v>-5.9022222746996346E-2</c:v>
                </c:pt>
                <c:pt idx="46">
                  <c:v>-1.12271905838899E-2</c:v>
                </c:pt>
                <c:pt idx="47">
                  <c:v>-7.6724199588298694E-3</c:v>
                </c:pt>
                <c:pt idx="48">
                  <c:v>2.6094218136294461E-2</c:v>
                </c:pt>
                <c:pt idx="49">
                  <c:v>0.14793352669883603</c:v>
                </c:pt>
                <c:pt idx="50">
                  <c:v>0.37858759397727643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6.9349903119765006</c:v>
                </c:pt>
                <c:pt idx="1">
                  <c:v>7.3688746500626063</c:v>
                </c:pt>
                <c:pt idx="2">
                  <c:v>7.8036686121757164</c:v>
                </c:pt>
                <c:pt idx="3">
                  <c:v>8.2053391742229262</c:v>
                </c:pt>
                <c:pt idx="4">
                  <c:v>8.5276149755611073</c:v>
                </c:pt>
                <c:pt idx="5">
                  <c:v>8.7261481779501224</c:v>
                </c:pt>
                <c:pt idx="6">
                  <c:v>8.7646578731160076</c:v>
                </c:pt>
                <c:pt idx="7">
                  <c:v>8.631052274855902</c:v>
                </c:pt>
                <c:pt idx="8">
                  <c:v>8.3527721848373826</c:v>
                </c:pt>
                <c:pt idx="9">
                  <c:v>7.9807117785078923</c:v>
                </c:pt>
                <c:pt idx="10">
                  <c:v>7.5675665685812925</c:v>
                </c:pt>
                <c:pt idx="11">
                  <c:v>7.1419696778564532</c:v>
                </c:pt>
                <c:pt idx="12">
                  <c:v>6.6941597486689517</c:v>
                </c:pt>
                <c:pt idx="13">
                  <c:v>6.1819061293788664</c:v>
                </c:pt>
                <c:pt idx="14">
                  <c:v>5.5503304920371814</c:v>
                </c:pt>
                <c:pt idx="15">
                  <c:v>4.7562298894006201</c:v>
                </c:pt>
                <c:pt idx="16">
                  <c:v>3.7905868558768905</c:v>
                </c:pt>
                <c:pt idx="17">
                  <c:v>2.6930807853273344</c:v>
                </c:pt>
                <c:pt idx="18">
                  <c:v>1.5631583195850225</c:v>
                </c:pt>
                <c:pt idx="19">
                  <c:v>0.53904213796610634</c:v>
                </c:pt>
                <c:pt idx="20">
                  <c:v>-0.24133245176263601</c:v>
                </c:pt>
                <c:pt idx="21">
                  <c:v>-0.68198111150061103</c:v>
                </c:pt>
                <c:pt idx="22">
                  <c:v>-0.7675874751351407</c:v>
                </c:pt>
                <c:pt idx="23">
                  <c:v>-0.56966738135838169</c:v>
                </c:pt>
                <c:pt idx="24">
                  <c:v>-0.24462136043256794</c:v>
                </c:pt>
                <c:pt idx="25">
                  <c:v>4.7050584501696323E-2</c:v>
                </c:pt>
                <c:pt idx="26">
                  <c:v>0.18991472169799209</c:v>
                </c:pt>
                <c:pt idx="27">
                  <c:v>0.14903983545970564</c:v>
                </c:pt>
                <c:pt idx="28">
                  <c:v>-1.3844237936353278E-2</c:v>
                </c:pt>
                <c:pt idx="29">
                  <c:v>-0.14377559925716513</c:v>
                </c:pt>
                <c:pt idx="30">
                  <c:v>-6.4842173549983312E-2</c:v>
                </c:pt>
                <c:pt idx="31">
                  <c:v>0.32844526398157159</c:v>
                </c:pt>
                <c:pt idx="32">
                  <c:v>1.0346067622359529</c:v>
                </c:pt>
                <c:pt idx="33">
                  <c:v>1.972116049685783</c:v>
                </c:pt>
                <c:pt idx="34">
                  <c:v>3.0263956150885392</c:v>
                </c:pt>
                <c:pt idx="35">
                  <c:v>4.0744111184129785</c:v>
                </c:pt>
                <c:pt idx="36">
                  <c:v>5.0126899747423304</c:v>
                </c:pt>
                <c:pt idx="37">
                  <c:v>5.7660027000920291</c:v>
                </c:pt>
                <c:pt idx="38">
                  <c:v>6.300815771882176</c:v>
                </c:pt>
                <c:pt idx="39">
                  <c:v>6.6240868452992325</c:v>
                </c:pt>
                <c:pt idx="40">
                  <c:v>6.7637926427121728</c:v>
                </c:pt>
                <c:pt idx="41">
                  <c:v>6.7654924569873076</c:v>
                </c:pt>
                <c:pt idx="42">
                  <c:v>6.6664767165205348</c:v>
                </c:pt>
                <c:pt idx="43">
                  <c:v>6.5030603128282483</c:v>
                </c:pt>
                <c:pt idx="44">
                  <c:v>6.3145416517492885</c:v>
                </c:pt>
                <c:pt idx="45">
                  <c:v>6.1453362566983278</c:v>
                </c:pt>
                <c:pt idx="46">
                  <c:v>6.036682703336929</c:v>
                </c:pt>
                <c:pt idx="47">
                  <c:v>6.012920715805163</c:v>
                </c:pt>
                <c:pt idx="48">
                  <c:v>6.0794136073664404</c:v>
                </c:pt>
                <c:pt idx="49">
                  <c:v>6.227213589062635</c:v>
                </c:pt>
                <c:pt idx="50">
                  <c:v>6.4442984229454154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603712"/>
        <c:axId val="303605248"/>
      </c:lineChart>
      <c:catAx>
        <c:axId val="3036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0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052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03712"/>
        <c:crosses val="autoZero"/>
        <c:crossBetween val="between"/>
        <c:majorUnit val="10"/>
        <c:minorUnit val="2"/>
      </c:valAx>
      <c:valAx>
        <c:axId val="31599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84992"/>
        <c:crosses val="max"/>
        <c:crossBetween val="between"/>
      </c:valAx>
      <c:catAx>
        <c:axId val="3160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9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96576"/>
        <c:axId val="3160876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-7.5887431490446975</c:v>
                </c:pt>
                <c:pt idx="1">
                  <c:v>-7.8158088588926606</c:v>
                </c:pt>
                <c:pt idx="2">
                  <c:v>-8.5112730168791835</c:v>
                </c:pt>
                <c:pt idx="3">
                  <c:v>-9.5295028019521624</c:v>
                </c:pt>
                <c:pt idx="4">
                  <c:v>-10.674100640099123</c:v>
                </c:pt>
                <c:pt idx="5">
                  <c:v>-11.796439526499622</c:v>
                </c:pt>
                <c:pt idx="6">
                  <c:v>-12.8397648188528</c:v>
                </c:pt>
                <c:pt idx="7">
                  <c:v>-13.801393690064339</c:v>
                </c:pt>
                <c:pt idx="8">
                  <c:v>-14.702981466266651</c:v>
                </c:pt>
                <c:pt idx="9">
                  <c:v>-15.582563772645599</c:v>
                </c:pt>
                <c:pt idx="10">
                  <c:v>-16.465208296955506</c:v>
                </c:pt>
                <c:pt idx="11">
                  <c:v>-17.347801231976238</c:v>
                </c:pt>
                <c:pt idx="12">
                  <c:v>-18.198578226109369</c:v>
                </c:pt>
                <c:pt idx="13">
                  <c:v>-18.982868724494839</c:v>
                </c:pt>
                <c:pt idx="14">
                  <c:v>-19.681259269755287</c:v>
                </c:pt>
                <c:pt idx="15">
                  <c:v>-20.295308893714193</c:v>
                </c:pt>
                <c:pt idx="16">
                  <c:v>-20.850924051914038</c:v>
                </c:pt>
                <c:pt idx="17">
                  <c:v>-21.367628259613671</c:v>
                </c:pt>
                <c:pt idx="18">
                  <c:v>-21.830465359701154</c:v>
                </c:pt>
                <c:pt idx="19">
                  <c:v>-22.176895881871101</c:v>
                </c:pt>
                <c:pt idx="20">
                  <c:v>-22.33934859380966</c:v>
                </c:pt>
                <c:pt idx="21">
                  <c:v>-22.273687867789565</c:v>
                </c:pt>
                <c:pt idx="22">
                  <c:v>-21.988993666069184</c:v>
                </c:pt>
                <c:pt idx="23">
                  <c:v>-21.579779691785831</c:v>
                </c:pt>
                <c:pt idx="24">
                  <c:v>-21.187303234187798</c:v>
                </c:pt>
                <c:pt idx="25">
                  <c:v>-20.942082287762446</c:v>
                </c:pt>
                <c:pt idx="26">
                  <c:v>-20.923179815195322</c:v>
                </c:pt>
                <c:pt idx="27">
                  <c:v>-21.080144806447038</c:v>
                </c:pt>
                <c:pt idx="28">
                  <c:v>-21.286955778933798</c:v>
                </c:pt>
                <c:pt idx="29">
                  <c:v>-21.370250710375565</c:v>
                </c:pt>
                <c:pt idx="30">
                  <c:v>-21.170459242366135</c:v>
                </c:pt>
                <c:pt idx="31">
                  <c:v>-20.62206253377742</c:v>
                </c:pt>
                <c:pt idx="32">
                  <c:v>-19.753146640875922</c:v>
                </c:pt>
                <c:pt idx="33">
                  <c:v>-18.666610408496265</c:v>
                </c:pt>
                <c:pt idx="34">
                  <c:v>-17.50888893625482</c:v>
                </c:pt>
                <c:pt idx="35">
                  <c:v>-16.37571488819788</c:v>
                </c:pt>
                <c:pt idx="36">
                  <c:v>-15.295569952524811</c:v>
                </c:pt>
                <c:pt idx="37">
                  <c:v>-14.230844315924745</c:v>
                </c:pt>
                <c:pt idx="38">
                  <c:v>-13.111545588205516</c:v>
                </c:pt>
                <c:pt idx="39">
                  <c:v>-11.876564028592815</c:v>
                </c:pt>
                <c:pt idx="40">
                  <c:v>-10.492224506060289</c:v>
                </c:pt>
                <c:pt idx="41">
                  <c:v>-8.9868055140269618</c:v>
                </c:pt>
                <c:pt idx="42">
                  <c:v>-7.440310748229785</c:v>
                </c:pt>
                <c:pt idx="43">
                  <c:v>-5.9612306962817962</c:v>
                </c:pt>
                <c:pt idx="44">
                  <c:v>-4.6560125385852462</c:v>
                </c:pt>
                <c:pt idx="45">
                  <c:v>-3.5725519991256727</c:v>
                </c:pt>
                <c:pt idx="46">
                  <c:v>-2.7210207635667891</c:v>
                </c:pt>
                <c:pt idx="47">
                  <c:v>-2.0959831480564119</c:v>
                </c:pt>
                <c:pt idx="48">
                  <c:v>-1.6817634398493264</c:v>
                </c:pt>
                <c:pt idx="49">
                  <c:v>-1.4718527210890084</c:v>
                </c:pt>
                <c:pt idx="50">
                  <c:v>-1.4789008403430954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20.920758437173667</c:v>
                </c:pt>
                <c:pt idx="1">
                  <c:v>20.800233192918174</c:v>
                </c:pt>
                <c:pt idx="2">
                  <c:v>20.4185824628495</c:v>
                </c:pt>
                <c:pt idx="3">
                  <c:v>19.940266958294735</c:v>
                </c:pt>
                <c:pt idx="4">
                  <c:v>19.516949614216163</c:v>
                </c:pt>
                <c:pt idx="5">
                  <c:v>19.258234681548394</c:v>
                </c:pt>
                <c:pt idx="6">
                  <c:v>19.231131975287795</c:v>
                </c:pt>
                <c:pt idx="7">
                  <c:v>19.455900923389301</c:v>
                </c:pt>
                <c:pt idx="8">
                  <c:v>19.902451321653558</c:v>
                </c:pt>
                <c:pt idx="9">
                  <c:v>20.508766374916128</c:v>
                </c:pt>
                <c:pt idx="10">
                  <c:v>21.182977639685518</c:v>
                </c:pt>
                <c:pt idx="11">
                  <c:v>21.806558080463081</c:v>
                </c:pt>
                <c:pt idx="12">
                  <c:v>22.227633557632995</c:v>
                </c:pt>
                <c:pt idx="13">
                  <c:v>22.305543804712251</c:v>
                </c:pt>
                <c:pt idx="14">
                  <c:v>21.937755907557797</c:v>
                </c:pt>
                <c:pt idx="15">
                  <c:v>21.089830928162755</c:v>
                </c:pt>
                <c:pt idx="16">
                  <c:v>19.809131824413068</c:v>
                </c:pt>
                <c:pt idx="17">
                  <c:v>18.213797862261909</c:v>
                </c:pt>
                <c:pt idx="18">
                  <c:v>16.472769510821511</c:v>
                </c:pt>
                <c:pt idx="19">
                  <c:v>14.756793469489109</c:v>
                </c:pt>
                <c:pt idx="20">
                  <c:v>13.191227567619988</c:v>
                </c:pt>
                <c:pt idx="21">
                  <c:v>11.839568300397584</c:v>
                </c:pt>
                <c:pt idx="22">
                  <c:v>10.697802067663369</c:v>
                </c:pt>
                <c:pt idx="23">
                  <c:v>9.7204815994774183</c:v>
                </c:pt>
                <c:pt idx="24">
                  <c:v>8.8648300102958224</c:v>
                </c:pt>
                <c:pt idx="25">
                  <c:v>8.156916304840891</c:v>
                </c:pt>
                <c:pt idx="26">
                  <c:v>7.6977680469513396</c:v>
                </c:pt>
                <c:pt idx="27">
                  <c:v>7.6166882291438887</c:v>
                </c:pt>
                <c:pt idx="28">
                  <c:v>7.9919612745837876</c:v>
                </c:pt>
                <c:pt idx="29">
                  <c:v>8.7795720299997804</c:v>
                </c:pt>
                <c:pt idx="30">
                  <c:v>9.8067515188968244</c:v>
                </c:pt>
                <c:pt idx="31">
                  <c:v>10.905021217449109</c:v>
                </c:pt>
                <c:pt idx="32">
                  <c:v>11.967501560023969</c:v>
                </c:pt>
                <c:pt idx="33">
                  <c:v>12.954487806360282</c:v>
                </c:pt>
                <c:pt idx="34">
                  <c:v>13.865882014433081</c:v>
                </c:pt>
                <c:pt idx="35">
                  <c:v>14.726203959077825</c:v>
                </c:pt>
                <c:pt idx="36">
                  <c:v>15.567150339748958</c:v>
                </c:pt>
                <c:pt idx="37">
                  <c:v>16.410835922618162</c:v>
                </c:pt>
                <c:pt idx="38">
                  <c:v>17.255605254163868</c:v>
                </c:pt>
                <c:pt idx="39">
                  <c:v>18.076432671166639</c:v>
                </c:pt>
                <c:pt idx="40">
                  <c:v>18.838584959044841</c:v>
                </c:pt>
                <c:pt idx="41">
                  <c:v>19.522873776843792</c:v>
                </c:pt>
                <c:pt idx="42">
                  <c:v>20.129279373091805</c:v>
                </c:pt>
                <c:pt idx="43">
                  <c:v>20.675456848847244</c:v>
                </c:pt>
                <c:pt idx="44">
                  <c:v>21.1823151935683</c:v>
                </c:pt>
                <c:pt idx="45">
                  <c:v>21.649002556539248</c:v>
                </c:pt>
                <c:pt idx="46">
                  <c:v>22.036970941401893</c:v>
                </c:pt>
                <c:pt idx="47">
                  <c:v>22.284916118983094</c:v>
                </c:pt>
                <c:pt idx="48">
                  <c:v>22.337742579139736</c:v>
                </c:pt>
                <c:pt idx="49">
                  <c:v>22.178130431914678</c:v>
                </c:pt>
                <c:pt idx="50">
                  <c:v>21.846742550877867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43744"/>
        <c:axId val="303745280"/>
      </c:lineChart>
      <c:catAx>
        <c:axId val="3037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4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45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43744"/>
        <c:crosses val="autoZero"/>
        <c:crossBetween val="between"/>
        <c:majorUnit val="10"/>
        <c:minorUnit val="2"/>
      </c:valAx>
      <c:valAx>
        <c:axId val="3160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96576"/>
        <c:crosses val="max"/>
        <c:crossBetween val="between"/>
      </c:valAx>
      <c:catAx>
        <c:axId val="3162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10912"/>
        <c:axId val="3442878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985152"/>
        <c:axId val="341986688"/>
      </c:lineChart>
      <c:catAx>
        <c:axId val="3419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986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85152"/>
        <c:crosses val="autoZero"/>
        <c:crossBetween val="between"/>
        <c:majorUnit val="0.1"/>
      </c:valAx>
      <c:valAx>
        <c:axId val="34428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10912"/>
        <c:crosses val="max"/>
        <c:crossBetween val="between"/>
      </c:valAx>
      <c:catAx>
        <c:axId val="3443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8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25504"/>
        <c:axId val="3443228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485888"/>
        <c:axId val="344488192"/>
      </c:lineChart>
      <c:catAx>
        <c:axId val="3444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8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488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85888"/>
        <c:crosses val="autoZero"/>
        <c:crossBetween val="between"/>
        <c:majorUnit val="0.1"/>
      </c:valAx>
      <c:valAx>
        <c:axId val="3443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25504"/>
        <c:crosses val="max"/>
        <c:crossBetween val="between"/>
      </c:valAx>
      <c:catAx>
        <c:axId val="3443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80928"/>
        <c:axId val="3443575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280000"/>
        <c:axId val="291281536"/>
      </c:lineChart>
      <c:catAx>
        <c:axId val="2912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81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80000"/>
        <c:crosses val="autoZero"/>
        <c:crossBetween val="between"/>
        <c:majorUnit val="0.5"/>
      </c:valAx>
      <c:valAx>
        <c:axId val="34435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80928"/>
        <c:crosses val="max"/>
        <c:crossBetween val="between"/>
      </c:valAx>
      <c:catAx>
        <c:axId val="3443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5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33024"/>
        <c:axId val="3444222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30304"/>
        <c:axId val="291377152"/>
      </c:lineChart>
      <c:catAx>
        <c:axId val="2913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7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30304"/>
        <c:crosses val="autoZero"/>
        <c:crossBetween val="between"/>
        <c:majorUnit val="0.1"/>
      </c:valAx>
      <c:valAx>
        <c:axId val="3444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33024"/>
        <c:crosses val="max"/>
        <c:crossBetween val="between"/>
      </c:valAx>
      <c:catAx>
        <c:axId val="3444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43136"/>
        <c:axId val="3444408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408896"/>
        <c:axId val="291414784"/>
      </c:lineChart>
      <c:catAx>
        <c:axId val="2914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1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14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08896"/>
        <c:crosses val="autoZero"/>
        <c:crossBetween val="between"/>
        <c:majorUnit val="0.25"/>
      </c:valAx>
      <c:valAx>
        <c:axId val="3444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43136"/>
        <c:crosses val="max"/>
        <c:crossBetween val="between"/>
      </c:valAx>
      <c:catAx>
        <c:axId val="3444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30016"/>
        <c:axId val="3445987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446784"/>
        <c:axId val="291448320"/>
      </c:lineChart>
      <c:catAx>
        <c:axId val="2914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4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483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46784"/>
        <c:crosses val="autoZero"/>
        <c:crossBetween val="between"/>
        <c:majorUnit val="0.25"/>
        <c:minorUnit val="0.04"/>
      </c:valAx>
      <c:valAx>
        <c:axId val="3445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30016"/>
        <c:crosses val="max"/>
        <c:crossBetween val="between"/>
      </c:valAx>
      <c:catAx>
        <c:axId val="3446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90048"/>
        <c:axId val="3446877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472128"/>
        <c:axId val="291473664"/>
      </c:lineChart>
      <c:catAx>
        <c:axId val="2914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7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72128"/>
        <c:crosses val="autoZero"/>
        <c:crossBetween val="between"/>
        <c:majorUnit val="0.2"/>
        <c:minorUnit val="0.01"/>
      </c:valAx>
      <c:valAx>
        <c:axId val="34468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90048"/>
        <c:crosses val="max"/>
        <c:crossBetween val="between"/>
      </c:valAx>
      <c:catAx>
        <c:axId val="3446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8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42400"/>
        <c:axId val="313923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3.2825453726519531</c:v>
                </c:pt>
                <c:pt idx="1">
                  <c:v>4.4764426527469832</c:v>
                </c:pt>
                <c:pt idx="2">
                  <c:v>5.3601160435258048</c:v>
                </c:pt>
                <c:pt idx="3">
                  <c:v>5.7241945670083734</c:v>
                </c:pt>
                <c:pt idx="4">
                  <c:v>5.8923182043500697</c:v>
                </c:pt>
                <c:pt idx="5">
                  <c:v>5.7208093704473741</c:v>
                </c:pt>
                <c:pt idx="6">
                  <c:v>5.004478849537616</c:v>
                </c:pt>
                <c:pt idx="7">
                  <c:v>3.8374114954214562</c:v>
                </c:pt>
                <c:pt idx="8">
                  <c:v>2.2799470197475595</c:v>
                </c:pt>
                <c:pt idx="9">
                  <c:v>0.60330224820907308</c:v>
                </c:pt>
                <c:pt idx="10">
                  <c:v>-0.91099513708397029</c:v>
                </c:pt>
                <c:pt idx="11">
                  <c:v>-2.1544366379084599</c:v>
                </c:pt>
                <c:pt idx="12">
                  <c:v>-3.1349480768909124</c:v>
                </c:pt>
                <c:pt idx="13">
                  <c:v>-3.9022598637467198</c:v>
                </c:pt>
                <c:pt idx="14">
                  <c:v>-4.5472987762088666</c:v>
                </c:pt>
                <c:pt idx="15">
                  <c:v>-5.1567212398451554</c:v>
                </c:pt>
                <c:pt idx="16">
                  <c:v>-5.7230305743773782</c:v>
                </c:pt>
                <c:pt idx="17">
                  <c:v>-6.2976179430352408</c:v>
                </c:pt>
                <c:pt idx="18">
                  <c:v>-6.9930541992384949</c:v>
                </c:pt>
                <c:pt idx="19">
                  <c:v>-7.8602954900715227</c:v>
                </c:pt>
                <c:pt idx="20">
                  <c:v>-8.8410359247476453</c:v>
                </c:pt>
                <c:pt idx="21">
                  <c:v>-9.8349390448202065</c:v>
                </c:pt>
                <c:pt idx="22">
                  <c:v>-10.76659023822047</c:v>
                </c:pt>
                <c:pt idx="23">
                  <c:v>-11.586787760025974</c:v>
                </c:pt>
                <c:pt idx="24">
                  <c:v>-12.240385271640733</c:v>
                </c:pt>
                <c:pt idx="25">
                  <c:v>-12.674309905965449</c:v>
                </c:pt>
                <c:pt idx="26">
                  <c:v>-12.817924838308169</c:v>
                </c:pt>
                <c:pt idx="27">
                  <c:v>-12.599912970392191</c:v>
                </c:pt>
                <c:pt idx="28">
                  <c:v>-11.953099942567164</c:v>
                </c:pt>
                <c:pt idx="29">
                  <c:v>-10.920325193410552</c:v>
                </c:pt>
                <c:pt idx="30">
                  <c:v>-9.6634198827180118</c:v>
                </c:pt>
                <c:pt idx="31">
                  <c:v>-8.3383505481202658</c:v>
                </c:pt>
                <c:pt idx="32">
                  <c:v>-7.017407230678848</c:v>
                </c:pt>
                <c:pt idx="33">
                  <c:v>-5.6496248513085874</c:v>
                </c:pt>
                <c:pt idx="34">
                  <c:v>-4.1218641556724869</c:v>
                </c:pt>
                <c:pt idx="35">
                  <c:v>-2.4106658305336901</c:v>
                </c:pt>
                <c:pt idx="36">
                  <c:v>-0.62067178832525938</c:v>
                </c:pt>
                <c:pt idx="37">
                  <c:v>1.0587925526902304</c:v>
                </c:pt>
                <c:pt idx="38">
                  <c:v>2.4626031698541828</c:v>
                </c:pt>
                <c:pt idx="39">
                  <c:v>3.5095403599277022</c:v>
                </c:pt>
                <c:pt idx="40">
                  <c:v>4.2244787668595301</c:v>
                </c:pt>
                <c:pt idx="41">
                  <c:v>4.7432462742866068</c:v>
                </c:pt>
                <c:pt idx="42">
                  <c:v>5.1562575239231361</c:v>
                </c:pt>
                <c:pt idx="43">
                  <c:v>5.4292795187325948</c:v>
                </c:pt>
                <c:pt idx="44">
                  <c:v>5.4473266755812837</c:v>
                </c:pt>
                <c:pt idx="45">
                  <c:v>5.1866534421271036</c:v>
                </c:pt>
                <c:pt idx="46">
                  <c:v>4.7744289588895601</c:v>
                </c:pt>
                <c:pt idx="47">
                  <c:v>4.5077258025396283</c:v>
                </c:pt>
                <c:pt idx="48">
                  <c:v>4.7070450458549704</c:v>
                </c:pt>
                <c:pt idx="49">
                  <c:v>5.4792230879901762</c:v>
                </c:pt>
                <c:pt idx="50">
                  <c:v>6.6373558542699289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-16.580019540374522</c:v>
                </c:pt>
                <c:pt idx="1">
                  <c:v>-15.860946842995906</c:v>
                </c:pt>
                <c:pt idx="2">
                  <c:v>-14.68639424058154</c:v>
                </c:pt>
                <c:pt idx="3">
                  <c:v>-13.169372198568354</c:v>
                </c:pt>
                <c:pt idx="4">
                  <c:v>-11.531986410379407</c:v>
                </c:pt>
                <c:pt idx="5">
                  <c:v>-10.006357408146291</c:v>
                </c:pt>
                <c:pt idx="6">
                  <c:v>-8.7666373208238983</c:v>
                </c:pt>
                <c:pt idx="7">
                  <c:v>-7.880693734717144</c:v>
                </c:pt>
                <c:pt idx="8">
                  <c:v>-7.3066210842951458</c:v>
                </c:pt>
                <c:pt idx="9">
                  <c:v>-6.9454024823422351</c:v>
                </c:pt>
                <c:pt idx="10">
                  <c:v>-6.6683755275405074</c:v>
                </c:pt>
                <c:pt idx="11">
                  <c:v>-6.3620911498080694</c:v>
                </c:pt>
                <c:pt idx="12">
                  <c:v>-5.9591564893647595</c:v>
                </c:pt>
                <c:pt idx="13">
                  <c:v>-5.4527834812473888</c:v>
                </c:pt>
                <c:pt idx="14">
                  <c:v>-4.8717186611877654</c:v>
                </c:pt>
                <c:pt idx="15">
                  <c:v>-4.2709590429999897</c:v>
                </c:pt>
                <c:pt idx="16">
                  <c:v>-3.7284992563603896</c:v>
                </c:pt>
                <c:pt idx="17">
                  <c:v>-3.3241824985551891</c:v>
                </c:pt>
                <c:pt idx="18">
                  <c:v>-3.0790981512542785</c:v>
                </c:pt>
                <c:pt idx="19">
                  <c:v>-2.9045260646844713</c:v>
                </c:pt>
                <c:pt idx="20">
                  <c:v>-2.6562276548487298</c:v>
                </c:pt>
                <c:pt idx="21">
                  <c:v>-2.2310432360627357</c:v>
                </c:pt>
                <c:pt idx="22">
                  <c:v>-1.6374940391794199</c:v>
                </c:pt>
                <c:pt idx="23">
                  <c:v>-1.0122516475927579</c:v>
                </c:pt>
                <c:pt idx="24">
                  <c:v>-0.60987568277849014</c:v>
                </c:pt>
                <c:pt idx="25">
                  <c:v>-0.69430654616859488</c:v>
                </c:pt>
                <c:pt idx="26">
                  <c:v>-1.4099046285124219</c:v>
                </c:pt>
                <c:pt idx="27">
                  <c:v>-2.7185208161239109</c:v>
                </c:pt>
                <c:pt idx="28">
                  <c:v>-4.4227574545361312</c:v>
                </c:pt>
                <c:pt idx="29">
                  <c:v>-6.1961636103544571</c:v>
                </c:pt>
                <c:pt idx="30">
                  <c:v>-7.678723182065248</c:v>
                </c:pt>
                <c:pt idx="31">
                  <c:v>-8.6319266913086796</c:v>
                </c:pt>
                <c:pt idx="32">
                  <c:v>-9.0288996427039176</c:v>
                </c:pt>
                <c:pt idx="33">
                  <c:v>-9.0311434573656886</c:v>
                </c:pt>
                <c:pt idx="34">
                  <c:v>-8.918830307411266</c:v>
                </c:pt>
                <c:pt idx="35">
                  <c:v>-9.0117026571037613</c:v>
                </c:pt>
                <c:pt idx="36">
                  <c:v>-9.5089642043270288</c:v>
                </c:pt>
                <c:pt idx="37">
                  <c:v>-10.438559168122266</c:v>
                </c:pt>
                <c:pt idx="38">
                  <c:v>-11.709254546729488</c:v>
                </c:pt>
                <c:pt idx="39">
                  <c:v>-13.176569708161979</c:v>
                </c:pt>
                <c:pt idx="40">
                  <c:v>-14.668501182737188</c:v>
                </c:pt>
                <c:pt idx="41">
                  <c:v>-16.017140025077335</c:v>
                </c:pt>
                <c:pt idx="42">
                  <c:v>-17.097627897303155</c:v>
                </c:pt>
                <c:pt idx="43">
                  <c:v>-17.848933459147432</c:v>
                </c:pt>
                <c:pt idx="44">
                  <c:v>-18.286286201410789</c:v>
                </c:pt>
                <c:pt idx="45">
                  <c:v>-18.482440411841324</c:v>
                </c:pt>
                <c:pt idx="46">
                  <c:v>-18.523149854496971</c:v>
                </c:pt>
                <c:pt idx="47">
                  <c:v>-18.428332511768769</c:v>
                </c:pt>
                <c:pt idx="48">
                  <c:v>-18.148498611853434</c:v>
                </c:pt>
                <c:pt idx="49">
                  <c:v>-17.633615004576505</c:v>
                </c:pt>
                <c:pt idx="50">
                  <c:v>-16.872022080223598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826688"/>
        <c:axId val="291873536"/>
      </c:lineChart>
      <c:catAx>
        <c:axId val="2918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735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187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26688"/>
        <c:crosses val="autoZero"/>
        <c:crossBetween val="between"/>
        <c:majorUnit val="10"/>
        <c:minorUnit val="2"/>
      </c:valAx>
      <c:valAx>
        <c:axId val="31392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42400"/>
        <c:crosses val="max"/>
        <c:crossBetween val="between"/>
      </c:valAx>
      <c:catAx>
        <c:axId val="3139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2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04128"/>
        <c:axId val="3447015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514240"/>
        <c:axId val="291515776"/>
      </c:lineChart>
      <c:catAx>
        <c:axId val="2915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1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157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14240"/>
        <c:crosses val="autoZero"/>
        <c:crossBetween val="between"/>
        <c:majorUnit val="1"/>
        <c:minorUnit val="0.1"/>
      </c:valAx>
      <c:valAx>
        <c:axId val="34470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04128"/>
        <c:crosses val="max"/>
        <c:crossBetween val="between"/>
      </c:valAx>
      <c:catAx>
        <c:axId val="3447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0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00640"/>
        <c:axId val="3447983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547776"/>
        <c:axId val="291570048"/>
      </c:lineChart>
      <c:catAx>
        <c:axId val="2915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7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700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47776"/>
        <c:crosses val="autoZero"/>
        <c:crossBetween val="between"/>
        <c:majorUnit val="1"/>
        <c:minorUnit val="0.1"/>
      </c:valAx>
      <c:valAx>
        <c:axId val="34479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00640"/>
        <c:crosses val="max"/>
        <c:crossBetween val="between"/>
      </c:valAx>
      <c:catAx>
        <c:axId val="3448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9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05248"/>
        <c:axId val="3532029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597312"/>
        <c:axId val="291603200"/>
      </c:lineChart>
      <c:catAx>
        <c:axId val="2915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0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03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97312"/>
        <c:crosses val="autoZero"/>
        <c:crossBetween val="between"/>
        <c:majorUnit val="0.5"/>
      </c:valAx>
      <c:valAx>
        <c:axId val="35320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05248"/>
        <c:crosses val="max"/>
        <c:crossBetween val="between"/>
      </c:valAx>
      <c:catAx>
        <c:axId val="3532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0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96224"/>
        <c:axId val="3532093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643776"/>
        <c:axId val="291645312"/>
      </c:lineChart>
      <c:catAx>
        <c:axId val="2916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4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453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43776"/>
        <c:crosses val="autoZero"/>
        <c:crossBetween val="between"/>
        <c:majorUnit val="0.5"/>
      </c:valAx>
      <c:valAx>
        <c:axId val="35320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96224"/>
        <c:crosses val="max"/>
        <c:crossBetween val="between"/>
      </c:valAx>
      <c:catAx>
        <c:axId val="3533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0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47936"/>
        <c:axId val="3534003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701888"/>
        <c:axId val="291703424"/>
      </c:lineChart>
      <c:catAx>
        <c:axId val="291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0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703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01888"/>
        <c:crosses val="autoZero"/>
        <c:crossBetween val="between"/>
        <c:majorUnit val="0.5"/>
      </c:valAx>
      <c:valAx>
        <c:axId val="35340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47936"/>
        <c:crosses val="max"/>
        <c:crossBetween val="between"/>
      </c:valAx>
      <c:catAx>
        <c:axId val="35344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0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49984"/>
        <c:axId val="35664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279360"/>
        <c:axId val="289295360"/>
      </c:lineChart>
      <c:catAx>
        <c:axId val="2892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29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29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279360"/>
        <c:crosses val="autoZero"/>
        <c:crossBetween val="between"/>
      </c:valAx>
      <c:valAx>
        <c:axId val="35664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49984"/>
        <c:crosses val="max"/>
        <c:crossBetween val="between"/>
      </c:valAx>
      <c:catAx>
        <c:axId val="35664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4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83232"/>
        <c:axId val="356653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602176"/>
        <c:axId val="289657216"/>
      </c:lineChart>
      <c:catAx>
        <c:axId val="2896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5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65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02176"/>
        <c:crosses val="autoZero"/>
        <c:crossBetween val="between"/>
      </c:valAx>
      <c:valAx>
        <c:axId val="35665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83232"/>
        <c:crosses val="max"/>
        <c:crossBetween val="between"/>
      </c:valAx>
      <c:catAx>
        <c:axId val="3567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5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72192"/>
        <c:axId val="356857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815936"/>
        <c:axId val="290016256"/>
      </c:lineChart>
      <c:catAx>
        <c:axId val="2898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1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1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15936"/>
        <c:crosses val="autoZero"/>
        <c:crossBetween val="between"/>
      </c:valAx>
      <c:valAx>
        <c:axId val="35685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72192"/>
        <c:crosses val="max"/>
        <c:crossBetween val="between"/>
      </c:valAx>
      <c:catAx>
        <c:axId val="35687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5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84704"/>
        <c:axId val="356875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332096"/>
        <c:axId val="302383104"/>
      </c:lineChart>
      <c:catAx>
        <c:axId val="293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8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83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32096"/>
        <c:crosses val="autoZero"/>
        <c:crossBetween val="between"/>
      </c:valAx>
      <c:valAx>
        <c:axId val="35687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84704"/>
        <c:crosses val="max"/>
        <c:crossBetween val="between"/>
      </c:valAx>
      <c:catAx>
        <c:axId val="3569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7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31008"/>
        <c:axId val="357112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96832"/>
        <c:axId val="303908736"/>
      </c:lineChart>
      <c:catAx>
        <c:axId val="3038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0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0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96832"/>
        <c:crosses val="autoZero"/>
        <c:crossBetween val="between"/>
      </c:valAx>
      <c:valAx>
        <c:axId val="35711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31008"/>
        <c:crosses val="max"/>
        <c:crossBetween val="between"/>
      </c:valAx>
      <c:catAx>
        <c:axId val="3571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1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85664"/>
        <c:axId val="3139833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13.043146097561639</c:v>
                </c:pt>
                <c:pt idx="1">
                  <c:v>16.52174594984886</c:v>
                </c:pt>
                <c:pt idx="2">
                  <c:v>24.582503632038225</c:v>
                </c:pt>
                <c:pt idx="3">
                  <c:v>30.047130432625952</c:v>
                </c:pt>
                <c:pt idx="4">
                  <c:v>26.584819959350508</c:v>
                </c:pt>
                <c:pt idx="5">
                  <c:v>18.1798657316338</c:v>
                </c:pt>
                <c:pt idx="6">
                  <c:v>13.800305269505772</c:v>
                </c:pt>
                <c:pt idx="7">
                  <c:v>16.142720204103512</c:v>
                </c:pt>
                <c:pt idx="8">
                  <c:v>20.985767685405204</c:v>
                </c:pt>
                <c:pt idx="9">
                  <c:v>23.116011134594892</c:v>
                </c:pt>
                <c:pt idx="10">
                  <c:v>21.191378748073976</c:v>
                </c:pt>
                <c:pt idx="11">
                  <c:v>16.744166726461355</c:v>
                </c:pt>
                <c:pt idx="12">
                  <c:v>12.880536105034386</c:v>
                </c:pt>
                <c:pt idx="13">
                  <c:v>12.283121957171266</c:v>
                </c:pt>
                <c:pt idx="14">
                  <c:v>15.154325364281965</c:v>
                </c:pt>
                <c:pt idx="15">
                  <c:v>18.628481405535879</c:v>
                </c:pt>
                <c:pt idx="16">
                  <c:v>19.690477685542177</c:v>
                </c:pt>
                <c:pt idx="17">
                  <c:v>18.783129565847307</c:v>
                </c:pt>
                <c:pt idx="18">
                  <c:v>18.309969442682888</c:v>
                </c:pt>
                <c:pt idx="19">
                  <c:v>19.395965469835737</c:v>
                </c:pt>
                <c:pt idx="20">
                  <c:v>20.583668506477213</c:v>
                </c:pt>
                <c:pt idx="21">
                  <c:v>20.221898539979943</c:v>
                </c:pt>
                <c:pt idx="22">
                  <c:v>18.36404179340478</c:v>
                </c:pt>
                <c:pt idx="23">
                  <c:v>16.521128779945474</c:v>
                </c:pt>
                <c:pt idx="24">
                  <c:v>15.884483642327485</c:v>
                </c:pt>
                <c:pt idx="25">
                  <c:v>16.599659749332893</c:v>
                </c:pt>
                <c:pt idx="26">
                  <c:v>17.813338280177252</c:v>
                </c:pt>
                <c:pt idx="27">
                  <c:v>18.057372641738386</c:v>
                </c:pt>
                <c:pt idx="28">
                  <c:v>16.477226771489459</c:v>
                </c:pt>
                <c:pt idx="29">
                  <c:v>13.816736467229502</c:v>
                </c:pt>
                <c:pt idx="30">
                  <c:v>12.330940524971538</c:v>
                </c:pt>
                <c:pt idx="31">
                  <c:v>13.488177053096875</c:v>
                </c:pt>
                <c:pt idx="32">
                  <c:v>16.644335246840306</c:v>
                </c:pt>
                <c:pt idx="33">
                  <c:v>19.679750239048161</c:v>
                </c:pt>
                <c:pt idx="34">
                  <c:v>20.927084980163091</c:v>
                </c:pt>
                <c:pt idx="35">
                  <c:v>20.269038325253899</c:v>
                </c:pt>
                <c:pt idx="36">
                  <c:v>18.587915661145541</c:v>
                </c:pt>
                <c:pt idx="37">
                  <c:v>17.189280333859703</c:v>
                </c:pt>
                <c:pt idx="38">
                  <c:v>17.172647043280165</c:v>
                </c:pt>
                <c:pt idx="39">
                  <c:v>18.773349985482632</c:v>
                </c:pt>
                <c:pt idx="40">
                  <c:v>20.976457303723116</c:v>
                </c:pt>
                <c:pt idx="41">
                  <c:v>22.168247360506356</c:v>
                </c:pt>
                <c:pt idx="42">
                  <c:v>21.63621103552785</c:v>
                </c:pt>
                <c:pt idx="43">
                  <c:v>19.953979277988857</c:v>
                </c:pt>
                <c:pt idx="44">
                  <c:v>18.560178717086892</c:v>
                </c:pt>
                <c:pt idx="45">
                  <c:v>18.431652213525425</c:v>
                </c:pt>
                <c:pt idx="46">
                  <c:v>19.258836672249625</c:v>
                </c:pt>
                <c:pt idx="47">
                  <c:v>19.761844828300671</c:v>
                </c:pt>
                <c:pt idx="48">
                  <c:v>19.000249770425775</c:v>
                </c:pt>
                <c:pt idx="49">
                  <c:v>17.259648696016232</c:v>
                </c:pt>
                <c:pt idx="50">
                  <c:v>16.012453018461304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5.4601356116646969</c:v>
                </c:pt>
                <c:pt idx="1">
                  <c:v>6.8148439852536056</c:v>
                </c:pt>
                <c:pt idx="2">
                  <c:v>7.0975292274914379</c:v>
                </c:pt>
                <c:pt idx="3">
                  <c:v>6.5811126935460509</c:v>
                </c:pt>
                <c:pt idx="4">
                  <c:v>6.3347751264273784</c:v>
                </c:pt>
                <c:pt idx="5">
                  <c:v>7.0316129440552571</c:v>
                </c:pt>
                <c:pt idx="6">
                  <c:v>7.9060712932912196</c:v>
                </c:pt>
                <c:pt idx="7">
                  <c:v>7.6557169309756024</c:v>
                </c:pt>
                <c:pt idx="8">
                  <c:v>5.9848902825106185</c:v>
                </c:pt>
                <c:pt idx="9">
                  <c:v>3.5990654601592622</c:v>
                </c:pt>
                <c:pt idx="10">
                  <c:v>1.476486419424281</c:v>
                </c:pt>
                <c:pt idx="11">
                  <c:v>0.23533586364806125</c:v>
                </c:pt>
                <c:pt idx="12">
                  <c:v>-5.437959952120661E-3</c:v>
                </c:pt>
                <c:pt idx="13">
                  <c:v>0.39841318023011357</c:v>
                </c:pt>
                <c:pt idx="14">
                  <c:v>0.90364076236998736</c:v>
                </c:pt>
                <c:pt idx="15">
                  <c:v>0.9564649309987493</c:v>
                </c:pt>
                <c:pt idx="16">
                  <c:v>0.22018301517421265</c:v>
                </c:pt>
                <c:pt idx="17">
                  <c:v>-1.2477465263813294</c:v>
                </c:pt>
                <c:pt idx="18">
                  <c:v>-2.860178306209872</c:v>
                </c:pt>
                <c:pt idx="19">
                  <c:v>-3.6637747742557791</c:v>
                </c:pt>
                <c:pt idx="20">
                  <c:v>-2.952030984279304</c:v>
                </c:pt>
                <c:pt idx="21">
                  <c:v>-0.94932369100560632</c:v>
                </c:pt>
                <c:pt idx="22">
                  <c:v>1.1494684993330009</c:v>
                </c:pt>
                <c:pt idx="23">
                  <c:v>2.0161420778975017</c:v>
                </c:pt>
                <c:pt idx="24">
                  <c:v>1.434284016693691</c:v>
                </c:pt>
                <c:pt idx="25">
                  <c:v>0.35518853236959569</c:v>
                </c:pt>
                <c:pt idx="26">
                  <c:v>-3.8402467342830301E-2</c:v>
                </c:pt>
                <c:pt idx="27">
                  <c:v>0.70462039657463971</c:v>
                </c:pt>
                <c:pt idx="28">
                  <c:v>2.0567791167700098</c:v>
                </c:pt>
                <c:pt idx="29">
                  <c:v>2.916599085604711</c:v>
                </c:pt>
                <c:pt idx="30">
                  <c:v>2.4170645732793492</c:v>
                </c:pt>
                <c:pt idx="31">
                  <c:v>0.54097505379630173</c:v>
                </c:pt>
                <c:pt idx="32">
                  <c:v>-1.5937069472737577</c:v>
                </c:pt>
                <c:pt idx="33">
                  <c:v>-2.2388394933132312</c:v>
                </c:pt>
                <c:pt idx="34">
                  <c:v>-0.295685563610325</c:v>
                </c:pt>
                <c:pt idx="35">
                  <c:v>3.4565274583433618</c:v>
                </c:pt>
                <c:pt idx="36">
                  <c:v>7.101403955467771</c:v>
                </c:pt>
                <c:pt idx="37">
                  <c:v>9.0619369141646668</c:v>
                </c:pt>
                <c:pt idx="38">
                  <c:v>8.8085623546492879</c:v>
                </c:pt>
                <c:pt idx="39">
                  <c:v>6.6522344431950966</c:v>
                </c:pt>
                <c:pt idx="40">
                  <c:v>3.2576147430795044</c:v>
                </c:pt>
                <c:pt idx="41">
                  <c:v>-0.54419730201949967</c:v>
                </c:pt>
                <c:pt idx="42">
                  <c:v>-3.8502851957359154</c:v>
                </c:pt>
                <c:pt idx="43">
                  <c:v>-5.6629346942939573</c:v>
                </c:pt>
                <c:pt idx="44">
                  <c:v>-5.2376262362446662</c:v>
                </c:pt>
                <c:pt idx="45">
                  <c:v>-2.4902383726720299</c:v>
                </c:pt>
                <c:pt idx="46">
                  <c:v>1.6065699445102679</c:v>
                </c:pt>
                <c:pt idx="47">
                  <c:v>5.497901452410316</c:v>
                </c:pt>
                <c:pt idx="48">
                  <c:v>7.9034577105937371</c:v>
                </c:pt>
                <c:pt idx="49">
                  <c:v>8.3443471065420649</c:v>
                </c:pt>
                <c:pt idx="50">
                  <c:v>7.3721467514062056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044800"/>
        <c:axId val="292046336"/>
      </c:lineChart>
      <c:catAx>
        <c:axId val="2920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4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046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44800"/>
        <c:crosses val="autoZero"/>
        <c:crossBetween val="between"/>
        <c:majorUnit val="10"/>
        <c:minorUnit val="2"/>
      </c:valAx>
      <c:valAx>
        <c:axId val="3139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85664"/>
        <c:crosses val="max"/>
        <c:crossBetween val="between"/>
      </c:valAx>
      <c:catAx>
        <c:axId val="3139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90272"/>
        <c:axId val="35718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133312"/>
        <c:axId val="311134848"/>
      </c:lineChart>
      <c:catAx>
        <c:axId val="3111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13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33312"/>
        <c:crosses val="autoZero"/>
        <c:crossBetween val="between"/>
      </c:valAx>
      <c:valAx>
        <c:axId val="35718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90272"/>
        <c:crosses val="max"/>
        <c:crossBetween val="between"/>
      </c:valAx>
      <c:catAx>
        <c:axId val="3571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8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58368"/>
        <c:axId val="357210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971072"/>
        <c:axId val="313974144"/>
      </c:lineChart>
      <c:catAx>
        <c:axId val="3139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7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74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71072"/>
        <c:crosses val="autoZero"/>
        <c:crossBetween val="between"/>
      </c:valAx>
      <c:valAx>
        <c:axId val="35721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58368"/>
        <c:crosses val="max"/>
        <c:crossBetween val="between"/>
      </c:valAx>
      <c:catAx>
        <c:axId val="35725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1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57920"/>
        <c:axId val="3574430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43040"/>
        <c:axId val="314864000"/>
      </c:lineChart>
      <c:catAx>
        <c:axId val="3147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6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43040"/>
        <c:crosses val="autoZero"/>
        <c:crossBetween val="between"/>
      </c:valAx>
      <c:valAx>
        <c:axId val="35744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57920"/>
        <c:crosses val="max"/>
        <c:crossBetween val="between"/>
      </c:valAx>
      <c:catAx>
        <c:axId val="3574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4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570432"/>
        <c:axId val="357461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357696"/>
        <c:axId val="341359616"/>
      </c:lineChart>
      <c:catAx>
        <c:axId val="3413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5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57696"/>
        <c:crosses val="autoZero"/>
        <c:crossBetween val="between"/>
      </c:valAx>
      <c:valAx>
        <c:axId val="35746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570432"/>
        <c:crosses val="max"/>
        <c:crossBetween val="between"/>
      </c:valAx>
      <c:catAx>
        <c:axId val="35757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6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92032"/>
        <c:axId val="314002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17.898797587962378</c:v>
                </c:pt>
                <c:pt idx="1">
                  <c:v>18.490978979598275</c:v>
                </c:pt>
                <c:pt idx="2">
                  <c:v>18.42937192309736</c:v>
                </c:pt>
                <c:pt idx="3">
                  <c:v>18.37480520694309</c:v>
                </c:pt>
                <c:pt idx="4">
                  <c:v>19.841725164591999</c:v>
                </c:pt>
                <c:pt idx="5">
                  <c:v>21.340212278137027</c:v>
                </c:pt>
                <c:pt idx="6">
                  <c:v>20.699483301928552</c:v>
                </c:pt>
                <c:pt idx="7">
                  <c:v>18.060751405633297</c:v>
                </c:pt>
                <c:pt idx="8">
                  <c:v>14.570217735942366</c:v>
                </c:pt>
                <c:pt idx="9">
                  <c:v>11.48212668125143</c:v>
                </c:pt>
                <c:pt idx="10">
                  <c:v>9.3100922964502537</c:v>
                </c:pt>
                <c:pt idx="11">
                  <c:v>7.984716587995651</c:v>
                </c:pt>
                <c:pt idx="12">
                  <c:v>7.0874811910538416</c:v>
                </c:pt>
                <c:pt idx="13">
                  <c:v>6.0456922371254507</c:v>
                </c:pt>
                <c:pt idx="14">
                  <c:v>4.6517252417948765</c:v>
                </c:pt>
                <c:pt idx="15">
                  <c:v>3.4248621378223287</c:v>
                </c:pt>
                <c:pt idx="16">
                  <c:v>3.0216907322086302</c:v>
                </c:pt>
                <c:pt idx="17">
                  <c:v>3.314211405402395</c:v>
                </c:pt>
                <c:pt idx="18">
                  <c:v>3.7378572252903028</c:v>
                </c:pt>
                <c:pt idx="19">
                  <c:v>4.0790212488958995</c:v>
                </c:pt>
                <c:pt idx="20">
                  <c:v>4.7193111155667902</c:v>
                </c:pt>
                <c:pt idx="21">
                  <c:v>6.1297197131876686</c:v>
                </c:pt>
                <c:pt idx="22">
                  <c:v>8.521233052828233</c:v>
                </c:pt>
                <c:pt idx="23">
                  <c:v>11.938854968923579</c:v>
                </c:pt>
                <c:pt idx="24">
                  <c:v>16.512833127599787</c:v>
                </c:pt>
                <c:pt idx="25">
                  <c:v>22.345295133869989</c:v>
                </c:pt>
                <c:pt idx="26">
                  <c:v>29.296025304643148</c:v>
                </c:pt>
                <c:pt idx="27">
                  <c:v>36.866437393604741</c:v>
                </c:pt>
                <c:pt idx="28">
                  <c:v>44.497411168166884</c:v>
                </c:pt>
                <c:pt idx="29">
                  <c:v>51.435375255906116</c:v>
                </c:pt>
                <c:pt idx="30">
                  <c:v>57.005568846840553</c:v>
                </c:pt>
                <c:pt idx="31">
                  <c:v>60.948827863668377</c:v>
                </c:pt>
                <c:pt idx="32">
                  <c:v>63.291112634889672</c:v>
                </c:pt>
                <c:pt idx="33">
                  <c:v>64.416264765723255</c:v>
                </c:pt>
                <c:pt idx="34">
                  <c:v>64.986617358013717</c:v>
                </c:pt>
                <c:pt idx="35">
                  <c:v>65.288031360110438</c:v>
                </c:pt>
                <c:pt idx="36">
                  <c:v>65.195850799236851</c:v>
                </c:pt>
                <c:pt idx="37">
                  <c:v>64.34695576767065</c:v>
                </c:pt>
                <c:pt idx="38">
                  <c:v>62.389011133159251</c:v>
                </c:pt>
                <c:pt idx="39">
                  <c:v>59.0902414840562</c:v>
                </c:pt>
                <c:pt idx="40">
                  <c:v>54.525454195210081</c:v>
                </c:pt>
                <c:pt idx="41">
                  <c:v>49.26249167981949</c:v>
                </c:pt>
                <c:pt idx="42">
                  <c:v>43.800208183173062</c:v>
                </c:pt>
                <c:pt idx="43">
                  <c:v>38.193706510576902</c:v>
                </c:pt>
                <c:pt idx="44">
                  <c:v>32.311901191678842</c:v>
                </c:pt>
                <c:pt idx="45">
                  <c:v>26.377469207594675</c:v>
                </c:pt>
                <c:pt idx="46">
                  <c:v>20.963611242955341</c:v>
                </c:pt>
                <c:pt idx="47">
                  <c:v>16.839032653742144</c:v>
                </c:pt>
                <c:pt idx="48">
                  <c:v>14.494988658423607</c:v>
                </c:pt>
                <c:pt idx="49">
                  <c:v>13.784590634457093</c:v>
                </c:pt>
                <c:pt idx="50">
                  <c:v>14.042964556193672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13.305177767332697</c:v>
                </c:pt>
                <c:pt idx="1">
                  <c:v>20.224788005746404</c:v>
                </c:pt>
                <c:pt idx="2">
                  <c:v>27.39747337436409</c:v>
                </c:pt>
                <c:pt idx="3">
                  <c:v>33.318297150071459</c:v>
                </c:pt>
                <c:pt idx="4">
                  <c:v>36.717689874871411</c:v>
                </c:pt>
                <c:pt idx="5">
                  <c:v>37.290461787437934</c:v>
                </c:pt>
                <c:pt idx="6">
                  <c:v>35.841837391438951</c:v>
                </c:pt>
                <c:pt idx="7">
                  <c:v>33.587506626244469</c:v>
                </c:pt>
                <c:pt idx="8">
                  <c:v>31.1384769170444</c:v>
                </c:pt>
                <c:pt idx="9">
                  <c:v>28.446241327607531</c:v>
                </c:pt>
                <c:pt idx="10">
                  <c:v>25.342611557986665</c:v>
                </c:pt>
                <c:pt idx="11">
                  <c:v>21.835277805551261</c:v>
                </c:pt>
                <c:pt idx="12">
                  <c:v>18.069643482224645</c:v>
                </c:pt>
                <c:pt idx="13">
                  <c:v>14.228665648593068</c:v>
                </c:pt>
                <c:pt idx="14">
                  <c:v>10.460112887592647</c:v>
                </c:pt>
                <c:pt idx="15">
                  <c:v>6.9045989942670998</c:v>
                </c:pt>
                <c:pt idx="16">
                  <c:v>3.7236548972844812</c:v>
                </c:pt>
                <c:pt idx="17">
                  <c:v>1.1370016620531598</c:v>
                </c:pt>
                <c:pt idx="18">
                  <c:v>-0.62535975365726837</c:v>
                </c:pt>
                <c:pt idx="19">
                  <c:v>-1.5434314433083582</c:v>
                </c:pt>
                <c:pt idx="20">
                  <c:v>-1.8159063633311423</c:v>
                </c:pt>
                <c:pt idx="21">
                  <c:v>-1.6639779564101602</c:v>
                </c:pt>
                <c:pt idx="22">
                  <c:v>-1.065709190150381</c:v>
                </c:pt>
                <c:pt idx="23">
                  <c:v>0.31037600949648414</c:v>
                </c:pt>
                <c:pt idx="24">
                  <c:v>2.8035661673991354</c:v>
                </c:pt>
                <c:pt idx="25">
                  <c:v>6.5515015678970387</c:v>
                </c:pt>
                <c:pt idx="26">
                  <c:v>11.507861642041751</c:v>
                </c:pt>
                <c:pt idx="27">
                  <c:v>17.583012714971993</c:v>
                </c:pt>
                <c:pt idx="28">
                  <c:v>24.763404879935511</c:v>
                </c:pt>
                <c:pt idx="29">
                  <c:v>33.127207943177375</c:v>
                </c:pt>
                <c:pt idx="30">
                  <c:v>42.432133371693496</c:v>
                </c:pt>
                <c:pt idx="31">
                  <c:v>51.62692625213262</c:v>
                </c:pt>
                <c:pt idx="32">
                  <c:v>59.044278083601633</c:v>
                </c:pt>
                <c:pt idx="33">
                  <c:v>63.502557762445498</c:v>
                </c:pt>
                <c:pt idx="34">
                  <c:v>64.67322208432283</c:v>
                </c:pt>
                <c:pt idx="35">
                  <c:v>62.964956773254769</c:v>
                </c:pt>
                <c:pt idx="36">
                  <c:v>59.166771372347014</c:v>
                </c:pt>
                <c:pt idx="37">
                  <c:v>54.358384942530733</c:v>
                </c:pt>
                <c:pt idx="38">
                  <c:v>49.595150799646426</c:v>
                </c:pt>
                <c:pt idx="39">
                  <c:v>45.39547666588139</c:v>
                </c:pt>
                <c:pt idx="40">
                  <c:v>41.591733826683821</c:v>
                </c:pt>
                <c:pt idx="41">
                  <c:v>37.567425282424125</c:v>
                </c:pt>
                <c:pt idx="42">
                  <c:v>32.6662219949513</c:v>
                </c:pt>
                <c:pt idx="43">
                  <c:v>26.521235548454008</c:v>
                </c:pt>
                <c:pt idx="44">
                  <c:v>19.39285678795639</c:v>
                </c:pt>
                <c:pt idx="45">
                  <c:v>12.313073975518945</c:v>
                </c:pt>
                <c:pt idx="46">
                  <c:v>6.847217737961139</c:v>
                </c:pt>
                <c:pt idx="47">
                  <c:v>4.2755489777573379</c:v>
                </c:pt>
                <c:pt idx="48">
                  <c:v>5.1411147480241182</c:v>
                </c:pt>
                <c:pt idx="49">
                  <c:v>9.2972563669658186</c:v>
                </c:pt>
                <c:pt idx="50">
                  <c:v>15.964214807448091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373632"/>
        <c:axId val="292375168"/>
      </c:lineChart>
      <c:catAx>
        <c:axId val="2923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3751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73632"/>
        <c:crosses val="autoZero"/>
        <c:crossBetween val="between"/>
        <c:majorUnit val="20"/>
        <c:minorUnit val="2"/>
      </c:valAx>
      <c:valAx>
        <c:axId val="31400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92032"/>
        <c:crosses val="max"/>
        <c:crossBetween val="between"/>
      </c:valAx>
      <c:catAx>
        <c:axId val="3144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0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99136"/>
        <c:axId val="3146968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1.9728382431686999</c:v>
                </c:pt>
                <c:pt idx="1">
                  <c:v>1.965583998818244</c:v>
                </c:pt>
                <c:pt idx="2">
                  <c:v>4.1655919232193552</c:v>
                </c:pt>
                <c:pt idx="3">
                  <c:v>6.1849751554681749</c:v>
                </c:pt>
                <c:pt idx="4">
                  <c:v>5.1806585626266379</c:v>
                </c:pt>
                <c:pt idx="5">
                  <c:v>1.8851254206331378</c:v>
                </c:pt>
                <c:pt idx="6">
                  <c:v>-0.28412399032254965</c:v>
                </c:pt>
                <c:pt idx="7">
                  <c:v>-0.19349543516506251</c:v>
                </c:pt>
                <c:pt idx="8">
                  <c:v>0.63563833938679004</c:v>
                </c:pt>
                <c:pt idx="9">
                  <c:v>0.91324138008799272</c:v>
                </c:pt>
                <c:pt idx="10">
                  <c:v>0.732073474539919</c:v>
                </c:pt>
                <c:pt idx="11">
                  <c:v>0.54693374607394318</c:v>
                </c:pt>
                <c:pt idx="12">
                  <c:v>0.63167991040171434</c:v>
                </c:pt>
                <c:pt idx="13">
                  <c:v>0.9993930534484321</c:v>
                </c:pt>
                <c:pt idx="14">
                  <c:v>1.4637884727281787</c:v>
                </c:pt>
                <c:pt idx="15">
                  <c:v>1.7378755678172675</c:v>
                </c:pt>
                <c:pt idx="16">
                  <c:v>1.7550432778280929</c:v>
                </c:pt>
                <c:pt idx="17">
                  <c:v>1.6314890529763137</c:v>
                </c:pt>
                <c:pt idx="18">
                  <c:v>1.4963714802600101</c:v>
                </c:pt>
                <c:pt idx="19">
                  <c:v>1.4136285610427251</c:v>
                </c:pt>
                <c:pt idx="20">
                  <c:v>1.2986161875685251</c:v>
                </c:pt>
                <c:pt idx="21">
                  <c:v>0.9950070136844511</c:v>
                </c:pt>
                <c:pt idx="22">
                  <c:v>0.39270598513745408</c:v>
                </c:pt>
                <c:pt idx="23">
                  <c:v>-0.4106303420052087</c:v>
                </c:pt>
                <c:pt idx="24">
                  <c:v>-1.0974952253147785</c:v>
                </c:pt>
                <c:pt idx="25">
                  <c:v>-1.299926618756913</c:v>
                </c:pt>
                <c:pt idx="26">
                  <c:v>-0.9698591541376228</c:v>
                </c:pt>
                <c:pt idx="27">
                  <c:v>-0.88700878698082852</c:v>
                </c:pt>
                <c:pt idx="28">
                  <c:v>-1.9560872506661295</c:v>
                </c:pt>
                <c:pt idx="29">
                  <c:v>-3.8475512299986185</c:v>
                </c:pt>
                <c:pt idx="30">
                  <c:v>-4.4829605646334096</c:v>
                </c:pt>
                <c:pt idx="31">
                  <c:v>-2.2282253855031859</c:v>
                </c:pt>
                <c:pt idx="32">
                  <c:v>2.4378545015503281</c:v>
                </c:pt>
                <c:pt idx="33">
                  <c:v>7.3516015686551448</c:v>
                </c:pt>
                <c:pt idx="34">
                  <c:v>10.573752910473599</c:v>
                </c:pt>
                <c:pt idx="35">
                  <c:v>11.723031106365493</c:v>
                </c:pt>
                <c:pt idx="36">
                  <c:v>11.517765179690207</c:v>
                </c:pt>
                <c:pt idx="37">
                  <c:v>11.182220300479194</c:v>
                </c:pt>
                <c:pt idx="38">
                  <c:v>11.757513654970941</c:v>
                </c:pt>
                <c:pt idx="39">
                  <c:v>13.359101831612501</c:v>
                </c:pt>
                <c:pt idx="40">
                  <c:v>14.838518508081826</c:v>
                </c:pt>
                <c:pt idx="41">
                  <c:v>14.668250354687405</c:v>
                </c:pt>
                <c:pt idx="42">
                  <c:v>12.457423315129047</c:v>
                </c:pt>
                <c:pt idx="43">
                  <c:v>9.1516725396465546</c:v>
                </c:pt>
                <c:pt idx="44">
                  <c:v>6.3294042271701851</c:v>
                </c:pt>
                <c:pt idx="45">
                  <c:v>4.8181851433473453</c:v>
                </c:pt>
                <c:pt idx="46">
                  <c:v>4.3240009441554905</c:v>
                </c:pt>
                <c:pt idx="47">
                  <c:v>4.0280316362464648</c:v>
                </c:pt>
                <c:pt idx="48">
                  <c:v>3.3268703630698777</c:v>
                </c:pt>
                <c:pt idx="49">
                  <c:v>2.1172014457357431</c:v>
                </c:pt>
                <c:pt idx="50">
                  <c:v>0.83808032613808237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12.843077050167285</c:v>
                </c:pt>
                <c:pt idx="1">
                  <c:v>15.467877583296229</c:v>
                </c:pt>
                <c:pt idx="2">
                  <c:v>17.402805007087014</c:v>
                </c:pt>
                <c:pt idx="3">
                  <c:v>18.22373887059376</c:v>
                </c:pt>
                <c:pt idx="4">
                  <c:v>18.581213801796935</c:v>
                </c:pt>
                <c:pt idx="5">
                  <c:v>19.184962006344296</c:v>
                </c:pt>
                <c:pt idx="6">
                  <c:v>19.679759013947976</c:v>
                </c:pt>
                <c:pt idx="7">
                  <c:v>19.298987307632206</c:v>
                </c:pt>
                <c:pt idx="8">
                  <c:v>17.978286760554727</c:v>
                </c:pt>
                <c:pt idx="9">
                  <c:v>16.226525563975926</c:v>
                </c:pt>
                <c:pt idx="10">
                  <c:v>14.593300701648648</c:v>
                </c:pt>
                <c:pt idx="11">
                  <c:v>13.317305496891315</c:v>
                </c:pt>
                <c:pt idx="12">
                  <c:v>12.33785382350168</c:v>
                </c:pt>
                <c:pt idx="13">
                  <c:v>11.437385636372994</c:v>
                </c:pt>
                <c:pt idx="14">
                  <c:v>10.419912313251139</c:v>
                </c:pt>
                <c:pt idx="15">
                  <c:v>9.2025613300248637</c:v>
                </c:pt>
                <c:pt idx="16">
                  <c:v>7.8837215895355568</c:v>
                </c:pt>
                <c:pt idx="17">
                  <c:v>6.7038764771193895</c:v>
                </c:pt>
                <c:pt idx="18">
                  <c:v>5.8684741861709258</c:v>
                </c:pt>
                <c:pt idx="19">
                  <c:v>5.3728640562996306</c:v>
                </c:pt>
                <c:pt idx="20">
                  <c:v>5.1128255806869136</c:v>
                </c:pt>
                <c:pt idx="21">
                  <c:v>5.0396415944949391</c:v>
                </c:pt>
                <c:pt idx="22">
                  <c:v>5.1791058335742433</c:v>
                </c:pt>
                <c:pt idx="23">
                  <c:v>5.5806748433732167</c:v>
                </c:pt>
                <c:pt idx="24">
                  <c:v>6.2832556970956146</c:v>
                </c:pt>
                <c:pt idx="25">
                  <c:v>7.3651415116360619</c:v>
                </c:pt>
                <c:pt idx="26">
                  <c:v>9.0265059431219612</c:v>
                </c:pt>
                <c:pt idx="27">
                  <c:v>11.533522034350183</c:v>
                </c:pt>
                <c:pt idx="28">
                  <c:v>14.875722844704052</c:v>
                </c:pt>
                <c:pt idx="29">
                  <c:v>18.310748247546456</c:v>
                </c:pt>
                <c:pt idx="30">
                  <c:v>20.498953563096173</c:v>
                </c:pt>
                <c:pt idx="31">
                  <c:v>20.578357018549877</c:v>
                </c:pt>
                <c:pt idx="32">
                  <c:v>19.329686010916213</c:v>
                </c:pt>
                <c:pt idx="33">
                  <c:v>18.898923935377407</c:v>
                </c:pt>
                <c:pt idx="34">
                  <c:v>20.958211459689931</c:v>
                </c:pt>
                <c:pt idx="35">
                  <c:v>24.993153411160126</c:v>
                </c:pt>
                <c:pt idx="36">
                  <c:v>28.982863275919431</c:v>
                </c:pt>
                <c:pt idx="37">
                  <c:v>31.121462161342905</c:v>
                </c:pt>
                <c:pt idx="38">
                  <c:v>30.765155152404173</c:v>
                </c:pt>
                <c:pt idx="39">
                  <c:v>28.271685753403645</c:v>
                </c:pt>
                <c:pt idx="40">
                  <c:v>24.403095980264585</c:v>
                </c:pt>
                <c:pt idx="41">
                  <c:v>20.023811198189041</c:v>
                </c:pt>
                <c:pt idx="42">
                  <c:v>15.916585993470623</c:v>
                </c:pt>
                <c:pt idx="43">
                  <c:v>12.730560229209164</c:v>
                </c:pt>
                <c:pt idx="44">
                  <c:v>10.631576506324093</c:v>
                </c:pt>
                <c:pt idx="45">
                  <c:v>9.2347014262374501</c:v>
                </c:pt>
                <c:pt idx="46">
                  <c:v>8.1627666439049165</c:v>
                </c:pt>
                <c:pt idx="47">
                  <c:v>7.6653689423410576</c:v>
                </c:pt>
                <c:pt idx="48">
                  <c:v>8.1946422180291982</c:v>
                </c:pt>
                <c:pt idx="49">
                  <c:v>9.6412809016149748</c:v>
                </c:pt>
                <c:pt idx="50">
                  <c:v>11.318240733056623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444032"/>
        <c:axId val="292445568"/>
      </c:lineChart>
      <c:catAx>
        <c:axId val="2924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45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44032"/>
        <c:crosses val="autoZero"/>
        <c:crossBetween val="between"/>
        <c:majorUnit val="5"/>
        <c:minorUnit val="2"/>
      </c:valAx>
      <c:valAx>
        <c:axId val="31469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99136"/>
        <c:crosses val="max"/>
        <c:crossBetween val="between"/>
      </c:valAx>
      <c:catAx>
        <c:axId val="3146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9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06656"/>
        <c:axId val="3148040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-11.331107955679279</c:v>
                </c:pt>
                <c:pt idx="1">
                  <c:v>-5.7502124470070441</c:v>
                </c:pt>
                <c:pt idx="2">
                  <c:v>-1.3550588918234108</c:v>
                </c:pt>
                <c:pt idx="3">
                  <c:v>1.6625040921351155</c:v>
                </c:pt>
                <c:pt idx="4">
                  <c:v>3.9488787674786225</c:v>
                </c:pt>
                <c:pt idx="5">
                  <c:v>5.7823706013833158</c:v>
                </c:pt>
                <c:pt idx="6">
                  <c:v>6.8467187184738014</c:v>
                </c:pt>
                <c:pt idx="7">
                  <c:v>7.0075990272252922</c:v>
                </c:pt>
                <c:pt idx="8">
                  <c:v>6.7369358685244922</c:v>
                </c:pt>
                <c:pt idx="9">
                  <c:v>6.682651445954412</c:v>
                </c:pt>
                <c:pt idx="10">
                  <c:v>7.1439418475422762</c:v>
                </c:pt>
                <c:pt idx="11">
                  <c:v>8.1680622822254545</c:v>
                </c:pt>
                <c:pt idx="12">
                  <c:v>9.5481906356556685</c:v>
                </c:pt>
                <c:pt idx="13">
                  <c:v>10.856566929384625</c:v>
                </c:pt>
                <c:pt idx="14">
                  <c:v>11.814756844106572</c:v>
                </c:pt>
                <c:pt idx="15">
                  <c:v>12.540677499762333</c:v>
                </c:pt>
                <c:pt idx="16">
                  <c:v>13.29202838374138</c:v>
                </c:pt>
                <c:pt idx="17">
                  <c:v>13.976858879274749</c:v>
                </c:pt>
                <c:pt idx="18">
                  <c:v>14.282789197619659</c:v>
                </c:pt>
                <c:pt idx="19">
                  <c:v>14.03857027574827</c:v>
                </c:pt>
                <c:pt idx="20">
                  <c:v>13.3900119033402</c:v>
                </c:pt>
                <c:pt idx="21">
                  <c:v>12.450406017820082</c:v>
                </c:pt>
                <c:pt idx="22">
                  <c:v>11.103870456140795</c:v>
                </c:pt>
                <c:pt idx="23">
                  <c:v>9.108978899309756</c:v>
                </c:pt>
                <c:pt idx="24">
                  <c:v>6.1770277380376992</c:v>
                </c:pt>
                <c:pt idx="25">
                  <c:v>1.836341394917647</c:v>
                </c:pt>
                <c:pt idx="26">
                  <c:v>-4.4877933870203757</c:v>
                </c:pt>
                <c:pt idx="27">
                  <c:v>-12.190257436140618</c:v>
                </c:pt>
                <c:pt idx="28">
                  <c:v>-19.197747226378421</c:v>
                </c:pt>
                <c:pt idx="29">
                  <c:v>-23.035776232971529</c:v>
                </c:pt>
                <c:pt idx="30">
                  <c:v>-22.941781546408102</c:v>
                </c:pt>
                <c:pt idx="31">
                  <c:v>-20.15915581242081</c:v>
                </c:pt>
                <c:pt idx="32">
                  <c:v>-16.664014296338728</c:v>
                </c:pt>
                <c:pt idx="33">
                  <c:v>-14.026163595747207</c:v>
                </c:pt>
                <c:pt idx="34">
                  <c:v>-12.275038568710233</c:v>
                </c:pt>
                <c:pt idx="35">
                  <c:v>-10.852946719003581</c:v>
                </c:pt>
                <c:pt idx="36">
                  <c:v>-9.6123477110627586</c:v>
                </c:pt>
                <c:pt idx="37">
                  <c:v>-8.7324784642611117</c:v>
                </c:pt>
                <c:pt idx="38">
                  <c:v>-8.346822993566553</c:v>
                </c:pt>
                <c:pt idx="39">
                  <c:v>-8.4508631055256789</c:v>
                </c:pt>
                <c:pt idx="40">
                  <c:v>-9.0516220061956822</c:v>
                </c:pt>
                <c:pt idx="41">
                  <c:v>-10.156434636175669</c:v>
                </c:pt>
                <c:pt idx="42">
                  <c:v>-11.617622806757128</c:v>
                </c:pt>
                <c:pt idx="43">
                  <c:v>-13.141262504342407</c:v>
                </c:pt>
                <c:pt idx="44">
                  <c:v>-14.63737503396116</c:v>
                </c:pt>
                <c:pt idx="45">
                  <c:v>-16.262457934260183</c:v>
                </c:pt>
                <c:pt idx="46">
                  <c:v>-17.913761780400737</c:v>
                </c:pt>
                <c:pt idx="47">
                  <c:v>-18.878434127488852</c:v>
                </c:pt>
                <c:pt idx="48">
                  <c:v>-17.929319594636151</c:v>
                </c:pt>
                <c:pt idx="49">
                  <c:v>-14.47324730937812</c:v>
                </c:pt>
                <c:pt idx="50">
                  <c:v>-9.4652257791579189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-4.3721159320725329</c:v>
                </c:pt>
                <c:pt idx="1">
                  <c:v>-4.6508475573282713</c:v>
                </c:pt>
                <c:pt idx="2">
                  <c:v>-2.302626313377405</c:v>
                </c:pt>
                <c:pt idx="3">
                  <c:v>1.5482210799677085</c:v>
                </c:pt>
                <c:pt idx="4">
                  <c:v>5.3082610940903381</c:v>
                </c:pt>
                <c:pt idx="5">
                  <c:v>8.1073659564629335</c:v>
                </c:pt>
                <c:pt idx="6">
                  <c:v>9.9219442909718545</c:v>
                </c:pt>
                <c:pt idx="7">
                  <c:v>11.08367943606461</c:v>
                </c:pt>
                <c:pt idx="8">
                  <c:v>11.817221821256764</c:v>
                </c:pt>
                <c:pt idx="9">
                  <c:v>12.181875923425673</c:v>
                </c:pt>
                <c:pt idx="10">
                  <c:v>12.214977075822215</c:v>
                </c:pt>
                <c:pt idx="11">
                  <c:v>11.986931161416718</c:v>
                </c:pt>
                <c:pt idx="12">
                  <c:v>11.584759719774846</c:v>
                </c:pt>
                <c:pt idx="13">
                  <c:v>11.093586800339041</c:v>
                </c:pt>
                <c:pt idx="14">
                  <c:v>10.564959692930829</c:v>
                </c:pt>
                <c:pt idx="15">
                  <c:v>10.044734101666638</c:v>
                </c:pt>
                <c:pt idx="16">
                  <c:v>9.6190754642358378</c:v>
                </c:pt>
                <c:pt idx="17">
                  <c:v>9.4470795820217184</c:v>
                </c:pt>
                <c:pt idx="18">
                  <c:v>9.7175479335750055</c:v>
                </c:pt>
                <c:pt idx="19">
                  <c:v>10.491535930075653</c:v>
                </c:pt>
                <c:pt idx="20">
                  <c:v>11.650786088332337</c:v>
                </c:pt>
                <c:pt idx="21">
                  <c:v>12.981755489156065</c:v>
                </c:pt>
                <c:pt idx="22">
                  <c:v>14.314587591135716</c:v>
                </c:pt>
                <c:pt idx="23">
                  <c:v>15.514341604691074</c:v>
                </c:pt>
                <c:pt idx="24">
                  <c:v>16.358278353701092</c:v>
                </c:pt>
                <c:pt idx="25">
                  <c:v>16.401410009872851</c:v>
                </c:pt>
                <c:pt idx="26">
                  <c:v>14.975667950133106</c:v>
                </c:pt>
                <c:pt idx="27">
                  <c:v>11.452755755541499</c:v>
                </c:pt>
                <c:pt idx="28">
                  <c:v>5.7601398898831402</c:v>
                </c:pt>
                <c:pt idx="29">
                  <c:v>-1.0329549713987887</c:v>
                </c:pt>
                <c:pt idx="30">
                  <c:v>-6.9292699076091138</c:v>
                </c:pt>
                <c:pt idx="31">
                  <c:v>-10.194474817022243</c:v>
                </c:pt>
                <c:pt idx="32">
                  <c:v>-10.170689128072038</c:v>
                </c:pt>
                <c:pt idx="33">
                  <c:v>-7.6394676121641574</c:v>
                </c:pt>
                <c:pt idx="34">
                  <c:v>-4.2992171377790074</c:v>
                </c:pt>
                <c:pt idx="35">
                  <c:v>-1.5150857473227193</c:v>
                </c:pt>
                <c:pt idx="36">
                  <c:v>0.5162944746604019</c:v>
                </c:pt>
                <c:pt idx="37">
                  <c:v>2.2094471027402762</c:v>
                </c:pt>
                <c:pt idx="38">
                  <c:v>3.8064445094111941</c:v>
                </c:pt>
                <c:pt idx="39">
                  <c:v>5.1720604600281268</c:v>
                </c:pt>
                <c:pt idx="40">
                  <c:v>6.0068636136238664</c:v>
                </c:pt>
                <c:pt idx="41">
                  <c:v>6.1091012669066291</c:v>
                </c:pt>
                <c:pt idx="42">
                  <c:v>5.3915891175284516</c:v>
                </c:pt>
                <c:pt idx="43">
                  <c:v>3.9809152986588896</c:v>
                </c:pt>
                <c:pt idx="44">
                  <c:v>2.2601408148861899</c:v>
                </c:pt>
                <c:pt idx="45">
                  <c:v>0.71307655813085125</c:v>
                </c:pt>
                <c:pt idx="46">
                  <c:v>-0.44713002731389767</c:v>
                </c:pt>
                <c:pt idx="47">
                  <c:v>-1.5242580762580995</c:v>
                </c:pt>
                <c:pt idx="48">
                  <c:v>-3.1415835448179941</c:v>
                </c:pt>
                <c:pt idx="49">
                  <c:v>-5.4862232211864779</c:v>
                </c:pt>
                <c:pt idx="50">
                  <c:v>-7.3544505850403503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522240"/>
        <c:axId val="292528128"/>
      </c:lineChart>
      <c:catAx>
        <c:axId val="2925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2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2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22240"/>
        <c:crosses val="autoZero"/>
        <c:crossBetween val="between"/>
        <c:majorUnit val="10"/>
        <c:minorUnit val="2"/>
      </c:valAx>
      <c:valAx>
        <c:axId val="31480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06656"/>
        <c:crosses val="max"/>
        <c:crossBetween val="between"/>
      </c:valAx>
      <c:catAx>
        <c:axId val="31480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0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38496"/>
        <c:axId val="3148581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15.604982715598586</c:v>
                </c:pt>
                <c:pt idx="1">
                  <c:v>12.534553793872643</c:v>
                </c:pt>
                <c:pt idx="2">
                  <c:v>8.0658367407605542</c:v>
                </c:pt>
                <c:pt idx="3">
                  <c:v>5.3836738704692459</c:v>
                </c:pt>
                <c:pt idx="4">
                  <c:v>6.8204000885236225</c:v>
                </c:pt>
                <c:pt idx="5">
                  <c:v>10.831214373587141</c:v>
                </c:pt>
                <c:pt idx="6">
                  <c:v>13.756199849561268</c:v>
                </c:pt>
                <c:pt idx="7">
                  <c:v>14.153461243708634</c:v>
                </c:pt>
                <c:pt idx="8">
                  <c:v>13.523311473475868</c:v>
                </c:pt>
                <c:pt idx="9">
                  <c:v>13.874016087909586</c:v>
                </c:pt>
                <c:pt idx="10">
                  <c:v>15.64177510236162</c:v>
                </c:pt>
                <c:pt idx="11">
                  <c:v>18.193068062814881</c:v>
                </c:pt>
                <c:pt idx="12">
                  <c:v>20.344896878628877</c:v>
                </c:pt>
                <c:pt idx="13">
                  <c:v>21.072679159521154</c:v>
                </c:pt>
                <c:pt idx="14">
                  <c:v>20.313521878341543</c:v>
                </c:pt>
                <c:pt idx="15">
                  <c:v>19.151403948918823</c:v>
                </c:pt>
                <c:pt idx="16">
                  <c:v>18.684637384369534</c:v>
                </c:pt>
                <c:pt idx="17">
                  <c:v>18.758607160488943</c:v>
                </c:pt>
                <c:pt idx="18">
                  <c:v>18.510918019810035</c:v>
                </c:pt>
                <c:pt idx="19">
                  <c:v>17.543419511445219</c:v>
                </c:pt>
                <c:pt idx="20">
                  <c:v>16.478134681117265</c:v>
                </c:pt>
                <c:pt idx="21">
                  <c:v>15.990937662703891</c:v>
                </c:pt>
                <c:pt idx="22">
                  <c:v>16.082371993783244</c:v>
                </c:pt>
                <c:pt idx="23">
                  <c:v>16.214339931755219</c:v>
                </c:pt>
                <c:pt idx="24">
                  <c:v>16.036567570750961</c:v>
                </c:pt>
                <c:pt idx="25">
                  <c:v>15.600852158698022</c:v>
                </c:pt>
                <c:pt idx="26">
                  <c:v>15.067299851949763</c:v>
                </c:pt>
                <c:pt idx="27">
                  <c:v>14.419688091846657</c:v>
                </c:pt>
                <c:pt idx="28">
                  <c:v>13.606028083483944</c:v>
                </c:pt>
                <c:pt idx="29">
                  <c:v>12.925343317919006</c:v>
                </c:pt>
                <c:pt idx="30">
                  <c:v>12.750920871603961</c:v>
                </c:pt>
                <c:pt idx="31">
                  <c:v>12.895884758359093</c:v>
                </c:pt>
                <c:pt idx="32">
                  <c:v>12.812407531268864</c:v>
                </c:pt>
                <c:pt idx="33">
                  <c:v>12.248549607343211</c:v>
                </c:pt>
                <c:pt idx="34">
                  <c:v>11.554666731949034</c:v>
                </c:pt>
                <c:pt idx="35">
                  <c:v>11.007650247719926</c:v>
                </c:pt>
                <c:pt idx="36">
                  <c:v>10.575679986809508</c:v>
                </c:pt>
                <c:pt idx="37">
                  <c:v>10.24231423783864</c:v>
                </c:pt>
                <c:pt idx="38">
                  <c:v>10.082930018402193</c:v>
                </c:pt>
                <c:pt idx="39">
                  <c:v>10.087576809787063</c:v>
                </c:pt>
                <c:pt idx="40">
                  <c:v>10.201031637748374</c:v>
                </c:pt>
                <c:pt idx="41">
                  <c:v>10.543755886857454</c:v>
                </c:pt>
                <c:pt idx="42">
                  <c:v>11.382838302371033</c:v>
                </c:pt>
                <c:pt idx="43">
                  <c:v>12.804853647836618</c:v>
                </c:pt>
                <c:pt idx="44">
                  <c:v>14.423281083192059</c:v>
                </c:pt>
                <c:pt idx="45">
                  <c:v>15.667107348279384</c:v>
                </c:pt>
                <c:pt idx="46">
                  <c:v>16.391677676526307</c:v>
                </c:pt>
                <c:pt idx="47">
                  <c:v>16.852169095324989</c:v>
                </c:pt>
                <c:pt idx="48">
                  <c:v>17.288484679554262</c:v>
                </c:pt>
                <c:pt idx="49">
                  <c:v>17.528648871642471</c:v>
                </c:pt>
                <c:pt idx="50">
                  <c:v>16.797021480494983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0.33905296495736426</c:v>
                </c:pt>
                <c:pt idx="1">
                  <c:v>-2.3992979284813192</c:v>
                </c:pt>
                <c:pt idx="2">
                  <c:v>-4.7937781803743968</c:v>
                </c:pt>
                <c:pt idx="3">
                  <c:v>-6.4995512202682271</c:v>
                </c:pt>
                <c:pt idx="4">
                  <c:v>-7.1215358685940657</c:v>
                </c:pt>
                <c:pt idx="5">
                  <c:v>-6.8624120921770011</c:v>
                </c:pt>
                <c:pt idx="6">
                  <c:v>-6.3012961456501184</c:v>
                </c:pt>
                <c:pt idx="7">
                  <c:v>-5.6931500294196002</c:v>
                </c:pt>
                <c:pt idx="8">
                  <c:v>-4.8469709726096326</c:v>
                </c:pt>
                <c:pt idx="9">
                  <c:v>-3.6846782457776168</c:v>
                </c:pt>
                <c:pt idx="10">
                  <c:v>-2.4952831977880474</c:v>
                </c:pt>
                <c:pt idx="11">
                  <c:v>-1.6344032881646859</c:v>
                </c:pt>
                <c:pt idx="12">
                  <c:v>-1.252247902842875</c:v>
                </c:pt>
                <c:pt idx="13">
                  <c:v>-1.1969452169988943</c:v>
                </c:pt>
                <c:pt idx="14">
                  <c:v>-1.101732804257697</c:v>
                </c:pt>
                <c:pt idx="15">
                  <c:v>-0.47214065905070085</c:v>
                </c:pt>
                <c:pt idx="16">
                  <c:v>1.0363325543413688</c:v>
                </c:pt>
                <c:pt idx="17">
                  <c:v>3.2806300272560183</c:v>
                </c:pt>
                <c:pt idx="18">
                  <c:v>5.5078383877837869</c:v>
                </c:pt>
                <c:pt idx="19">
                  <c:v>6.7856324199683122</c:v>
                </c:pt>
                <c:pt idx="20">
                  <c:v>6.67110495085916</c:v>
                </c:pt>
                <c:pt idx="21">
                  <c:v>5.5628539506589325</c:v>
                </c:pt>
                <c:pt idx="22">
                  <c:v>4.4075821718117894</c:v>
                </c:pt>
                <c:pt idx="23">
                  <c:v>3.9496708413201285</c:v>
                </c:pt>
                <c:pt idx="24">
                  <c:v>4.096454673096372</c:v>
                </c:pt>
                <c:pt idx="25">
                  <c:v>4.2832946867215469</c:v>
                </c:pt>
                <c:pt idx="26">
                  <c:v>4.0806138977364483</c:v>
                </c:pt>
                <c:pt idx="27">
                  <c:v>3.4253934120047687</c:v>
                </c:pt>
                <c:pt idx="28">
                  <c:v>2.5653062592333096</c:v>
                </c:pt>
                <c:pt idx="29">
                  <c:v>1.8619740021445934</c:v>
                </c:pt>
                <c:pt idx="30">
                  <c:v>1.522699138194854</c:v>
                </c:pt>
                <c:pt idx="31">
                  <c:v>1.6665244414555591</c:v>
                </c:pt>
                <c:pt idx="32">
                  <c:v>2.454489246735406</c:v>
                </c:pt>
                <c:pt idx="33">
                  <c:v>3.7567251082697988</c:v>
                </c:pt>
                <c:pt idx="34">
                  <c:v>4.7458451287461081</c:v>
                </c:pt>
                <c:pt idx="35">
                  <c:v>4.4868423656125618</c:v>
                </c:pt>
                <c:pt idx="36">
                  <c:v>2.9441562593991515</c:v>
                </c:pt>
                <c:pt idx="37">
                  <c:v>0.93785160952329072</c:v>
                </c:pt>
                <c:pt idx="38">
                  <c:v>-0.60893017985519993</c:v>
                </c:pt>
                <c:pt idx="39">
                  <c:v>-1.3927356938547455</c:v>
                </c:pt>
                <c:pt idx="40">
                  <c:v>-1.5614307711364697</c:v>
                </c:pt>
                <c:pt idx="41">
                  <c:v>-1.0958461264888781</c:v>
                </c:pt>
                <c:pt idx="42">
                  <c:v>0.17713594624068793</c:v>
                </c:pt>
                <c:pt idx="43">
                  <c:v>2.0774807042337824</c:v>
                </c:pt>
                <c:pt idx="44">
                  <c:v>3.9906418793475131</c:v>
                </c:pt>
                <c:pt idx="45">
                  <c:v>5.2089778024637905</c:v>
                </c:pt>
                <c:pt idx="46">
                  <c:v>5.4246004980176634</c:v>
                </c:pt>
                <c:pt idx="47">
                  <c:v>4.8444384908655609</c:v>
                </c:pt>
                <c:pt idx="48">
                  <c:v>3.8442445789202306</c:v>
                </c:pt>
                <c:pt idx="49">
                  <c:v>2.6692902648311709</c:v>
                </c:pt>
                <c:pt idx="50">
                  <c:v>1.2386726285065963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588544"/>
        <c:axId val="292614912"/>
      </c:lineChart>
      <c:catAx>
        <c:axId val="2925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1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14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88544"/>
        <c:crosses val="autoZero"/>
        <c:crossBetween val="between"/>
        <c:majorUnit val="10"/>
        <c:minorUnit val="2"/>
      </c:valAx>
      <c:valAx>
        <c:axId val="3148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38496"/>
        <c:crosses val="max"/>
        <c:crossBetween val="between"/>
      </c:valAx>
      <c:catAx>
        <c:axId val="31493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25280"/>
        <c:axId val="3149612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-7.3776390772725424</c:v>
                </c:pt>
                <c:pt idx="1">
                  <c:v>-7.4483643873663885</c:v>
                </c:pt>
                <c:pt idx="2">
                  <c:v>-7.5554184157271216</c:v>
                </c:pt>
                <c:pt idx="3">
                  <c:v>-7.6216642769541929</c:v>
                </c:pt>
                <c:pt idx="4">
                  <c:v>-7.6047229866946182</c:v>
                </c:pt>
                <c:pt idx="5">
                  <c:v>-7.4628874954061892</c:v>
                </c:pt>
                <c:pt idx="6">
                  <c:v>-7.3484551924482648</c:v>
                </c:pt>
                <c:pt idx="7">
                  <c:v>-7.4442696996120858</c:v>
                </c:pt>
                <c:pt idx="8">
                  <c:v>-7.6932389587534411</c:v>
                </c:pt>
                <c:pt idx="9">
                  <c:v>-7.9208856158263199</c:v>
                </c:pt>
                <c:pt idx="10">
                  <c:v>-8.0424964475574097</c:v>
                </c:pt>
                <c:pt idx="11">
                  <c:v>-8.0387072548470506</c:v>
                </c:pt>
                <c:pt idx="12">
                  <c:v>-7.960694853013095</c:v>
                </c:pt>
                <c:pt idx="13">
                  <c:v>-7.9339344465068899</c:v>
                </c:pt>
                <c:pt idx="14">
                  <c:v>-8.0512426224680063</c:v>
                </c:pt>
                <c:pt idx="15">
                  <c:v>-8.3153988196395048</c:v>
                </c:pt>
                <c:pt idx="16">
                  <c:v>-8.7091275187816546</c:v>
                </c:pt>
                <c:pt idx="17">
                  <c:v>-9.3067874851995729</c:v>
                </c:pt>
                <c:pt idx="18">
                  <c:v>-10.183359474191109</c:v>
                </c:pt>
                <c:pt idx="19">
                  <c:v>-11.24338555266076</c:v>
                </c:pt>
                <c:pt idx="20">
                  <c:v>-12.182353664562021</c:v>
                </c:pt>
                <c:pt idx="21">
                  <c:v>-12.742562526523843</c:v>
                </c:pt>
                <c:pt idx="22">
                  <c:v>-12.842300749901275</c:v>
                </c:pt>
                <c:pt idx="23">
                  <c:v>-12.629757389274269</c:v>
                </c:pt>
                <c:pt idx="24">
                  <c:v>-12.432722558935279</c:v>
                </c:pt>
                <c:pt idx="25">
                  <c:v>-12.690394147687183</c:v>
                </c:pt>
                <c:pt idx="26">
                  <c:v>-13.836503878064534</c:v>
                </c:pt>
                <c:pt idx="27">
                  <c:v>-15.697644210874927</c:v>
                </c:pt>
                <c:pt idx="28">
                  <c:v>-17.439499773536905</c:v>
                </c:pt>
                <c:pt idx="29">
                  <c:v>-17.993949942237958</c:v>
                </c:pt>
                <c:pt idx="30">
                  <c:v>-16.830612644873288</c:v>
                </c:pt>
                <c:pt idx="31">
                  <c:v>-14.433701297743792</c:v>
                </c:pt>
                <c:pt idx="32">
                  <c:v>-12.02738299772828</c:v>
                </c:pt>
                <c:pt idx="33">
                  <c:v>-10.80990080072069</c:v>
                </c:pt>
                <c:pt idx="34">
                  <c:v>-10.855145319839107</c:v>
                </c:pt>
                <c:pt idx="35">
                  <c:v>-11.529609226285018</c:v>
                </c:pt>
                <c:pt idx="36">
                  <c:v>-12.092856201465349</c:v>
                </c:pt>
                <c:pt idx="37">
                  <c:v>-11.933642994399731</c:v>
                </c:pt>
                <c:pt idx="38">
                  <c:v>-10.85582710211523</c:v>
                </c:pt>
                <c:pt idx="39">
                  <c:v>-9.0800359757051563</c:v>
                </c:pt>
                <c:pt idx="40">
                  <c:v>-7.1216638312199301</c:v>
                </c:pt>
                <c:pt idx="41">
                  <c:v>-5.3971141207053508</c:v>
                </c:pt>
                <c:pt idx="42">
                  <c:v>-3.8188625471003244</c:v>
                </c:pt>
                <c:pt idx="43">
                  <c:v>-1.9363946930753244</c:v>
                </c:pt>
                <c:pt idx="44">
                  <c:v>0.49793507892333622</c:v>
                </c:pt>
                <c:pt idx="45">
                  <c:v>2.9889060882764125</c:v>
                </c:pt>
                <c:pt idx="46">
                  <c:v>4.6830545380907065</c:v>
                </c:pt>
                <c:pt idx="47">
                  <c:v>4.931517240383001</c:v>
                </c:pt>
                <c:pt idx="48">
                  <c:v>3.9239953464813331</c:v>
                </c:pt>
                <c:pt idx="49">
                  <c:v>2.5520360417641297</c:v>
                </c:pt>
                <c:pt idx="50">
                  <c:v>1.6710894502608422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-23.395559662164441</c:v>
                </c:pt>
                <c:pt idx="1">
                  <c:v>-22.083404747354844</c:v>
                </c:pt>
                <c:pt idx="2">
                  <c:v>-20.818872815636617</c:v>
                </c:pt>
                <c:pt idx="3">
                  <c:v>-20.068355751903042</c:v>
                </c:pt>
                <c:pt idx="4">
                  <c:v>-19.8418395708673</c:v>
                </c:pt>
                <c:pt idx="5">
                  <c:v>-19.869163172302873</c:v>
                </c:pt>
                <c:pt idx="6">
                  <c:v>-19.92870521949655</c:v>
                </c:pt>
                <c:pt idx="7">
                  <c:v>-19.961053942528103</c:v>
                </c:pt>
                <c:pt idx="8">
                  <c:v>-20.004890770143064</c:v>
                </c:pt>
                <c:pt idx="9">
                  <c:v>-20.08620293486338</c:v>
                </c:pt>
                <c:pt idx="10">
                  <c:v>-20.185258750705561</c:v>
                </c:pt>
                <c:pt idx="11">
                  <c:v>-20.267817296370236</c:v>
                </c:pt>
                <c:pt idx="12">
                  <c:v>-20.329196343041048</c:v>
                </c:pt>
                <c:pt idx="13">
                  <c:v>-20.410160864033855</c:v>
                </c:pt>
                <c:pt idx="14">
                  <c:v>-20.570248084358941</c:v>
                </c:pt>
                <c:pt idx="15">
                  <c:v>-20.863814532031366</c:v>
                </c:pt>
                <c:pt idx="16">
                  <c:v>-21.320565746048704</c:v>
                </c:pt>
                <c:pt idx="17">
                  <c:v>-21.930940277568308</c:v>
                </c:pt>
                <c:pt idx="18">
                  <c:v>-22.646196888771499</c:v>
                </c:pt>
                <c:pt idx="19">
                  <c:v>-23.443237063143549</c:v>
                </c:pt>
                <c:pt idx="20">
                  <c:v>-24.371896398829907</c:v>
                </c:pt>
                <c:pt idx="21">
                  <c:v>-25.479439910567262</c:v>
                </c:pt>
                <c:pt idx="22">
                  <c:v>-26.697207847170649</c:v>
                </c:pt>
                <c:pt idx="23">
                  <c:v>-27.787354339857124</c:v>
                </c:pt>
                <c:pt idx="24">
                  <c:v>-28.486943825048233</c:v>
                </c:pt>
                <c:pt idx="25">
                  <c:v>-28.739214950912295</c:v>
                </c:pt>
                <c:pt idx="26">
                  <c:v>-28.719962280199969</c:v>
                </c:pt>
                <c:pt idx="27">
                  <c:v>-28.635883542338899</c:v>
                </c:pt>
                <c:pt idx="28">
                  <c:v>-28.474502102819486</c:v>
                </c:pt>
                <c:pt idx="29">
                  <c:v>-28.051961871674195</c:v>
                </c:pt>
                <c:pt idx="30">
                  <c:v>-27.35393214673805</c:v>
                </c:pt>
                <c:pt idx="31">
                  <c:v>-26.408316510268101</c:v>
                </c:pt>
                <c:pt idx="32">
                  <c:v>-24.986198788169702</c:v>
                </c:pt>
                <c:pt idx="33">
                  <c:v>-22.814295246910284</c:v>
                </c:pt>
                <c:pt idx="34">
                  <c:v>-20.363762719854797</c:v>
                </c:pt>
                <c:pt idx="35">
                  <c:v>-18.97255762578552</c:v>
                </c:pt>
                <c:pt idx="36">
                  <c:v>-19.650757821047716</c:v>
                </c:pt>
                <c:pt idx="37">
                  <c:v>-22.396221016337218</c:v>
                </c:pt>
                <c:pt idx="38">
                  <c:v>-26.291232467950937</c:v>
                </c:pt>
                <c:pt idx="39">
                  <c:v>-30.017801119956552</c:v>
                </c:pt>
                <c:pt idx="40">
                  <c:v>-32.341476987533973</c:v>
                </c:pt>
                <c:pt idx="41">
                  <c:v>-32.666308785208699</c:v>
                </c:pt>
                <c:pt idx="42">
                  <c:v>-31.048930711721574</c:v>
                </c:pt>
                <c:pt idx="43">
                  <c:v>-28.105990800950622</c:v>
                </c:pt>
                <c:pt idx="44">
                  <c:v>-24.654214762527939</c:v>
                </c:pt>
                <c:pt idx="45">
                  <c:v>-21.361378902094273</c:v>
                </c:pt>
                <c:pt idx="46">
                  <c:v>-18.65663663839408</c:v>
                </c:pt>
                <c:pt idx="47">
                  <c:v>-16.834503141474762</c:v>
                </c:pt>
                <c:pt idx="48">
                  <c:v>-16.04572858404946</c:v>
                </c:pt>
                <c:pt idx="49">
                  <c:v>-15.978453718905799</c:v>
                </c:pt>
                <c:pt idx="50">
                  <c:v>-15.833811128266925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725120"/>
        <c:axId val="292726656"/>
      </c:lineChart>
      <c:catAx>
        <c:axId val="2927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2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266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25120"/>
        <c:crosses val="autoZero"/>
        <c:crossBetween val="between"/>
        <c:majorUnit val="10"/>
        <c:minorUnit val="2"/>
      </c:valAx>
      <c:valAx>
        <c:axId val="31496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25280"/>
        <c:crosses val="max"/>
        <c:crossBetween val="between"/>
      </c:valAx>
      <c:catAx>
        <c:axId val="3150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6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64320"/>
        <c:axId val="3150356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-29.549392764710859</c:v>
                </c:pt>
                <c:pt idx="1">
                  <c:v>-29.771567614552371</c:v>
                </c:pt>
                <c:pt idx="2">
                  <c:v>-32.655287858303943</c:v>
                </c:pt>
                <c:pt idx="3">
                  <c:v>-34.301338193876845</c:v>
                </c:pt>
                <c:pt idx="4">
                  <c:v>-31.159202479921596</c:v>
                </c:pt>
                <c:pt idx="5">
                  <c:v>-25.802277414826317</c:v>
                </c:pt>
                <c:pt idx="6">
                  <c:v>-23.11374701169655</c:v>
                </c:pt>
                <c:pt idx="7">
                  <c:v>-24.339126909927039</c:v>
                </c:pt>
                <c:pt idx="8">
                  <c:v>-27.201826342053437</c:v>
                </c:pt>
                <c:pt idx="9">
                  <c:v>-28.607880889966903</c:v>
                </c:pt>
                <c:pt idx="10">
                  <c:v>-27.503343959635817</c:v>
                </c:pt>
                <c:pt idx="11">
                  <c:v>-24.685944121443118</c:v>
                </c:pt>
                <c:pt idx="12">
                  <c:v>-22.113893162283951</c:v>
                </c:pt>
                <c:pt idx="13">
                  <c:v>-21.577359671075023</c:v>
                </c:pt>
                <c:pt idx="14">
                  <c:v>-23.309164239954512</c:v>
                </c:pt>
                <c:pt idx="15">
                  <c:v>-25.509182136196561</c:v>
                </c:pt>
                <c:pt idx="16">
                  <c:v>-26.198170492113793</c:v>
                </c:pt>
                <c:pt idx="17">
                  <c:v>-25.698695669549362</c:v>
                </c:pt>
                <c:pt idx="18">
                  <c:v>-25.616078755685436</c:v>
                </c:pt>
                <c:pt idx="19">
                  <c:v>-26.631771853571642</c:v>
                </c:pt>
                <c:pt idx="20">
                  <c:v>-27.680499711431668</c:v>
                </c:pt>
                <c:pt idx="21">
                  <c:v>-27.560130765624358</c:v>
                </c:pt>
                <c:pt idx="22">
                  <c:v>-26.175845696974115</c:v>
                </c:pt>
                <c:pt idx="23">
                  <c:v>-24.463722386442477</c:v>
                </c:pt>
                <c:pt idx="24">
                  <c:v>-23.328602727600867</c:v>
                </c:pt>
                <c:pt idx="25">
                  <c:v>-23.128366076928145</c:v>
                </c:pt>
                <c:pt idx="26">
                  <c:v>-23.555317506082105</c:v>
                </c:pt>
                <c:pt idx="27">
                  <c:v>-23.677093384502079</c:v>
                </c:pt>
                <c:pt idx="28">
                  <c:v>-22.744285827632506</c:v>
                </c:pt>
                <c:pt idx="29">
                  <c:v>-20.729456014538858</c:v>
                </c:pt>
                <c:pt idx="30">
                  <c:v>-18.318339951937823</c:v>
                </c:pt>
                <c:pt idx="31">
                  <c:v>-16.234100566435693</c:v>
                </c:pt>
                <c:pt idx="32">
                  <c:v>-14.97045621150134</c:v>
                </c:pt>
                <c:pt idx="33">
                  <c:v>-14.79927248596306</c:v>
                </c:pt>
                <c:pt idx="34">
                  <c:v>-15.488003109973812</c:v>
                </c:pt>
                <c:pt idx="35">
                  <c:v>-16.561470483157162</c:v>
                </c:pt>
                <c:pt idx="36">
                  <c:v>-17.55156298455465</c:v>
                </c:pt>
                <c:pt idx="37">
                  <c:v>-18.319292282528806</c:v>
                </c:pt>
                <c:pt idx="38">
                  <c:v>-19.192008389832591</c:v>
                </c:pt>
                <c:pt idx="39">
                  <c:v>-20.61828675570899</c:v>
                </c:pt>
                <c:pt idx="40">
                  <c:v>-22.777365606396863</c:v>
                </c:pt>
                <c:pt idx="41">
                  <c:v>-25.215421187139903</c:v>
                </c:pt>
                <c:pt idx="42">
                  <c:v>-27.182131581731522</c:v>
                </c:pt>
                <c:pt idx="43">
                  <c:v>-28.177820868639223</c:v>
                </c:pt>
                <c:pt idx="44">
                  <c:v>-28.376048734640477</c:v>
                </c:pt>
                <c:pt idx="45">
                  <c:v>-28.648118059629926</c:v>
                </c:pt>
                <c:pt idx="46">
                  <c:v>-29.714769703004752</c:v>
                </c:pt>
                <c:pt idx="47">
                  <c:v>-31.433282767712704</c:v>
                </c:pt>
                <c:pt idx="48">
                  <c:v>-32.7968040408824</c:v>
                </c:pt>
                <c:pt idx="49">
                  <c:v>-32.863633499507806</c:v>
                </c:pt>
                <c:pt idx="50">
                  <c:v>-31.634731480585653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-46.405555145681689</c:v>
                </c:pt>
                <c:pt idx="1">
                  <c:v>-42.372296219161775</c:v>
                </c:pt>
                <c:pt idx="2">
                  <c:v>-37.322255516940437</c:v>
                </c:pt>
                <c:pt idx="3">
                  <c:v>-33.151834379748422</c:v>
                </c:pt>
                <c:pt idx="4">
                  <c:v>-31.668269126984534</c:v>
                </c:pt>
                <c:pt idx="5">
                  <c:v>-32.874704962003733</c:v>
                </c:pt>
                <c:pt idx="6">
                  <c:v>-35.058292415881063</c:v>
                </c:pt>
                <c:pt idx="7">
                  <c:v>-36.538515435175874</c:v>
                </c:pt>
                <c:pt idx="8">
                  <c:v>-37.103159661251496</c:v>
                </c:pt>
                <c:pt idx="9">
                  <c:v>-37.392980167674388</c:v>
                </c:pt>
                <c:pt idx="10">
                  <c:v>-37.922090645136855</c:v>
                </c:pt>
                <c:pt idx="11">
                  <c:v>-38.798681121776163</c:v>
                </c:pt>
                <c:pt idx="12">
                  <c:v>-39.870124802689638</c:v>
                </c:pt>
                <c:pt idx="13">
                  <c:v>-40.866213748735198</c:v>
                </c:pt>
                <c:pt idx="14">
                  <c:v>-41.567354621390322</c:v>
                </c:pt>
                <c:pt idx="15">
                  <c:v>-41.911495636490024</c:v>
                </c:pt>
                <c:pt idx="16">
                  <c:v>-41.963421718668819</c:v>
                </c:pt>
                <c:pt idx="17">
                  <c:v>-41.755800573913156</c:v>
                </c:pt>
                <c:pt idx="18">
                  <c:v>-41.291099502268153</c:v>
                </c:pt>
                <c:pt idx="19">
                  <c:v>-40.792546419689835</c:v>
                </c:pt>
                <c:pt idx="20">
                  <c:v>-40.728703860021575</c:v>
                </c:pt>
                <c:pt idx="21">
                  <c:v>-41.394125302907788</c:v>
                </c:pt>
                <c:pt idx="22">
                  <c:v>-42.474162127030723</c:v>
                </c:pt>
                <c:pt idx="23">
                  <c:v>-43.101219008341488</c:v>
                </c:pt>
                <c:pt idx="24">
                  <c:v>-42.595041206372301</c:v>
                </c:pt>
                <c:pt idx="25">
                  <c:v>-41.155861376359375</c:v>
                </c:pt>
                <c:pt idx="26">
                  <c:v>-39.633362437612618</c:v>
                </c:pt>
                <c:pt idx="27">
                  <c:v>-38.678070144303788</c:v>
                </c:pt>
                <c:pt idx="28">
                  <c:v>-38.194197403506074</c:v>
                </c:pt>
                <c:pt idx="29">
                  <c:v>-37.415556071275567</c:v>
                </c:pt>
                <c:pt idx="30">
                  <c:v>-35.595677244299921</c:v>
                </c:pt>
                <c:pt idx="31">
                  <c:v>-32.800474870583272</c:v>
                </c:pt>
                <c:pt idx="32">
                  <c:v>-29.976302410541098</c:v>
                </c:pt>
                <c:pt idx="33">
                  <c:v>-28.004900710035521</c:v>
                </c:pt>
                <c:pt idx="34">
                  <c:v>-27.240209820205969</c:v>
                </c:pt>
                <c:pt idx="35">
                  <c:v>-27.894835723785125</c:v>
                </c:pt>
                <c:pt idx="36">
                  <c:v>-30.195288197437641</c:v>
                </c:pt>
                <c:pt idx="37">
                  <c:v>-33.910832298930686</c:v>
                </c:pt>
                <c:pt idx="38">
                  <c:v>-38.084231119275238</c:v>
                </c:pt>
                <c:pt idx="39">
                  <c:v>-41.320827628871243</c:v>
                </c:pt>
                <c:pt idx="40">
                  <c:v>-42.482742139022257</c:v>
                </c:pt>
                <c:pt idx="41">
                  <c:v>-41.667960530701357</c:v>
                </c:pt>
                <c:pt idx="42">
                  <c:v>-39.930230587266621</c:v>
                </c:pt>
                <c:pt idx="43">
                  <c:v>-38.688840557824392</c:v>
                </c:pt>
                <c:pt idx="44">
                  <c:v>-39.000038836567597</c:v>
                </c:pt>
                <c:pt idx="45">
                  <c:v>-41.003260601786117</c:v>
                </c:pt>
                <c:pt idx="46">
                  <c:v>-43.705414114894189</c:v>
                </c:pt>
                <c:pt idx="47">
                  <c:v>-45.8022304313454</c:v>
                </c:pt>
                <c:pt idx="48">
                  <c:v>-46.396451660423189</c:v>
                </c:pt>
                <c:pt idx="49">
                  <c:v>-44.904912174639513</c:v>
                </c:pt>
                <c:pt idx="50">
                  <c:v>-41.076983064696591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845056"/>
        <c:axId val="292846592"/>
      </c:lineChart>
      <c:catAx>
        <c:axId val="2928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465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45056"/>
        <c:crosses val="autoZero"/>
        <c:crossBetween val="between"/>
        <c:majorUnit val="5"/>
        <c:minorUnit val="2"/>
      </c:valAx>
      <c:valAx>
        <c:axId val="31503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64320"/>
        <c:crosses val="max"/>
        <c:crossBetween val="between"/>
      </c:valAx>
      <c:catAx>
        <c:axId val="3150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3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2.9600000381469727</v>
      </c>
      <c r="I14" s="9">
        <v>4.0999999046325684</v>
      </c>
      <c r="J14" s="7">
        <v>1</v>
      </c>
      <c r="K14" s="5" t="s">
        <v>247</v>
      </c>
      <c r="L14" s="10">
        <v>54.385961243173178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2.380000114440918</v>
      </c>
      <c r="I15" s="9">
        <v>3.4700000286102295</v>
      </c>
      <c r="J15" s="7">
        <v>1</v>
      </c>
      <c r="K15" s="5" t="s">
        <v>248</v>
      </c>
      <c r="L15" s="10">
        <v>60.55044948467679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44.566946768289831</v>
      </c>
      <c r="AL4">
        <v>48.844079528443231</v>
      </c>
      <c r="AM4">
        <v>3.2825453726519531</v>
      </c>
      <c r="AN4">
        <v>-16.580019540374522</v>
      </c>
      <c r="AO4">
        <v>13.043146097561639</v>
      </c>
      <c r="AP4">
        <v>5.4601356116646969</v>
      </c>
      <c r="AQ4">
        <v>17.898797587962378</v>
      </c>
      <c r="AR4">
        <v>13.305177767332697</v>
      </c>
      <c r="AS4">
        <v>1.9728382431686999</v>
      </c>
      <c r="AT4">
        <v>12.843077050167285</v>
      </c>
      <c r="AU4">
        <v>-29.549392764710859</v>
      </c>
      <c r="AV4">
        <v>-46.405555145681689</v>
      </c>
      <c r="AW4">
        <v>-11.331107955679279</v>
      </c>
      <c r="AX4">
        <v>-4.3721159320725329</v>
      </c>
      <c r="AY4">
        <v>-2.224298914538696</v>
      </c>
      <c r="AZ4">
        <v>0.46862787005185941</v>
      </c>
      <c r="BA4">
        <v>15.604982715598586</v>
      </c>
      <c r="BB4">
        <v>0.33905296495736426</v>
      </c>
      <c r="BC4">
        <v>-85.309349601398779</v>
      </c>
      <c r="BD4">
        <v>-100.27561229940555</v>
      </c>
      <c r="BE4">
        <v>4.5159486169355905</v>
      </c>
      <c r="BF4">
        <v>3.2381286524793631</v>
      </c>
      <c r="BG4">
        <v>-7.3776390772725424</v>
      </c>
      <c r="BH4">
        <v>-23.395559662164441</v>
      </c>
      <c r="BI4">
        <v>20.575125251961655</v>
      </c>
      <c r="BJ4">
        <v>-0.1883742827716253</v>
      </c>
      <c r="BK4">
        <v>-7.5887431490446975</v>
      </c>
      <c r="BL4">
        <v>18.155301927147601</v>
      </c>
      <c r="BM4">
        <v>6.9349903119765006</v>
      </c>
      <c r="BN4">
        <v>20.920758437173667</v>
      </c>
      <c r="BU4">
        <v>105.26317022293813</v>
      </c>
      <c r="BV4">
        <v>110.09175178830354</v>
      </c>
      <c r="BW4">
        <v>1.1399998664855957</v>
      </c>
      <c r="BX4">
        <v>1.0899999141693115</v>
      </c>
      <c r="BY4">
        <v>7.0175379890770815</v>
      </c>
      <c r="BZ4">
        <v>11.926595069634635</v>
      </c>
      <c r="CA4">
        <v>44.736846508192194</v>
      </c>
      <c r="CB4">
        <v>53.211006364901635</v>
      </c>
      <c r="CC4">
        <v>0.62999987602233887</v>
      </c>
      <c r="CD4">
        <v>0.50999999046325684</v>
      </c>
      <c r="CE4">
        <v>0.43000006675720215</v>
      </c>
      <c r="CF4">
        <v>0.45000004768371582</v>
      </c>
      <c r="CG4">
        <v>0.18999981880187988</v>
      </c>
      <c r="CH4">
        <v>0.20999979972839355</v>
      </c>
      <c r="CI4">
        <v>54.385961243173178</v>
      </c>
      <c r="CJ4">
        <v>60.550449484676797</v>
      </c>
      <c r="CK4">
        <v>1.1845781137077367</v>
      </c>
      <c r="CL4">
        <v>1.2165435815405752</v>
      </c>
      <c r="CM4">
        <v>0.45169627505978344</v>
      </c>
      <c r="CN4">
        <v>0.71087196303456801</v>
      </c>
      <c r="CO4">
        <v>1.0391037302132038</v>
      </c>
      <c r="CP4">
        <v>1.1160951168218234</v>
      </c>
    </row>
    <row r="5" spans="1:94" x14ac:dyDescent="0.2">
      <c r="AK5">
        <v>41.844521949266351</v>
      </c>
      <c r="AL5">
        <v>50.431420091986261</v>
      </c>
      <c r="AM5">
        <v>4.4764426527469832</v>
      </c>
      <c r="AN5">
        <v>-15.860946842995906</v>
      </c>
      <c r="AO5">
        <v>16.52174594984886</v>
      </c>
      <c r="AP5">
        <v>6.8148439852536056</v>
      </c>
      <c r="AQ5">
        <v>18.490978979598275</v>
      </c>
      <c r="AR5">
        <v>20.224788005746404</v>
      </c>
      <c r="AS5">
        <v>1.965583998818244</v>
      </c>
      <c r="AT5">
        <v>15.467877583296229</v>
      </c>
      <c r="AU5">
        <v>-29.771567614552371</v>
      </c>
      <c r="AV5">
        <v>-42.372296219161775</v>
      </c>
      <c r="AW5">
        <v>-5.7502124470070441</v>
      </c>
      <c r="AX5">
        <v>-4.6508475573282713</v>
      </c>
      <c r="AY5">
        <v>-1.7167438460503226</v>
      </c>
      <c r="AZ5">
        <v>0.93323287326462867</v>
      </c>
      <c r="BA5">
        <v>12.534553793872643</v>
      </c>
      <c r="BB5">
        <v>-2.3992979284813192</v>
      </c>
      <c r="BC5">
        <v>-87.982379027487667</v>
      </c>
      <c r="BD5">
        <v>-94.298391771854227</v>
      </c>
      <c r="BE5">
        <v>1.5783795134246712</v>
      </c>
      <c r="BF5">
        <v>2.7147710696825529</v>
      </c>
      <c r="BG5">
        <v>-7.4483643873663885</v>
      </c>
      <c r="BH5">
        <v>-22.083404747354844</v>
      </c>
      <c r="BI5">
        <v>20.121723824025729</v>
      </c>
      <c r="BJ5">
        <v>-4.8588740025147986E-2</v>
      </c>
      <c r="BK5">
        <v>-7.8158088588926606</v>
      </c>
      <c r="BL5">
        <v>17.755396834246877</v>
      </c>
      <c r="BM5">
        <v>7.3688746500626063</v>
      </c>
      <c r="BN5">
        <v>20.800233192918174</v>
      </c>
    </row>
    <row r="6" spans="1:94" x14ac:dyDescent="0.2">
      <c r="AK6">
        <v>38.985289186187984</v>
      </c>
      <c r="AL6">
        <v>51.779537800933191</v>
      </c>
      <c r="AM6">
        <v>5.3601160435258048</v>
      </c>
      <c r="AN6">
        <v>-14.68639424058154</v>
      </c>
      <c r="AO6">
        <v>24.582503632038225</v>
      </c>
      <c r="AP6">
        <v>7.0975292274914379</v>
      </c>
      <c r="AQ6">
        <v>18.42937192309736</v>
      </c>
      <c r="AR6">
        <v>27.39747337436409</v>
      </c>
      <c r="AS6">
        <v>4.1655919232193552</v>
      </c>
      <c r="AT6">
        <v>17.402805007087014</v>
      </c>
      <c r="AU6">
        <v>-32.655287858303943</v>
      </c>
      <c r="AV6">
        <v>-37.322255516940437</v>
      </c>
      <c r="AW6">
        <v>-1.3550588918234108</v>
      </c>
      <c r="AX6">
        <v>-2.302626313377405</v>
      </c>
      <c r="AY6">
        <v>-0.99805759935133531</v>
      </c>
      <c r="AZ6">
        <v>1.3409734740109309</v>
      </c>
      <c r="BA6">
        <v>8.0658367407605542</v>
      </c>
      <c r="BB6">
        <v>-4.7937781803743968</v>
      </c>
      <c r="BC6">
        <v>-89.609194053144336</v>
      </c>
      <c r="BD6">
        <v>-91.008046201296949</v>
      </c>
      <c r="BE6">
        <v>-0.38199110230201744</v>
      </c>
      <c r="BF6">
        <v>1.3269064345223887</v>
      </c>
      <c r="BG6">
        <v>-7.5554184157271216</v>
      </c>
      <c r="BH6">
        <v>-20.818872815636617</v>
      </c>
      <c r="BI6">
        <v>19.744977357144805</v>
      </c>
      <c r="BJ6">
        <v>0.11766853657545998</v>
      </c>
      <c r="BK6">
        <v>-8.5112730168791835</v>
      </c>
      <c r="BL6">
        <v>17.41493658021129</v>
      </c>
      <c r="BM6">
        <v>7.8036686121757164</v>
      </c>
      <c r="BN6">
        <v>20.4185824628495</v>
      </c>
    </row>
    <row r="7" spans="1:94" x14ac:dyDescent="0.2">
      <c r="AK7">
        <v>36.613670577999343</v>
      </c>
      <c r="AL7">
        <v>52.368172566347567</v>
      </c>
      <c r="AM7">
        <v>5.7241945670083734</v>
      </c>
      <c r="AN7">
        <v>-13.169372198568354</v>
      </c>
      <c r="AO7">
        <v>30.047130432625952</v>
      </c>
      <c r="AP7">
        <v>6.5811126935460509</v>
      </c>
      <c r="AQ7">
        <v>18.37480520694309</v>
      </c>
      <c r="AR7">
        <v>33.318297150071459</v>
      </c>
      <c r="AS7">
        <v>6.1849751554681749</v>
      </c>
      <c r="AT7">
        <v>18.22373887059376</v>
      </c>
      <c r="AU7">
        <v>-34.301338193876845</v>
      </c>
      <c r="AV7">
        <v>-33.151834379748422</v>
      </c>
      <c r="AW7">
        <v>1.6625040921351155</v>
      </c>
      <c r="AX7">
        <v>1.5482210799677085</v>
      </c>
      <c r="AY7">
        <v>-0.57466486091390989</v>
      </c>
      <c r="AZ7">
        <v>1.6330794273532385</v>
      </c>
      <c r="BA7">
        <v>5.3836738704692459</v>
      </c>
      <c r="BB7">
        <v>-6.4995512202682271</v>
      </c>
      <c r="BC7">
        <v>-90.034111738906574</v>
      </c>
      <c r="BD7">
        <v>-89.954772822911025</v>
      </c>
      <c r="BE7">
        <v>-1.0558642864623873</v>
      </c>
      <c r="BF7">
        <v>-7.4015056164634316E-2</v>
      </c>
      <c r="BG7">
        <v>-7.6216642769541929</v>
      </c>
      <c r="BH7">
        <v>-20.068355751903042</v>
      </c>
      <c r="BI7">
        <v>19.478153640009264</v>
      </c>
      <c r="BJ7">
        <v>0.11603774903997746</v>
      </c>
      <c r="BK7">
        <v>-9.5295028019521624</v>
      </c>
      <c r="BL7">
        <v>17.177952542286025</v>
      </c>
      <c r="BM7">
        <v>8.2053391742229262</v>
      </c>
      <c r="BN7">
        <v>19.940266958294735</v>
      </c>
    </row>
    <row r="8" spans="1:94" x14ac:dyDescent="0.2">
      <c r="AK8">
        <v>35.106397842629313</v>
      </c>
      <c r="AL8">
        <v>51.887894519646167</v>
      </c>
      <c r="AM8">
        <v>5.8923182043500697</v>
      </c>
      <c r="AN8">
        <v>-11.531986410379407</v>
      </c>
      <c r="AO8">
        <v>26.584819959350508</v>
      </c>
      <c r="AP8">
        <v>6.3347751264273784</v>
      </c>
      <c r="AQ8">
        <v>19.841725164591999</v>
      </c>
      <c r="AR8">
        <v>36.717689874871411</v>
      </c>
      <c r="AS8">
        <v>5.1806585626266379</v>
      </c>
      <c r="AT8">
        <v>18.581213801796935</v>
      </c>
      <c r="AU8">
        <v>-31.159202479921596</v>
      </c>
      <c r="AV8">
        <v>-31.668269126984534</v>
      </c>
      <c r="AW8">
        <v>3.9488787674786225</v>
      </c>
      <c r="AX8">
        <v>5.3082610940903381</v>
      </c>
      <c r="AY8">
        <v>-0.80077635661623936</v>
      </c>
      <c r="AZ8">
        <v>1.7400488291983622</v>
      </c>
      <c r="BA8">
        <v>6.8204000885236225</v>
      </c>
      <c r="BB8">
        <v>-7.1215358685940657</v>
      </c>
      <c r="BC8">
        <v>-89.836077149028696</v>
      </c>
      <c r="BD8">
        <v>-89.917554068824458</v>
      </c>
      <c r="BE8">
        <v>-1.2898494699137917</v>
      </c>
      <c r="BF8">
        <v>-0.98816713950943269</v>
      </c>
      <c r="BG8">
        <v>-7.6047229866946182</v>
      </c>
      <c r="BH8">
        <v>-19.8418395708673</v>
      </c>
      <c r="BI8">
        <v>19.333002780193638</v>
      </c>
      <c r="BJ8">
        <v>-0.21276877261457469</v>
      </c>
      <c r="BK8">
        <v>-10.674100640099123</v>
      </c>
      <c r="BL8">
        <v>17.090129750733038</v>
      </c>
      <c r="BM8">
        <v>8.5276149755611073</v>
      </c>
      <c r="BN8">
        <v>19.516949614216163</v>
      </c>
    </row>
    <row r="9" spans="1:94" x14ac:dyDescent="0.2">
      <c r="AK9">
        <v>33.909522131507231</v>
      </c>
      <c r="AL9">
        <v>50.337940446826728</v>
      </c>
      <c r="AM9">
        <v>5.7208093704473741</v>
      </c>
      <c r="AN9">
        <v>-10.006357408146291</v>
      </c>
      <c r="AO9">
        <v>18.1798657316338</v>
      </c>
      <c r="AP9">
        <v>7.0316129440552571</v>
      </c>
      <c r="AQ9">
        <v>21.340212278137027</v>
      </c>
      <c r="AR9">
        <v>37.290461787437934</v>
      </c>
      <c r="AS9">
        <v>1.8851254206331378</v>
      </c>
      <c r="AT9">
        <v>19.184962006344296</v>
      </c>
      <c r="AU9">
        <v>-25.802277414826317</v>
      </c>
      <c r="AV9">
        <v>-32.874704962003733</v>
      </c>
      <c r="AW9">
        <v>5.7823706013833158</v>
      </c>
      <c r="AX9">
        <v>8.1073659564629335</v>
      </c>
      <c r="AY9">
        <v>-1.4403131220040175</v>
      </c>
      <c r="AZ9">
        <v>1.6954402109229123</v>
      </c>
      <c r="BA9">
        <v>10.831214373587141</v>
      </c>
      <c r="BB9">
        <v>-6.8624120921770011</v>
      </c>
      <c r="BC9">
        <v>-89.504130763530355</v>
      </c>
      <c r="BD9">
        <v>-90.04065308841767</v>
      </c>
      <c r="BE9">
        <v>-1.568500101605911</v>
      </c>
      <c r="BF9">
        <v>-1.3808307740586996</v>
      </c>
      <c r="BG9">
        <v>-7.4628874954061892</v>
      </c>
      <c r="BH9">
        <v>-19.869163172302873</v>
      </c>
      <c r="BI9">
        <v>19.281274926426043</v>
      </c>
      <c r="BJ9">
        <v>-0.900127987427917</v>
      </c>
      <c r="BK9">
        <v>-11.796439526499622</v>
      </c>
      <c r="BL9">
        <v>17.175231804355459</v>
      </c>
      <c r="BM9">
        <v>8.7261481779501224</v>
      </c>
      <c r="BN9">
        <v>19.258234681548394</v>
      </c>
    </row>
    <row r="10" spans="1:94" x14ac:dyDescent="0.2">
      <c r="AK10">
        <v>31.985927603214183</v>
      </c>
      <c r="AL10">
        <v>48.025387510539097</v>
      </c>
      <c r="AM10">
        <v>5.004478849537616</v>
      </c>
      <c r="AN10">
        <v>-8.7666373208238983</v>
      </c>
      <c r="AO10">
        <v>13.800305269505772</v>
      </c>
      <c r="AP10">
        <v>7.9060712932912196</v>
      </c>
      <c r="AQ10">
        <v>20.699483301928552</v>
      </c>
      <c r="AR10">
        <v>35.841837391438951</v>
      </c>
      <c r="AS10">
        <v>-0.28412399032254965</v>
      </c>
      <c r="AT10">
        <v>19.679759013947976</v>
      </c>
      <c r="AU10">
        <v>-23.11374701169655</v>
      </c>
      <c r="AV10">
        <v>-35.058292415881063</v>
      </c>
      <c r="AW10">
        <v>6.8467187184738014</v>
      </c>
      <c r="AX10">
        <v>9.9219442909718545</v>
      </c>
      <c r="AY10">
        <v>-1.9168686995299384</v>
      </c>
      <c r="AZ10">
        <v>1.5990076059700893</v>
      </c>
      <c r="BA10">
        <v>13.756199849561268</v>
      </c>
      <c r="BB10">
        <v>-6.3012961456501184</v>
      </c>
      <c r="BC10">
        <v>-89.173198043506204</v>
      </c>
      <c r="BD10">
        <v>-90.041030694553257</v>
      </c>
      <c r="BE10">
        <v>-1.8310737129117296</v>
      </c>
      <c r="BF10">
        <v>-1.3736871347408681</v>
      </c>
      <c r="BG10">
        <v>-7.3484551924482648</v>
      </c>
      <c r="BH10">
        <v>-19.92870521949655</v>
      </c>
      <c r="BI10">
        <v>19.278012396029016</v>
      </c>
      <c r="BJ10">
        <v>-1.8537867901387848</v>
      </c>
      <c r="BK10">
        <v>-12.8397648188528</v>
      </c>
      <c r="BL10">
        <v>17.437741770938018</v>
      </c>
      <c r="BM10">
        <v>8.7646578731160076</v>
      </c>
      <c r="BN10">
        <v>19.231131975287795</v>
      </c>
    </row>
    <row r="11" spans="1:94" x14ac:dyDescent="0.2">
      <c r="AK11">
        <v>29.07980852154402</v>
      </c>
      <c r="AL11">
        <v>45.366674678226637</v>
      </c>
      <c r="AM11">
        <v>3.8374114954214562</v>
      </c>
      <c r="AN11">
        <v>-7.880693734717144</v>
      </c>
      <c r="AO11">
        <v>16.142720204103512</v>
      </c>
      <c r="AP11">
        <v>7.6557169309756024</v>
      </c>
      <c r="AQ11">
        <v>18.060751405633297</v>
      </c>
      <c r="AR11">
        <v>33.587506626244469</v>
      </c>
      <c r="AS11">
        <v>-0.19349543516506251</v>
      </c>
      <c r="AT11">
        <v>19.298987307632206</v>
      </c>
      <c r="AU11">
        <v>-24.339126909927039</v>
      </c>
      <c r="AV11">
        <v>-36.538515435175874</v>
      </c>
      <c r="AW11">
        <v>7.0075990272252922</v>
      </c>
      <c r="AX11">
        <v>11.08367943606461</v>
      </c>
      <c r="AY11">
        <v>-1.9824149216342011</v>
      </c>
      <c r="AZ11">
        <v>1.4947345811791268</v>
      </c>
      <c r="BA11">
        <v>14.153461243708634</v>
      </c>
      <c r="BB11">
        <v>-5.6931500294196002</v>
      </c>
      <c r="BC11">
        <v>-88.8312257171319</v>
      </c>
      <c r="BD11">
        <v>-89.970576460728111</v>
      </c>
      <c r="BE11">
        <v>-1.9823614003380958</v>
      </c>
      <c r="BF11">
        <v>-1.1576928108203719</v>
      </c>
      <c r="BG11">
        <v>-7.4442696996120858</v>
      </c>
      <c r="BH11">
        <v>-19.961053942528103</v>
      </c>
      <c r="BI11">
        <v>19.298933610638528</v>
      </c>
      <c r="BJ11">
        <v>-2.9480104736121517</v>
      </c>
      <c r="BK11">
        <v>-13.801393690064339</v>
      </c>
      <c r="BL11">
        <v>17.865272116648196</v>
      </c>
      <c r="BM11">
        <v>8.631052274855902</v>
      </c>
      <c r="BN11">
        <v>19.455900923389301</v>
      </c>
    </row>
    <row r="12" spans="1:94" x14ac:dyDescent="0.2">
      <c r="AK12">
        <v>25.874661577018109</v>
      </c>
      <c r="AL12">
        <v>42.614314440252429</v>
      </c>
      <c r="AM12">
        <v>2.2799470197475595</v>
      </c>
      <c r="AN12">
        <v>-7.3066210842951458</v>
      </c>
      <c r="AO12">
        <v>20.985767685405204</v>
      </c>
      <c r="AP12">
        <v>5.9848902825106185</v>
      </c>
      <c r="AQ12">
        <v>14.570217735942366</v>
      </c>
      <c r="AR12">
        <v>31.1384769170444</v>
      </c>
      <c r="AS12">
        <v>0.63563833938679004</v>
      </c>
      <c r="AT12">
        <v>17.978286760554727</v>
      </c>
      <c r="AU12">
        <v>-27.201826342053437</v>
      </c>
      <c r="AV12">
        <v>-37.103159661251496</v>
      </c>
      <c r="AW12">
        <v>6.7369358685244922</v>
      </c>
      <c r="AX12">
        <v>11.817221821256764</v>
      </c>
      <c r="AY12">
        <v>-1.878396542640828</v>
      </c>
      <c r="AZ12">
        <v>1.3500172947208156</v>
      </c>
      <c r="BA12">
        <v>13.523311473475868</v>
      </c>
      <c r="BB12">
        <v>-4.8469709726096326</v>
      </c>
      <c r="BC12">
        <v>-88.46740287703409</v>
      </c>
      <c r="BD12">
        <v>-89.913250848747651</v>
      </c>
      <c r="BE12">
        <v>-1.9564221551586798</v>
      </c>
      <c r="BF12">
        <v>-0.89865639299821687</v>
      </c>
      <c r="BG12">
        <v>-7.6932389587534411</v>
      </c>
      <c r="BH12">
        <v>-20.004890770143064</v>
      </c>
      <c r="BI12">
        <v>19.351672373608999</v>
      </c>
      <c r="BJ12">
        <v>-4.0468904085867674</v>
      </c>
      <c r="BK12">
        <v>-14.702981466266651</v>
      </c>
      <c r="BL12">
        <v>18.429107555231038</v>
      </c>
      <c r="BM12">
        <v>8.3527721848373826</v>
      </c>
      <c r="BN12">
        <v>19.902451321653558</v>
      </c>
    </row>
    <row r="13" spans="1:94" x14ac:dyDescent="0.2">
      <c r="AK13">
        <v>23.116420509461612</v>
      </c>
      <c r="AL13">
        <v>39.837246080496669</v>
      </c>
      <c r="AM13">
        <v>0.60330224820907308</v>
      </c>
      <c r="AN13">
        <v>-6.9454024823422351</v>
      </c>
      <c r="AO13">
        <v>23.116011134594892</v>
      </c>
      <c r="AP13">
        <v>3.5990654601592622</v>
      </c>
      <c r="AQ13">
        <v>11.48212668125143</v>
      </c>
      <c r="AR13">
        <v>28.446241327607531</v>
      </c>
      <c r="AS13">
        <v>0.91324138008799272</v>
      </c>
      <c r="AT13">
        <v>16.226525563975926</v>
      </c>
      <c r="AU13">
        <v>-28.607880889966903</v>
      </c>
      <c r="AV13">
        <v>-37.392980167674388</v>
      </c>
      <c r="AW13">
        <v>6.682651445954412</v>
      </c>
      <c r="AX13">
        <v>12.181875923425673</v>
      </c>
      <c r="AY13">
        <v>-1.9362573032303689</v>
      </c>
      <c r="AZ13">
        <v>1.1518119660462769</v>
      </c>
      <c r="BA13">
        <v>13.874016087909586</v>
      </c>
      <c r="BB13">
        <v>-3.6846782457776168</v>
      </c>
      <c r="BC13">
        <v>-88.146855326963916</v>
      </c>
      <c r="BD13">
        <v>-89.861931693051261</v>
      </c>
      <c r="BE13">
        <v>-1.8537266203117408</v>
      </c>
      <c r="BF13">
        <v>-0.65433182203967311</v>
      </c>
      <c r="BG13">
        <v>-7.9208856158263199</v>
      </c>
      <c r="BH13">
        <v>-20.08620293486338</v>
      </c>
      <c r="BI13">
        <v>19.464200262336284</v>
      </c>
      <c r="BJ13">
        <v>-5.0283690422639973</v>
      </c>
      <c r="BK13">
        <v>-15.582563772645599</v>
      </c>
      <c r="BL13">
        <v>19.093924385848773</v>
      </c>
      <c r="BM13">
        <v>7.9807117785078923</v>
      </c>
      <c r="BN13">
        <v>20.508766374916128</v>
      </c>
    </row>
    <row r="14" spans="1:94" x14ac:dyDescent="0.2">
      <c r="AK14">
        <v>21.016511295999621</v>
      </c>
      <c r="AL14">
        <v>37.03594103328998</v>
      </c>
      <c r="AM14">
        <v>-0.91099513708397029</v>
      </c>
      <c r="AN14">
        <v>-6.6683755275405074</v>
      </c>
      <c r="AO14">
        <v>21.191378748073976</v>
      </c>
      <c r="AP14">
        <v>1.476486419424281</v>
      </c>
      <c r="AQ14">
        <v>9.3100922964502537</v>
      </c>
      <c r="AR14">
        <v>25.342611557986665</v>
      </c>
      <c r="AS14">
        <v>0.732073474539919</v>
      </c>
      <c r="AT14">
        <v>14.593300701648648</v>
      </c>
      <c r="AU14">
        <v>-27.503343959635817</v>
      </c>
      <c r="AV14">
        <v>-37.922090645136855</v>
      </c>
      <c r="AW14">
        <v>7.1439418475422762</v>
      </c>
      <c r="AX14">
        <v>12.214977075822215</v>
      </c>
      <c r="AY14">
        <v>-2.2305985094180416</v>
      </c>
      <c r="AZ14">
        <v>0.94951639219334205</v>
      </c>
      <c r="BA14">
        <v>15.64177510236162</v>
      </c>
      <c r="BB14">
        <v>-2.4952831977880474</v>
      </c>
      <c r="BC14">
        <v>-87.944240706997164</v>
      </c>
      <c r="BD14">
        <v>-89.764086880333281</v>
      </c>
      <c r="BE14">
        <v>-1.815980858637231</v>
      </c>
      <c r="BF14">
        <v>-0.39958014223733601</v>
      </c>
      <c r="BG14">
        <v>-8.0424964475574097</v>
      </c>
      <c r="BH14">
        <v>-20.185258750705561</v>
      </c>
      <c r="BI14">
        <v>19.66661807833718</v>
      </c>
      <c r="BJ14">
        <v>-5.8084555690866706</v>
      </c>
      <c r="BK14">
        <v>-16.465208296955506</v>
      </c>
      <c r="BL14">
        <v>19.81715708104257</v>
      </c>
      <c r="BM14">
        <v>7.5675665685812925</v>
      </c>
      <c r="BN14">
        <v>21.182977639685518</v>
      </c>
    </row>
    <row r="15" spans="1:94" x14ac:dyDescent="0.2">
      <c r="AK15">
        <v>19.463106762163644</v>
      </c>
      <c r="AL15">
        <v>34.210227578768986</v>
      </c>
      <c r="AM15">
        <v>-2.1544366379084599</v>
      </c>
      <c r="AN15">
        <v>-6.3620911498080694</v>
      </c>
      <c r="AO15">
        <v>16.744166726461355</v>
      </c>
      <c r="AP15">
        <v>0.23533586364806125</v>
      </c>
      <c r="AQ15">
        <v>7.984716587995651</v>
      </c>
      <c r="AR15">
        <v>21.835277805551261</v>
      </c>
      <c r="AS15">
        <v>0.54693374607394318</v>
      </c>
      <c r="AT15">
        <v>13.317305496891315</v>
      </c>
      <c r="AU15">
        <v>-24.685944121443118</v>
      </c>
      <c r="AV15">
        <v>-38.798681121776163</v>
      </c>
      <c r="AW15">
        <v>8.1680622822254545</v>
      </c>
      <c r="AX15">
        <v>11.986931161416718</v>
      </c>
      <c r="AY15">
        <v>-2.6646008048891265</v>
      </c>
      <c r="AZ15">
        <v>0.80333855537018606</v>
      </c>
      <c r="BA15">
        <v>18.193068062814881</v>
      </c>
      <c r="BB15">
        <v>-1.6344032881646859</v>
      </c>
      <c r="BC15">
        <v>-87.892600499021796</v>
      </c>
      <c r="BD15">
        <v>-89.584905870449262</v>
      </c>
      <c r="BE15">
        <v>-1.9527919838130381</v>
      </c>
      <c r="BF15">
        <v>-9.3573768125548948E-2</v>
      </c>
      <c r="BG15">
        <v>-8.0387072548470506</v>
      </c>
      <c r="BH15">
        <v>-20.267817296370236</v>
      </c>
      <c r="BI15">
        <v>19.973529713676516</v>
      </c>
      <c r="BJ15">
        <v>-6.347481869614545</v>
      </c>
      <c r="BK15">
        <v>-17.347801231976238</v>
      </c>
      <c r="BL15">
        <v>20.551990285492469</v>
      </c>
      <c r="BM15">
        <v>7.1419696778564532</v>
      </c>
      <c r="BN15">
        <v>21.806558080463081</v>
      </c>
    </row>
    <row r="16" spans="1:94" x14ac:dyDescent="0.2">
      <c r="AK16">
        <v>18.111438504135272</v>
      </c>
      <c r="AL16">
        <v>31.357409426042146</v>
      </c>
      <c r="AM16">
        <v>-3.1349480768909124</v>
      </c>
      <c r="AN16">
        <v>-5.9591564893647595</v>
      </c>
      <c r="AO16">
        <v>12.880536105034386</v>
      </c>
      <c r="AP16">
        <v>-5.437959952120661E-3</v>
      </c>
      <c r="AQ16">
        <v>7.0874811910538416</v>
      </c>
      <c r="AR16">
        <v>18.069643482224645</v>
      </c>
      <c r="AS16">
        <v>0.63167991040171434</v>
      </c>
      <c r="AT16">
        <v>12.33785382350168</v>
      </c>
      <c r="AU16">
        <v>-22.113893162283951</v>
      </c>
      <c r="AV16">
        <v>-39.870124802689638</v>
      </c>
      <c r="AW16">
        <v>9.5481906356556685</v>
      </c>
      <c r="AX16">
        <v>11.584759719774846</v>
      </c>
      <c r="AY16">
        <v>-3.040770656612275</v>
      </c>
      <c r="AZ16">
        <v>0.73849544471666906</v>
      </c>
      <c r="BA16">
        <v>20.344896878628877</v>
      </c>
      <c r="BB16">
        <v>-1.252247902842875</v>
      </c>
      <c r="BC16">
        <v>-87.948149706096999</v>
      </c>
      <c r="BD16">
        <v>-89.323401583345515</v>
      </c>
      <c r="BE16">
        <v>-2.3227061197516128</v>
      </c>
      <c r="BF16">
        <v>0.28069148156761958</v>
      </c>
      <c r="BG16">
        <v>-7.960694853013095</v>
      </c>
      <c r="BH16">
        <v>-20.329196343041048</v>
      </c>
      <c r="BI16">
        <v>20.36173181073578</v>
      </c>
      <c r="BJ16">
        <v>-6.6531757552458819</v>
      </c>
      <c r="BK16">
        <v>-18.198578226109369</v>
      </c>
      <c r="BL16">
        <v>21.249943724990931</v>
      </c>
      <c r="BM16">
        <v>6.6941597486689517</v>
      </c>
      <c r="BN16">
        <v>22.227633557632995</v>
      </c>
    </row>
    <row r="17" spans="37:66" x14ac:dyDescent="0.2">
      <c r="AK17">
        <v>16.532413451713147</v>
      </c>
      <c r="AL17">
        <v>28.452184892179883</v>
      </c>
      <c r="AM17">
        <v>-3.9022598637467198</v>
      </c>
      <c r="AN17">
        <v>-5.4527834812473888</v>
      </c>
      <c r="AO17">
        <v>12.283121957171266</v>
      </c>
      <c r="AP17">
        <v>0.39841318023011357</v>
      </c>
      <c r="AQ17">
        <v>6.0456922371254507</v>
      </c>
      <c r="AR17">
        <v>14.228665648593068</v>
      </c>
      <c r="AS17">
        <v>0.9993930534484321</v>
      </c>
      <c r="AT17">
        <v>11.437385636372994</v>
      </c>
      <c r="AU17">
        <v>-21.577359671075023</v>
      </c>
      <c r="AV17">
        <v>-40.866213748735198</v>
      </c>
      <c r="AW17">
        <v>10.856566929384625</v>
      </c>
      <c r="AX17">
        <v>11.093586800339041</v>
      </c>
      <c r="AY17">
        <v>-3.1702376638225527</v>
      </c>
      <c r="AZ17">
        <v>0.72911348263073505</v>
      </c>
      <c r="BA17">
        <v>21.072679159521154</v>
      </c>
      <c r="BB17">
        <v>-1.1969452169988943</v>
      </c>
      <c r="BC17">
        <v>-87.969459798233743</v>
      </c>
      <c r="BD17">
        <v>-89.011350038234568</v>
      </c>
      <c r="BE17">
        <v>-2.8454932549813088</v>
      </c>
      <c r="BF17">
        <v>0.70221743145721449</v>
      </c>
      <c r="BG17">
        <v>-7.9339344465068899</v>
      </c>
      <c r="BH17">
        <v>-20.410160864033855</v>
      </c>
      <c r="BI17">
        <v>20.762492764627176</v>
      </c>
      <c r="BJ17">
        <v>-6.7732223796455671</v>
      </c>
      <c r="BK17">
        <v>-18.982868724494839</v>
      </c>
      <c r="BL17">
        <v>21.874556716461864</v>
      </c>
      <c r="BM17">
        <v>6.1819061293788664</v>
      </c>
      <c r="BN17">
        <v>22.305543804712251</v>
      </c>
    </row>
    <row r="18" spans="37:66" x14ac:dyDescent="0.2">
      <c r="AK18">
        <v>14.549453957003362</v>
      </c>
      <c r="AL18">
        <v>25.458464041635644</v>
      </c>
      <c r="AM18">
        <v>-4.5472987762088666</v>
      </c>
      <c r="AN18">
        <v>-4.8717186611877654</v>
      </c>
      <c r="AO18">
        <v>15.154325364281965</v>
      </c>
      <c r="AP18">
        <v>0.90364076236998736</v>
      </c>
      <c r="AQ18">
        <v>4.6517252417948765</v>
      </c>
      <c r="AR18">
        <v>10.460112887592647</v>
      </c>
      <c r="AS18">
        <v>1.4637884727281787</v>
      </c>
      <c r="AT18">
        <v>10.419912313251139</v>
      </c>
      <c r="AU18">
        <v>-23.309164239954512</v>
      </c>
      <c r="AV18">
        <v>-41.567354621390322</v>
      </c>
      <c r="AW18">
        <v>11.814756844106572</v>
      </c>
      <c r="AX18">
        <v>10.564959692930829</v>
      </c>
      <c r="AY18">
        <v>-3.0351204652133363</v>
      </c>
      <c r="AZ18">
        <v>0.71296217773215143</v>
      </c>
      <c r="BA18">
        <v>20.313521878341543</v>
      </c>
      <c r="BB18">
        <v>-1.101732804257697</v>
      </c>
      <c r="BC18">
        <v>-87.775717103080751</v>
      </c>
      <c r="BD18">
        <v>-88.693841470730092</v>
      </c>
      <c r="BE18">
        <v>-3.3556346758324977</v>
      </c>
      <c r="BF18">
        <v>1.1170599601332758</v>
      </c>
      <c r="BG18">
        <v>-8.0512426224680063</v>
      </c>
      <c r="BH18">
        <v>-20.570248084358941</v>
      </c>
      <c r="BI18">
        <v>21.093058012380837</v>
      </c>
      <c r="BJ18">
        <v>-6.7505452709916751</v>
      </c>
      <c r="BK18">
        <v>-19.681259269755287</v>
      </c>
      <c r="BL18">
        <v>22.406423338440764</v>
      </c>
      <c r="BM18">
        <v>5.5503304920371814</v>
      </c>
      <c r="BN18">
        <v>21.937755907557797</v>
      </c>
    </row>
    <row r="19" spans="37:66" x14ac:dyDescent="0.2">
      <c r="AK19">
        <v>12.37954128569508</v>
      </c>
      <c r="AL19">
        <v>22.373567036135075</v>
      </c>
      <c r="AM19">
        <v>-5.1567212398451554</v>
      </c>
      <c r="AN19">
        <v>-4.2709590429999897</v>
      </c>
      <c r="AO19">
        <v>18.628481405535879</v>
      </c>
      <c r="AP19">
        <v>0.9564649309987493</v>
      </c>
      <c r="AQ19">
        <v>3.4248621378223287</v>
      </c>
      <c r="AR19">
        <v>6.9045989942670998</v>
      </c>
      <c r="AS19">
        <v>1.7378755678172675</v>
      </c>
      <c r="AT19">
        <v>9.2025613300248637</v>
      </c>
      <c r="AU19">
        <v>-25.509182136196561</v>
      </c>
      <c r="AV19">
        <v>-41.911495636490024</v>
      </c>
      <c r="AW19">
        <v>12.540677499762333</v>
      </c>
      <c r="AX19">
        <v>10.044734101666638</v>
      </c>
      <c r="AY19">
        <v>-2.830818889147698</v>
      </c>
      <c r="AZ19">
        <v>0.60618339597721804</v>
      </c>
      <c r="BA19">
        <v>19.151403948918823</v>
      </c>
      <c r="BB19">
        <v>-0.47214065905070085</v>
      </c>
      <c r="BC19">
        <v>-87.197477575981026</v>
      </c>
      <c r="BD19">
        <v>-88.419026486097465</v>
      </c>
      <c r="BE19">
        <v>-3.809863709391065</v>
      </c>
      <c r="BF19">
        <v>1.4429191644962069</v>
      </c>
      <c r="BG19">
        <v>-8.3153988196395048</v>
      </c>
      <c r="BH19">
        <v>-20.863814532031366</v>
      </c>
      <c r="BI19">
        <v>21.273159862509839</v>
      </c>
      <c r="BJ19">
        <v>-6.6240577080155951</v>
      </c>
      <c r="BK19">
        <v>-20.295308893714193</v>
      </c>
      <c r="BL19">
        <v>22.841027500007119</v>
      </c>
      <c r="BM19">
        <v>4.7562298894006201</v>
      </c>
      <c r="BN19">
        <v>21.089830928162755</v>
      </c>
    </row>
    <row r="20" spans="37:66" x14ac:dyDescent="0.2">
      <c r="AK20">
        <v>10.321295087774418</v>
      </c>
      <c r="AL20">
        <v>19.269540889106459</v>
      </c>
      <c r="AM20">
        <v>-5.7230305743773782</v>
      </c>
      <c r="AN20">
        <v>-3.7284992563603896</v>
      </c>
      <c r="AO20">
        <v>19.690477685542177</v>
      </c>
      <c r="AP20">
        <v>0.22018301517421265</v>
      </c>
      <c r="AQ20">
        <v>3.0216907322086302</v>
      </c>
      <c r="AR20">
        <v>3.7236548972844812</v>
      </c>
      <c r="AS20">
        <v>1.7550432778280929</v>
      </c>
      <c r="AT20">
        <v>7.8837215895355568</v>
      </c>
      <c r="AU20">
        <v>-26.198170492113793</v>
      </c>
      <c r="AV20">
        <v>-41.963421718668819</v>
      </c>
      <c r="AW20">
        <v>13.29202838374138</v>
      </c>
      <c r="AX20">
        <v>9.6190754642358378</v>
      </c>
      <c r="AY20">
        <v>-2.7495682560640753</v>
      </c>
      <c r="AZ20">
        <v>0.35037011244100325</v>
      </c>
      <c r="BA20">
        <v>18.684637384369534</v>
      </c>
      <c r="BB20">
        <v>1.0363325543413688</v>
      </c>
      <c r="BC20">
        <v>-86.168091750503848</v>
      </c>
      <c r="BD20">
        <v>-88.21690010331649</v>
      </c>
      <c r="BE20">
        <v>-4.3351382703015275</v>
      </c>
      <c r="BF20">
        <v>1.5949445708809278</v>
      </c>
      <c r="BG20">
        <v>-8.7091275187816546</v>
      </c>
      <c r="BH20">
        <v>-21.320565746048704</v>
      </c>
      <c r="BI20">
        <v>21.264657318947059</v>
      </c>
      <c r="BJ20">
        <v>-6.4397420286247362</v>
      </c>
      <c r="BK20">
        <v>-20.850924051914038</v>
      </c>
      <c r="BL20">
        <v>23.179651604801222</v>
      </c>
      <c r="BM20">
        <v>3.7905868558768905</v>
      </c>
      <c r="BN20">
        <v>19.809131824413068</v>
      </c>
    </row>
    <row r="21" spans="37:66" x14ac:dyDescent="0.2">
      <c r="AK21">
        <v>8.3261101312047625</v>
      </c>
      <c r="AL21">
        <v>16.303468638808852</v>
      </c>
      <c r="AM21">
        <v>-6.2976179430352408</v>
      </c>
      <c r="AN21">
        <v>-3.3241824985551891</v>
      </c>
      <c r="AO21">
        <v>18.783129565847307</v>
      </c>
      <c r="AP21">
        <v>-1.2477465263813294</v>
      </c>
      <c r="AQ21">
        <v>3.314211405402395</v>
      </c>
      <c r="AR21">
        <v>1.1370016620531598</v>
      </c>
      <c r="AS21">
        <v>1.6314890529763137</v>
      </c>
      <c r="AT21">
        <v>6.7038764771193895</v>
      </c>
      <c r="AU21">
        <v>-25.698695669549362</v>
      </c>
      <c r="AV21">
        <v>-41.755800573913156</v>
      </c>
      <c r="AW21">
        <v>13.976858879274749</v>
      </c>
      <c r="AX21">
        <v>9.4470795820217184</v>
      </c>
      <c r="AY21">
        <v>-2.762410842960036</v>
      </c>
      <c r="AZ21">
        <v>-3.0796917808757093E-2</v>
      </c>
      <c r="BA21">
        <v>18.758607160488943</v>
      </c>
      <c r="BB21">
        <v>3.2806300272560183</v>
      </c>
      <c r="BC21">
        <v>-84.659946551847483</v>
      </c>
      <c r="BD21">
        <v>-88.081657922909585</v>
      </c>
      <c r="BE21">
        <v>-4.9132828070339425</v>
      </c>
      <c r="BF21">
        <v>1.5025984401891768</v>
      </c>
      <c r="BG21">
        <v>-9.3067874851995729</v>
      </c>
      <c r="BH21">
        <v>-21.930940277568308</v>
      </c>
      <c r="BI21">
        <v>21.073645996938705</v>
      </c>
      <c r="BJ21">
        <v>-6.2449642080919201</v>
      </c>
      <c r="BK21">
        <v>-21.367628259613671</v>
      </c>
      <c r="BL21">
        <v>23.4172554341222</v>
      </c>
      <c r="BM21">
        <v>2.6930807853273344</v>
      </c>
      <c r="BN21">
        <v>18.213797862261909</v>
      </c>
    </row>
    <row r="22" spans="37:66" x14ac:dyDescent="0.2">
      <c r="AK22">
        <v>6.1643351059571119</v>
      </c>
      <c r="AL22">
        <v>13.658394155520856</v>
      </c>
      <c r="AM22">
        <v>-6.9930541992384949</v>
      </c>
      <c r="AN22">
        <v>-3.0790981512542785</v>
      </c>
      <c r="AO22">
        <v>18.309969442682888</v>
      </c>
      <c r="AP22">
        <v>-2.860178306209872</v>
      </c>
      <c r="AQ22">
        <v>3.7378572252903028</v>
      </c>
      <c r="AR22">
        <v>-0.62535975365726837</v>
      </c>
      <c r="AS22">
        <v>1.4963714802600101</v>
      </c>
      <c r="AT22">
        <v>5.8684741861709258</v>
      </c>
      <c r="AU22">
        <v>-25.616078755685436</v>
      </c>
      <c r="AV22">
        <v>-41.291099502268153</v>
      </c>
      <c r="AW22">
        <v>14.282789197619659</v>
      </c>
      <c r="AX22">
        <v>9.7175479335750055</v>
      </c>
      <c r="AY22">
        <v>-2.7194574551724839</v>
      </c>
      <c r="AZ22">
        <v>-0.41079406466095081</v>
      </c>
      <c r="BA22">
        <v>18.510918019810035</v>
      </c>
      <c r="BB22">
        <v>5.5078383877837869</v>
      </c>
      <c r="BC22">
        <v>-82.639963780290515</v>
      </c>
      <c r="BD22">
        <v>-87.980695496844817</v>
      </c>
      <c r="BE22">
        <v>-5.3654689781166622</v>
      </c>
      <c r="BF22">
        <v>1.1175437655271852</v>
      </c>
      <c r="BG22">
        <v>-10.183359474191109</v>
      </c>
      <c r="BH22">
        <v>-22.646196888771499</v>
      </c>
      <c r="BI22">
        <v>20.742555832724719</v>
      </c>
      <c r="BJ22">
        <v>-6.0883656793679153</v>
      </c>
      <c r="BK22">
        <v>-21.830465359701154</v>
      </c>
      <c r="BL22">
        <v>23.539080134277778</v>
      </c>
      <c r="BM22">
        <v>1.5631583195850225</v>
      </c>
      <c r="BN22">
        <v>16.472769510821511</v>
      </c>
    </row>
    <row r="23" spans="37:66" x14ac:dyDescent="0.2">
      <c r="AK23">
        <v>3.7911014854148255</v>
      </c>
      <c r="AL23">
        <v>11.396299693795292</v>
      </c>
      <c r="AM23">
        <v>-7.8602954900715227</v>
      </c>
      <c r="AN23">
        <v>-2.9045260646844713</v>
      </c>
      <c r="AO23">
        <v>19.395965469835737</v>
      </c>
      <c r="AP23">
        <v>-3.6637747742557791</v>
      </c>
      <c r="AQ23">
        <v>4.0790212488958995</v>
      </c>
      <c r="AR23">
        <v>-1.5434314433083582</v>
      </c>
      <c r="AS23">
        <v>1.4136285610427251</v>
      </c>
      <c r="AT23">
        <v>5.3728640562996306</v>
      </c>
      <c r="AU23">
        <v>-26.631771853571642</v>
      </c>
      <c r="AV23">
        <v>-40.792546419689835</v>
      </c>
      <c r="AW23">
        <v>14.03857027574827</v>
      </c>
      <c r="AX23">
        <v>10.491535930075653</v>
      </c>
      <c r="AY23">
        <v>-2.5528972285454024</v>
      </c>
      <c r="AZ23">
        <v>-0.62999400318165666</v>
      </c>
      <c r="BA23">
        <v>17.543419511445219</v>
      </c>
      <c r="BB23">
        <v>6.7856324199683122</v>
      </c>
      <c r="BC23">
        <v>-80.038773760505066</v>
      </c>
      <c r="BD23">
        <v>-87.871373706574062</v>
      </c>
      <c r="BE23">
        <v>-5.5759677330840338</v>
      </c>
      <c r="BF23">
        <v>0.46797277400040782</v>
      </c>
      <c r="BG23">
        <v>-11.24338555266076</v>
      </c>
      <c r="BH23">
        <v>-23.443237063143549</v>
      </c>
      <c r="BI23">
        <v>20.340851218418017</v>
      </c>
      <c r="BJ23">
        <v>-6.0138487132406659</v>
      </c>
      <c r="BK23">
        <v>-22.176895881871101</v>
      </c>
      <c r="BL23">
        <v>23.531782541953572</v>
      </c>
      <c r="BM23">
        <v>0.53904213796610634</v>
      </c>
      <c r="BN23">
        <v>14.756793469489109</v>
      </c>
    </row>
    <row r="24" spans="37:66" x14ac:dyDescent="0.2">
      <c r="AK24">
        <v>1.4762871517905152</v>
      </c>
      <c r="AL24">
        <v>9.4359419340453634</v>
      </c>
      <c r="AM24">
        <v>-8.8410359247476453</v>
      </c>
      <c r="AN24">
        <v>-2.6562276548487298</v>
      </c>
      <c r="AO24">
        <v>20.583668506477213</v>
      </c>
      <c r="AP24">
        <v>-2.952030984279304</v>
      </c>
      <c r="AQ24">
        <v>4.7193111155667902</v>
      </c>
      <c r="AR24">
        <v>-1.8159063633311423</v>
      </c>
      <c r="AS24">
        <v>1.2986161875685251</v>
      </c>
      <c r="AT24">
        <v>5.1128255806869136</v>
      </c>
      <c r="AU24">
        <v>-27.680499711431668</v>
      </c>
      <c r="AV24">
        <v>-40.728703860021575</v>
      </c>
      <c r="AW24">
        <v>13.3900119033402</v>
      </c>
      <c r="AX24">
        <v>11.650786088332337</v>
      </c>
      <c r="AY24">
        <v>-2.3714918264882066</v>
      </c>
      <c r="AZ24">
        <v>-0.61030342855022301</v>
      </c>
      <c r="BA24">
        <v>16.478134681117265</v>
      </c>
      <c r="BB24">
        <v>6.67110495085916</v>
      </c>
      <c r="BC24">
        <v>-76.795841192509243</v>
      </c>
      <c r="BD24">
        <v>-87.68354356636182</v>
      </c>
      <c r="BE24">
        <v>-5.6185338414207564</v>
      </c>
      <c r="BF24">
        <v>-0.31693203670534331</v>
      </c>
      <c r="BG24">
        <v>-12.182353664562021</v>
      </c>
      <c r="BH24">
        <v>-24.371896398829907</v>
      </c>
      <c r="BI24">
        <v>19.938661226981747</v>
      </c>
      <c r="BJ24">
        <v>-6.0367258500567598</v>
      </c>
      <c r="BK24">
        <v>-22.33934859380966</v>
      </c>
      <c r="BL24">
        <v>23.388761946243633</v>
      </c>
      <c r="BM24">
        <v>-0.24133245176263601</v>
      </c>
      <c r="BN24">
        <v>13.191227567619988</v>
      </c>
    </row>
    <row r="25" spans="37:66" x14ac:dyDescent="0.2">
      <c r="AK25">
        <v>-0.48484963783146878</v>
      </c>
      <c r="AL25">
        <v>7.6464707560954981</v>
      </c>
      <c r="AM25">
        <v>-9.8349390448202065</v>
      </c>
      <c r="AN25">
        <v>-2.2310432360627357</v>
      </c>
      <c r="AO25">
        <v>20.221898539979943</v>
      </c>
      <c r="AP25">
        <v>-0.94932369100560632</v>
      </c>
      <c r="AQ25">
        <v>6.1297197131876686</v>
      </c>
      <c r="AR25">
        <v>-1.6639779564101602</v>
      </c>
      <c r="AS25">
        <v>0.9950070136844511</v>
      </c>
      <c r="AT25">
        <v>5.0396415944949391</v>
      </c>
      <c r="AU25">
        <v>-27.560130765624358</v>
      </c>
      <c r="AV25">
        <v>-41.394125302907788</v>
      </c>
      <c r="AW25">
        <v>12.450406017820082</v>
      </c>
      <c r="AX25">
        <v>12.981755489156065</v>
      </c>
      <c r="AY25">
        <v>-2.289188103330646</v>
      </c>
      <c r="AZ25">
        <v>-0.42019362671870836</v>
      </c>
      <c r="BA25">
        <v>15.990937662703891</v>
      </c>
      <c r="BB25">
        <v>5.5628539506589325</v>
      </c>
      <c r="BC25">
        <v>-72.807485428786435</v>
      </c>
      <c r="BD25">
        <v>-87.310170410458909</v>
      </c>
      <c r="BE25">
        <v>-5.5775931681351612</v>
      </c>
      <c r="BF25">
        <v>-1.0888642500073575</v>
      </c>
      <c r="BG25">
        <v>-12.742562526523843</v>
      </c>
      <c r="BH25">
        <v>-25.479439910567262</v>
      </c>
      <c r="BI25">
        <v>19.572194597942037</v>
      </c>
      <c r="BJ25">
        <v>-6.1536727185682283</v>
      </c>
      <c r="BK25">
        <v>-22.273687867789565</v>
      </c>
      <c r="BL25">
        <v>23.121064394472096</v>
      </c>
      <c r="BM25">
        <v>-0.68198111150061103</v>
      </c>
      <c r="BN25">
        <v>11.839568300397584</v>
      </c>
    </row>
    <row r="26" spans="37:66" x14ac:dyDescent="0.2">
      <c r="AK26">
        <v>-1.9127887741611698</v>
      </c>
      <c r="AL26">
        <v>5.9788014798874043</v>
      </c>
      <c r="AM26">
        <v>-10.76659023822047</v>
      </c>
      <c r="AN26">
        <v>-1.6374940391794199</v>
      </c>
      <c r="AO26">
        <v>18.36404179340478</v>
      </c>
      <c r="AP26">
        <v>1.1494684993330009</v>
      </c>
      <c r="AQ26">
        <v>8.521233052828233</v>
      </c>
      <c r="AR26">
        <v>-1.065709190150381</v>
      </c>
      <c r="AS26">
        <v>0.39270598513745408</v>
      </c>
      <c r="AT26">
        <v>5.1791058335742433</v>
      </c>
      <c r="AU26">
        <v>-26.175845696974115</v>
      </c>
      <c r="AV26">
        <v>-42.474162127030723</v>
      </c>
      <c r="AW26">
        <v>11.103870456140795</v>
      </c>
      <c r="AX26">
        <v>14.314587591135716</v>
      </c>
      <c r="AY26">
        <v>-2.3045971555196227</v>
      </c>
      <c r="AZ26">
        <v>-0.2227619232026434</v>
      </c>
      <c r="BA26">
        <v>16.082371993783244</v>
      </c>
      <c r="BB26">
        <v>4.4075821718117894</v>
      </c>
      <c r="BC26">
        <v>-67.915143849392805</v>
      </c>
      <c r="BD26">
        <v>-86.614800280539967</v>
      </c>
      <c r="BE26">
        <v>-5.3897663001536795</v>
      </c>
      <c r="BF26">
        <v>-1.8307883275703303</v>
      </c>
      <c r="BG26">
        <v>-12.842300749901275</v>
      </c>
      <c r="BH26">
        <v>-26.697207847170649</v>
      </c>
      <c r="BI26">
        <v>19.247712476123358</v>
      </c>
      <c r="BJ26">
        <v>-6.3535092763671743</v>
      </c>
      <c r="BK26">
        <v>-21.988993666069184</v>
      </c>
      <c r="BL26">
        <v>22.75416951451448</v>
      </c>
      <c r="BM26">
        <v>-0.7675874751351407</v>
      </c>
      <c r="BN26">
        <v>10.697802067663369</v>
      </c>
    </row>
    <row r="27" spans="37:66" x14ac:dyDescent="0.2">
      <c r="AK27">
        <v>-2.6734207009847162</v>
      </c>
      <c r="AL27">
        <v>4.504884907374163</v>
      </c>
      <c r="AM27">
        <v>-11.586787760025974</v>
      </c>
      <c r="AN27">
        <v>-1.0122516475927579</v>
      </c>
      <c r="AO27">
        <v>16.521128779945474</v>
      </c>
      <c r="AP27">
        <v>2.0161420778975017</v>
      </c>
      <c r="AQ27">
        <v>11.938854968923579</v>
      </c>
      <c r="AR27">
        <v>0.31037600949648414</v>
      </c>
      <c r="AS27">
        <v>-0.4106303420052087</v>
      </c>
      <c r="AT27">
        <v>5.5806748433732167</v>
      </c>
      <c r="AU27">
        <v>-24.463722386442477</v>
      </c>
      <c r="AV27">
        <v>-43.101219008341488</v>
      </c>
      <c r="AW27">
        <v>9.108978899309756</v>
      </c>
      <c r="AX27">
        <v>15.514341604691074</v>
      </c>
      <c r="AY27">
        <v>-2.3268621667330418</v>
      </c>
      <c r="AZ27">
        <v>-0.14469227541897808</v>
      </c>
      <c r="BA27">
        <v>16.214339931755219</v>
      </c>
      <c r="BB27">
        <v>3.9496708413201285</v>
      </c>
      <c r="BC27">
        <v>-61.966967628422843</v>
      </c>
      <c r="BD27">
        <v>-85.35046945699429</v>
      </c>
      <c r="BE27">
        <v>-4.9084492577452741</v>
      </c>
      <c r="BF27">
        <v>-2.5976753993969188</v>
      </c>
      <c r="BG27">
        <v>-12.629757389274269</v>
      </c>
      <c r="BH27">
        <v>-27.787354339857124</v>
      </c>
      <c r="BI27">
        <v>18.955866102296255</v>
      </c>
      <c r="BJ27">
        <v>-6.6242098016530999</v>
      </c>
      <c r="BK27">
        <v>-21.579779691785831</v>
      </c>
      <c r="BL27">
        <v>22.316194370556961</v>
      </c>
      <c r="BM27">
        <v>-0.56966738135838169</v>
      </c>
      <c r="BN27">
        <v>9.7204815994774183</v>
      </c>
    </row>
    <row r="28" spans="37:66" x14ac:dyDescent="0.2">
      <c r="AK28">
        <v>-2.5335643147104383</v>
      </c>
      <c r="AL28">
        <v>3.3348319767352539</v>
      </c>
      <c r="AM28">
        <v>-12.240385271640733</v>
      </c>
      <c r="AN28">
        <v>-0.60987568277849014</v>
      </c>
      <c r="AO28">
        <v>15.884483642327485</v>
      </c>
      <c r="AP28">
        <v>1.434284016693691</v>
      </c>
      <c r="AQ28">
        <v>16.512833127599787</v>
      </c>
      <c r="AR28">
        <v>2.8035661673991354</v>
      </c>
      <c r="AS28">
        <v>-1.0974952253147785</v>
      </c>
      <c r="AT28">
        <v>6.2832556970956146</v>
      </c>
      <c r="AU28">
        <v>-23.328602727600867</v>
      </c>
      <c r="AV28">
        <v>-42.595041206372301</v>
      </c>
      <c r="AW28">
        <v>6.1770277380376992</v>
      </c>
      <c r="AX28">
        <v>16.358278353701092</v>
      </c>
      <c r="AY28">
        <v>-2.2968786785320865</v>
      </c>
      <c r="AZ28">
        <v>-0.1697076274101309</v>
      </c>
      <c r="BA28">
        <v>16.036567570750961</v>
      </c>
      <c r="BB28">
        <v>4.096454673096372</v>
      </c>
      <c r="BC28">
        <v>-54.783449649108043</v>
      </c>
      <c r="BD28">
        <v>-83.081367643634763</v>
      </c>
      <c r="BE28">
        <v>-3.9827634625438471</v>
      </c>
      <c r="BF28">
        <v>-3.2182694080893519</v>
      </c>
      <c r="BG28">
        <v>-12.432722558935279</v>
      </c>
      <c r="BH28">
        <v>-28.486943825048233</v>
      </c>
      <c r="BI28">
        <v>18.707024904128428</v>
      </c>
      <c r="BJ28">
        <v>-6.9563021036958181</v>
      </c>
      <c r="BK28">
        <v>-21.187303234187798</v>
      </c>
      <c r="BL28">
        <v>21.838204987819903</v>
      </c>
      <c r="BM28">
        <v>-0.24462136043256794</v>
      </c>
      <c r="BN28">
        <v>8.8648300102958224</v>
      </c>
    </row>
    <row r="29" spans="37:66" x14ac:dyDescent="0.2">
      <c r="AK29">
        <v>-1.1781611011634012</v>
      </c>
      <c r="AL29">
        <v>2.5753663285635242</v>
      </c>
      <c r="AM29">
        <v>-12.674309905965449</v>
      </c>
      <c r="AN29">
        <v>-0.69430654616859488</v>
      </c>
      <c r="AO29">
        <v>16.599659749332893</v>
      </c>
      <c r="AP29">
        <v>0.35518853236959569</v>
      </c>
      <c r="AQ29">
        <v>22.345295133869989</v>
      </c>
      <c r="AR29">
        <v>6.5515015678970387</v>
      </c>
      <c r="AS29">
        <v>-1.299926618756913</v>
      </c>
      <c r="AT29">
        <v>7.3651415116360619</v>
      </c>
      <c r="AU29">
        <v>-23.128366076928145</v>
      </c>
      <c r="AV29">
        <v>-41.155861376359375</v>
      </c>
      <c r="AW29">
        <v>1.836341394917647</v>
      </c>
      <c r="AX29">
        <v>16.401410009872851</v>
      </c>
      <c r="AY29">
        <v>-2.2236060772247628</v>
      </c>
      <c r="AZ29">
        <v>-0.20156137163270993</v>
      </c>
      <c r="BA29">
        <v>15.600852158698022</v>
      </c>
      <c r="BB29">
        <v>4.2832946867215469</v>
      </c>
      <c r="BC29">
        <v>-46.056279762094768</v>
      </c>
      <c r="BD29">
        <v>-79.146790187998846</v>
      </c>
      <c r="BE29">
        <v>-2.3153562217889498</v>
      </c>
      <c r="BF29">
        <v>-3.2083325721673792</v>
      </c>
      <c r="BG29">
        <v>-12.690394147687183</v>
      </c>
      <c r="BH29">
        <v>-28.739214950912295</v>
      </c>
      <c r="BI29">
        <v>18.54724037983771</v>
      </c>
      <c r="BJ29">
        <v>-7.3332163806844282</v>
      </c>
      <c r="BK29">
        <v>-20.942082287762446</v>
      </c>
      <c r="BL29">
        <v>21.346225758318692</v>
      </c>
      <c r="BM29">
        <v>4.7050584501696323E-2</v>
      </c>
      <c r="BN29">
        <v>8.156916304840891</v>
      </c>
    </row>
    <row r="30" spans="37:66" x14ac:dyDescent="0.2">
      <c r="AK30">
        <v>1.6909164962884047</v>
      </c>
      <c r="AL30">
        <v>2.3647252222893567</v>
      </c>
      <c r="AM30">
        <v>-12.817924838308169</v>
      </c>
      <c r="AN30">
        <v>-1.4099046285124219</v>
      </c>
      <c r="AO30">
        <v>17.813338280177252</v>
      </c>
      <c r="AP30">
        <v>-3.8402467342830301E-2</v>
      </c>
      <c r="AQ30">
        <v>29.296025304643148</v>
      </c>
      <c r="AR30">
        <v>11.507861642041751</v>
      </c>
      <c r="AS30">
        <v>-0.9698591541376228</v>
      </c>
      <c r="AT30">
        <v>9.0265059431219612</v>
      </c>
      <c r="AU30">
        <v>-23.555317506082105</v>
      </c>
      <c r="AV30">
        <v>-39.633362437612618</v>
      </c>
      <c r="AW30">
        <v>-4.4877933870203757</v>
      </c>
      <c r="AX30">
        <v>14.975667950133106</v>
      </c>
      <c r="AY30">
        <v>-2.1343222982994381</v>
      </c>
      <c r="AZ30">
        <v>-0.16700860440873691</v>
      </c>
      <c r="BA30">
        <v>15.067299851949763</v>
      </c>
      <c r="BB30">
        <v>4.0806138977364483</v>
      </c>
      <c r="BC30">
        <v>-35.496219444461865</v>
      </c>
      <c r="BD30">
        <v>-72.778051084061744</v>
      </c>
      <c r="BE30">
        <v>0.64427220045315325</v>
      </c>
      <c r="BF30">
        <v>-2.0124947184826403</v>
      </c>
      <c r="BG30">
        <v>-13.836503878064534</v>
      </c>
      <c r="BH30">
        <v>-28.719962280199969</v>
      </c>
      <c r="BI30">
        <v>18.544162161811126</v>
      </c>
      <c r="BJ30">
        <v>-7.7258742540123331</v>
      </c>
      <c r="BK30">
        <v>-20.923179815195322</v>
      </c>
      <c r="BL30">
        <v>20.859938286559871</v>
      </c>
      <c r="BM30">
        <v>0.18991472169799209</v>
      </c>
      <c r="BN30">
        <v>7.6977680469513396</v>
      </c>
    </row>
    <row r="31" spans="37:66" x14ac:dyDescent="0.2">
      <c r="AK31">
        <v>5.975624116380736</v>
      </c>
      <c r="AL31">
        <v>2.9069288284928474</v>
      </c>
      <c r="AM31">
        <v>-12.599912970392191</v>
      </c>
      <c r="AN31">
        <v>-2.7185208161239109</v>
      </c>
      <c r="AO31">
        <v>18.057372641738386</v>
      </c>
      <c r="AP31">
        <v>0.70462039657463971</v>
      </c>
      <c r="AQ31">
        <v>36.866437393604741</v>
      </c>
      <c r="AR31">
        <v>17.583012714971993</v>
      </c>
      <c r="AS31">
        <v>-0.88700878698082852</v>
      </c>
      <c r="AT31">
        <v>11.533522034350183</v>
      </c>
      <c r="AU31">
        <v>-23.677093384502079</v>
      </c>
      <c r="AV31">
        <v>-38.678070144303788</v>
      </c>
      <c r="AW31">
        <v>-12.190257436140618</v>
      </c>
      <c r="AX31">
        <v>11.452755755541499</v>
      </c>
      <c r="AY31">
        <v>-2.0265545564540606</v>
      </c>
      <c r="AZ31">
        <v>-5.5419608161165944E-2</v>
      </c>
      <c r="BA31">
        <v>14.419688091846657</v>
      </c>
      <c r="BB31">
        <v>3.4253934120047687</v>
      </c>
      <c r="BC31">
        <v>-23.955897382604256</v>
      </c>
      <c r="BD31">
        <v>-63.396109320767792</v>
      </c>
      <c r="BE31">
        <v>4.9910817810818271</v>
      </c>
      <c r="BF31">
        <v>0.67552601953635105</v>
      </c>
      <c r="BG31">
        <v>-15.697644210874927</v>
      </c>
      <c r="BH31">
        <v>-28.635883542338899</v>
      </c>
      <c r="BI31">
        <v>18.727089857780044</v>
      </c>
      <c r="BJ31">
        <v>-8.0965262043381845</v>
      </c>
      <c r="BK31">
        <v>-21.080144806447038</v>
      </c>
      <c r="BL31">
        <v>20.397501185990521</v>
      </c>
      <c r="BM31">
        <v>0.14903983545970564</v>
      </c>
      <c r="BN31">
        <v>7.6166882291438887</v>
      </c>
    </row>
    <row r="32" spans="37:66" x14ac:dyDescent="0.2">
      <c r="AK32">
        <v>11.392602813830718</v>
      </c>
      <c r="AL32">
        <v>4.4384391666338301</v>
      </c>
      <c r="AM32">
        <v>-11.953099942567164</v>
      </c>
      <c r="AN32">
        <v>-4.4227574545361312</v>
      </c>
      <c r="AO32">
        <v>16.477226771489459</v>
      </c>
      <c r="AP32">
        <v>2.0567791167700098</v>
      </c>
      <c r="AQ32">
        <v>44.497411168166884</v>
      </c>
      <c r="AR32">
        <v>24.763404879935511</v>
      </c>
      <c r="AS32">
        <v>-1.9560872506661295</v>
      </c>
      <c r="AT32">
        <v>14.875722844704052</v>
      </c>
      <c r="AU32">
        <v>-22.744285827632506</v>
      </c>
      <c r="AV32">
        <v>-38.194197403506074</v>
      </c>
      <c r="AW32">
        <v>-19.197747226378421</v>
      </c>
      <c r="AX32">
        <v>5.7601398898831402</v>
      </c>
      <c r="AY32">
        <v>-1.8920299905778255</v>
      </c>
      <c r="AZ32">
        <v>9.0833130349717184E-2</v>
      </c>
      <c r="BA32">
        <v>13.606028083483944</v>
      </c>
      <c r="BB32">
        <v>2.5653062592333096</v>
      </c>
      <c r="BC32">
        <v>-13.73534099818964</v>
      </c>
      <c r="BD32">
        <v>-51.173600308940379</v>
      </c>
      <c r="BE32">
        <v>9.7672293972942796</v>
      </c>
      <c r="BF32">
        <v>4.6752918840962803</v>
      </c>
      <c r="BG32">
        <v>-17.439499773536905</v>
      </c>
      <c r="BH32">
        <v>-28.474502102819486</v>
      </c>
      <c r="BI32">
        <v>19.104947907216186</v>
      </c>
      <c r="BJ32">
        <v>-8.3989787785232632</v>
      </c>
      <c r="BK32">
        <v>-21.286955778933798</v>
      </c>
      <c r="BL32">
        <v>19.984061093565622</v>
      </c>
      <c r="BM32">
        <v>-1.3844237936353278E-2</v>
      </c>
      <c r="BN32">
        <v>7.9919612745837876</v>
      </c>
    </row>
    <row r="33" spans="37:66" x14ac:dyDescent="0.2">
      <c r="AK33">
        <v>17.408115759570087</v>
      </c>
      <c r="AL33">
        <v>7.1351159441169347</v>
      </c>
      <c r="AM33">
        <v>-10.920325193410552</v>
      </c>
      <c r="AN33">
        <v>-6.1961636103544571</v>
      </c>
      <c r="AO33">
        <v>13.816736467229502</v>
      </c>
      <c r="AP33">
        <v>2.916599085604711</v>
      </c>
      <c r="AQ33">
        <v>51.435375255906116</v>
      </c>
      <c r="AR33">
        <v>33.127207943177375</v>
      </c>
      <c r="AS33">
        <v>-3.8475512299986185</v>
      </c>
      <c r="AT33">
        <v>18.310748247546456</v>
      </c>
      <c r="AU33">
        <v>-20.729456014538858</v>
      </c>
      <c r="AV33">
        <v>-37.415556071275567</v>
      </c>
      <c r="AW33">
        <v>-23.035776232971529</v>
      </c>
      <c r="AX33">
        <v>-1.0329549713987887</v>
      </c>
      <c r="AY33">
        <v>-1.7802044397128141</v>
      </c>
      <c r="AZ33">
        <v>0.21027734820856098</v>
      </c>
      <c r="BA33">
        <v>12.925343317919006</v>
      </c>
      <c r="BB33">
        <v>1.8619740021445934</v>
      </c>
      <c r="BC33">
        <v>-7.8206739574474478</v>
      </c>
      <c r="BD33">
        <v>-37.782350779416156</v>
      </c>
      <c r="BE33">
        <v>13.049716638659541</v>
      </c>
      <c r="BF33">
        <v>9.1474944512855973</v>
      </c>
      <c r="BG33">
        <v>-17.993949942237958</v>
      </c>
      <c r="BH33">
        <v>-28.051961871674195</v>
      </c>
      <c r="BI33">
        <v>19.669353237786225</v>
      </c>
      <c r="BJ33">
        <v>-8.5725842294369468</v>
      </c>
      <c r="BK33">
        <v>-21.370250710375565</v>
      </c>
      <c r="BL33">
        <v>19.654707504706678</v>
      </c>
      <c r="BM33">
        <v>-0.14377559925716513</v>
      </c>
      <c r="BN33">
        <v>8.7795720299997804</v>
      </c>
    </row>
    <row r="34" spans="37:66" x14ac:dyDescent="0.2">
      <c r="AK34">
        <v>23.316746320322935</v>
      </c>
      <c r="AL34">
        <v>10.916359643887045</v>
      </c>
      <c r="AM34">
        <v>-9.6634198827180118</v>
      </c>
      <c r="AN34">
        <v>-7.678723182065248</v>
      </c>
      <c r="AO34">
        <v>12.330940524971538</v>
      </c>
      <c r="AP34">
        <v>2.4170645732793492</v>
      </c>
      <c r="AQ34">
        <v>57.005568846840553</v>
      </c>
      <c r="AR34">
        <v>42.432133371693496</v>
      </c>
      <c r="AS34">
        <v>-4.4829605646334096</v>
      </c>
      <c r="AT34">
        <v>20.498953563096173</v>
      </c>
      <c r="AU34">
        <v>-18.318339951937823</v>
      </c>
      <c r="AV34">
        <v>-35.595677244299921</v>
      </c>
      <c r="AW34">
        <v>-22.941781546408102</v>
      </c>
      <c r="AX34">
        <v>-6.9292699076091138</v>
      </c>
      <c r="AY34">
        <v>-1.751651619897268</v>
      </c>
      <c r="AZ34">
        <v>0.26785917697064049</v>
      </c>
      <c r="BA34">
        <v>12.750920871603961</v>
      </c>
      <c r="BB34">
        <v>1.522699138194854</v>
      </c>
      <c r="BC34">
        <v>-7.5296212646613663</v>
      </c>
      <c r="BD34">
        <v>-26.148507099576584</v>
      </c>
      <c r="BE34">
        <v>13.680413753997959</v>
      </c>
      <c r="BF34">
        <v>12.806475289873193</v>
      </c>
      <c r="BG34">
        <v>-16.830612644873288</v>
      </c>
      <c r="BH34">
        <v>-27.35393214673805</v>
      </c>
      <c r="BI34">
        <v>20.385454293106076</v>
      </c>
      <c r="BJ34">
        <v>-8.5619960620458393</v>
      </c>
      <c r="BK34">
        <v>-21.170459242366135</v>
      </c>
      <c r="BL34">
        <v>19.43312178250428</v>
      </c>
      <c r="BM34">
        <v>-6.4842173549983312E-2</v>
      </c>
      <c r="BN34">
        <v>9.8067515188968244</v>
      </c>
    </row>
    <row r="35" spans="37:66" x14ac:dyDescent="0.2">
      <c r="AK35">
        <v>28.653895340850443</v>
      </c>
      <c r="AL35">
        <v>15.467420819942269</v>
      </c>
      <c r="AM35">
        <v>-8.3383505481202658</v>
      </c>
      <c r="AN35">
        <v>-8.6319266913086796</v>
      </c>
      <c r="AO35">
        <v>13.488177053096875</v>
      </c>
      <c r="AP35">
        <v>0.54097505379630173</v>
      </c>
      <c r="AQ35">
        <v>60.948827863668377</v>
      </c>
      <c r="AR35">
        <v>51.62692625213262</v>
      </c>
      <c r="AS35">
        <v>-2.2282253855031859</v>
      </c>
      <c r="AT35">
        <v>20.578357018549877</v>
      </c>
      <c r="AU35">
        <v>-16.234100566435693</v>
      </c>
      <c r="AV35">
        <v>-32.800474870583272</v>
      </c>
      <c r="AW35">
        <v>-20.15915581242081</v>
      </c>
      <c r="AX35">
        <v>-10.194474817022243</v>
      </c>
      <c r="AY35">
        <v>-1.7753783882281442</v>
      </c>
      <c r="AZ35">
        <v>0.24345119223770634</v>
      </c>
      <c r="BA35">
        <v>12.895884758359093</v>
      </c>
      <c r="BB35">
        <v>1.6665244414555591</v>
      </c>
      <c r="BC35">
        <v>-11.498421336124451</v>
      </c>
      <c r="BD35">
        <v>-18.99405379016034</v>
      </c>
      <c r="BE35">
        <v>12.443292059430272</v>
      </c>
      <c r="BF35">
        <v>14.533549688418574</v>
      </c>
      <c r="BG35">
        <v>-14.433701297743792</v>
      </c>
      <c r="BH35">
        <v>-26.408316510268101</v>
      </c>
      <c r="BI35">
        <v>21.192596201283777</v>
      </c>
      <c r="BJ35">
        <v>-8.3443472107687064</v>
      </c>
      <c r="BK35">
        <v>-20.62206253377742</v>
      </c>
      <c r="BL35">
        <v>19.317603493084675</v>
      </c>
      <c r="BM35">
        <v>0.32844526398157159</v>
      </c>
      <c r="BN35">
        <v>10.905021217449109</v>
      </c>
    </row>
    <row r="36" spans="37:66" x14ac:dyDescent="0.2">
      <c r="AK36">
        <v>33.383663377198104</v>
      </c>
      <c r="AL36">
        <v>20.253239408798798</v>
      </c>
      <c r="AM36">
        <v>-7.017407230678848</v>
      </c>
      <c r="AN36">
        <v>-9.0288996427039176</v>
      </c>
      <c r="AO36">
        <v>16.644335246840306</v>
      </c>
      <c r="AP36">
        <v>-1.5937069472737577</v>
      </c>
      <c r="AQ36">
        <v>63.291112634889672</v>
      </c>
      <c r="AR36">
        <v>59.044278083601633</v>
      </c>
      <c r="AS36">
        <v>2.4378545015503281</v>
      </c>
      <c r="AT36">
        <v>19.329686010916213</v>
      </c>
      <c r="AU36">
        <v>-14.97045621150134</v>
      </c>
      <c r="AV36">
        <v>-29.976302410541098</v>
      </c>
      <c r="AW36">
        <v>-16.664014296338728</v>
      </c>
      <c r="AX36">
        <v>-10.170689128072038</v>
      </c>
      <c r="AY36">
        <v>-1.7617118111643433</v>
      </c>
      <c r="AZ36">
        <v>0.10965603591568331</v>
      </c>
      <c r="BA36">
        <v>12.812407531268864</v>
      </c>
      <c r="BB36">
        <v>2.454489246735406</v>
      </c>
      <c r="BC36">
        <v>-17.260330956767401</v>
      </c>
      <c r="BD36">
        <v>-17.670094025738873</v>
      </c>
      <c r="BE36">
        <v>10.90823539716115</v>
      </c>
      <c r="BF36">
        <v>13.962697265861681</v>
      </c>
      <c r="BG36">
        <v>-12.02738299772828</v>
      </c>
      <c r="BH36">
        <v>-24.986198788169702</v>
      </c>
      <c r="BI36">
        <v>22.020122500380406</v>
      </c>
      <c r="BJ36">
        <v>-7.9221185741228295</v>
      </c>
      <c r="BK36">
        <v>-19.753146640875922</v>
      </c>
      <c r="BL36">
        <v>19.278277537241014</v>
      </c>
      <c r="BM36">
        <v>1.0346067622359529</v>
      </c>
      <c r="BN36">
        <v>11.967501560023969</v>
      </c>
    </row>
    <row r="37" spans="37:66" x14ac:dyDescent="0.2">
      <c r="AK37">
        <v>37.732644444447821</v>
      </c>
      <c r="AL37">
        <v>24.721540566173719</v>
      </c>
      <c r="AM37">
        <v>-5.6496248513085874</v>
      </c>
      <c r="AN37">
        <v>-9.0311434573656886</v>
      </c>
      <c r="AO37">
        <v>19.679750239048161</v>
      </c>
      <c r="AP37">
        <v>-2.2388394933132312</v>
      </c>
      <c r="AQ37">
        <v>64.416264765723255</v>
      </c>
      <c r="AR37">
        <v>63.502557762445498</v>
      </c>
      <c r="AS37">
        <v>7.3516015686551448</v>
      </c>
      <c r="AT37">
        <v>18.898923935377407</v>
      </c>
      <c r="AU37">
        <v>-14.79927248596306</v>
      </c>
      <c r="AV37">
        <v>-28.004900710035521</v>
      </c>
      <c r="AW37">
        <v>-14.026163595747207</v>
      </c>
      <c r="AX37">
        <v>-7.6394676121641574</v>
      </c>
      <c r="AY37">
        <v>-1.669649310996125</v>
      </c>
      <c r="AZ37">
        <v>-0.11182858253472899</v>
      </c>
      <c r="BA37">
        <v>12.248549607343211</v>
      </c>
      <c r="BB37">
        <v>3.7567251082697988</v>
      </c>
      <c r="BC37">
        <v>-22.863909992071097</v>
      </c>
      <c r="BD37">
        <v>-21.369982436291256</v>
      </c>
      <c r="BE37">
        <v>10.051770549541704</v>
      </c>
      <c r="BF37">
        <v>11.849473874463204</v>
      </c>
      <c r="BG37">
        <v>-10.80990080072069</v>
      </c>
      <c r="BH37">
        <v>-22.814295246910284</v>
      </c>
      <c r="BI37">
        <v>22.784721276251624</v>
      </c>
      <c r="BJ37">
        <v>-7.3217974727058452</v>
      </c>
      <c r="BK37">
        <v>-18.666610408496265</v>
      </c>
      <c r="BL37">
        <v>19.279051726044884</v>
      </c>
      <c r="BM37">
        <v>1.972116049685783</v>
      </c>
      <c r="BN37">
        <v>12.954487806360282</v>
      </c>
    </row>
    <row r="38" spans="37:66" x14ac:dyDescent="0.2">
      <c r="AK38">
        <v>41.921141153561742</v>
      </c>
      <c r="AL38">
        <v>28.536532500224872</v>
      </c>
      <c r="AM38">
        <v>-4.1218641556724869</v>
      </c>
      <c r="AN38">
        <v>-8.918830307411266</v>
      </c>
      <c r="AO38">
        <v>20.927084980163091</v>
      </c>
      <c r="AP38">
        <v>-0.295685563610325</v>
      </c>
      <c r="AQ38">
        <v>64.986617358013717</v>
      </c>
      <c r="AR38">
        <v>64.67322208432283</v>
      </c>
      <c r="AS38">
        <v>10.573752910473599</v>
      </c>
      <c r="AT38">
        <v>20.958211459689931</v>
      </c>
      <c r="AU38">
        <v>-15.488003109973812</v>
      </c>
      <c r="AV38">
        <v>-27.240209820205969</v>
      </c>
      <c r="AW38">
        <v>-12.275038568710233</v>
      </c>
      <c r="AX38">
        <v>-4.2992171377790074</v>
      </c>
      <c r="AY38">
        <v>-1.556887740690567</v>
      </c>
      <c r="AZ38">
        <v>-0.28049156375890449</v>
      </c>
      <c r="BA38">
        <v>11.554666731949034</v>
      </c>
      <c r="BB38">
        <v>4.7458451287461081</v>
      </c>
      <c r="BC38">
        <v>-28.021119555639345</v>
      </c>
      <c r="BD38">
        <v>-27.774362893508989</v>
      </c>
      <c r="BE38">
        <v>9.7163733921123807</v>
      </c>
      <c r="BF38">
        <v>9.5647076671357159</v>
      </c>
      <c r="BG38">
        <v>-10.855145319839107</v>
      </c>
      <c r="BH38">
        <v>-20.363762719854797</v>
      </c>
      <c r="BI38">
        <v>23.414387748073999</v>
      </c>
      <c r="BJ38">
        <v>-6.6095636239113098</v>
      </c>
      <c r="BK38">
        <v>-17.50888893625482</v>
      </c>
      <c r="BL38">
        <v>19.301556450500723</v>
      </c>
      <c r="BM38">
        <v>3.0263956150885392</v>
      </c>
      <c r="BN38">
        <v>13.865882014433081</v>
      </c>
    </row>
    <row r="39" spans="37:66" x14ac:dyDescent="0.2">
      <c r="AK39">
        <v>45.953626988533365</v>
      </c>
      <c r="AL39">
        <v>31.74986789606605</v>
      </c>
      <c r="AM39">
        <v>-2.4106658305336901</v>
      </c>
      <c r="AN39">
        <v>-9.0117026571037613</v>
      </c>
      <c r="AO39">
        <v>20.269038325253899</v>
      </c>
      <c r="AP39">
        <v>3.4565274583433618</v>
      </c>
      <c r="AQ39">
        <v>65.288031360110438</v>
      </c>
      <c r="AR39">
        <v>62.964956773254769</v>
      </c>
      <c r="AS39">
        <v>11.723031106365493</v>
      </c>
      <c r="AT39">
        <v>24.993153411160126</v>
      </c>
      <c r="AU39">
        <v>-16.561470483157162</v>
      </c>
      <c r="AV39">
        <v>-27.894835723785125</v>
      </c>
      <c r="AW39">
        <v>-10.852946719003581</v>
      </c>
      <c r="AX39">
        <v>-1.5150857473227193</v>
      </c>
      <c r="AY39">
        <v>-1.4683849184936391</v>
      </c>
      <c r="AZ39">
        <v>-0.2362949158833525</v>
      </c>
      <c r="BA39">
        <v>11.007650247719926</v>
      </c>
      <c r="BB39">
        <v>4.4868423656125618</v>
      </c>
      <c r="BC39">
        <v>-33.196953979904343</v>
      </c>
      <c r="BD39">
        <v>-34.852084733830026</v>
      </c>
      <c r="BE39">
        <v>9.4243659459294964</v>
      </c>
      <c r="BF39">
        <v>7.9874928172797661</v>
      </c>
      <c r="BG39">
        <v>-11.529609226285018</v>
      </c>
      <c r="BH39">
        <v>-18.97255762578552</v>
      </c>
      <c r="BI39">
        <v>23.857456443304152</v>
      </c>
      <c r="BJ39">
        <v>-5.8485650276772816</v>
      </c>
      <c r="BK39">
        <v>-16.37571488819788</v>
      </c>
      <c r="BL39">
        <v>19.353858854130113</v>
      </c>
      <c r="BM39">
        <v>4.0744111184129785</v>
      </c>
      <c r="BN39">
        <v>14.726203959077825</v>
      </c>
    </row>
    <row r="40" spans="37:66" x14ac:dyDescent="0.2">
      <c r="AK40">
        <v>49.684309865120944</v>
      </c>
      <c r="AL40">
        <v>34.646580225378742</v>
      </c>
      <c r="AM40">
        <v>-0.62067178832525938</v>
      </c>
      <c r="AN40">
        <v>-9.5089642043270288</v>
      </c>
      <c r="AO40">
        <v>18.587915661145541</v>
      </c>
      <c r="AP40">
        <v>7.101403955467771</v>
      </c>
      <c r="AQ40">
        <v>65.195850799236851</v>
      </c>
      <c r="AR40">
        <v>59.166771372347014</v>
      </c>
      <c r="AS40">
        <v>11.517765179690207</v>
      </c>
      <c r="AT40">
        <v>28.982863275919431</v>
      </c>
      <c r="AU40">
        <v>-17.55156298455465</v>
      </c>
      <c r="AV40">
        <v>-30.195288197437641</v>
      </c>
      <c r="AW40">
        <v>-9.6123477110627586</v>
      </c>
      <c r="AX40">
        <v>0.5162944746604019</v>
      </c>
      <c r="AY40">
        <v>-1.3987342073535669</v>
      </c>
      <c r="AZ40">
        <v>2.6410534851492369E-2</v>
      </c>
      <c r="BA40">
        <v>10.575679986809508</v>
      </c>
      <c r="BB40">
        <v>2.9441562593991515</v>
      </c>
      <c r="BC40">
        <v>-38.550595144688145</v>
      </c>
      <c r="BD40">
        <v>-42.066038375048251</v>
      </c>
      <c r="BE40">
        <v>8.9132037180631052</v>
      </c>
      <c r="BF40">
        <v>7.0657498875379892</v>
      </c>
      <c r="BG40">
        <v>-12.092856201465349</v>
      </c>
      <c r="BH40">
        <v>-19.650757821047716</v>
      </c>
      <c r="BI40">
        <v>24.080069409684381</v>
      </c>
      <c r="BJ40">
        <v>-5.0864853666605807</v>
      </c>
      <c r="BK40">
        <v>-15.295569952524811</v>
      </c>
      <c r="BL40">
        <v>19.461532442473278</v>
      </c>
      <c r="BM40">
        <v>5.0126899747423304</v>
      </c>
      <c r="BN40">
        <v>15.567150339748958</v>
      </c>
    </row>
    <row r="41" spans="37:66" x14ac:dyDescent="0.2">
      <c r="AK41">
        <v>52.872690654613187</v>
      </c>
      <c r="AL41">
        <v>37.495763990716121</v>
      </c>
      <c r="AM41">
        <v>1.0587925526902304</v>
      </c>
      <c r="AN41">
        <v>-10.438559168122266</v>
      </c>
      <c r="AO41">
        <v>17.189280333859703</v>
      </c>
      <c r="AP41">
        <v>9.0619369141646668</v>
      </c>
      <c r="AQ41">
        <v>64.34695576767065</v>
      </c>
      <c r="AR41">
        <v>54.358384942530733</v>
      </c>
      <c r="AS41">
        <v>11.182220300479194</v>
      </c>
      <c r="AT41">
        <v>31.121462161342905</v>
      </c>
      <c r="AU41">
        <v>-18.319292282528806</v>
      </c>
      <c r="AV41">
        <v>-33.910832298930686</v>
      </c>
      <c r="AW41">
        <v>-8.7324784642611117</v>
      </c>
      <c r="AX41">
        <v>2.2094471027402762</v>
      </c>
      <c r="AY41">
        <v>-1.345121075905038</v>
      </c>
      <c r="AZ41">
        <v>0.36706789501464177</v>
      </c>
      <c r="BA41">
        <v>10.24231423783864</v>
      </c>
      <c r="BB41">
        <v>0.93785160952329072</v>
      </c>
      <c r="BC41">
        <v>-43.958888098045293</v>
      </c>
      <c r="BD41">
        <v>-49.674572659667668</v>
      </c>
      <c r="BE41">
        <v>8.2029983552604264</v>
      </c>
      <c r="BF41">
        <v>6.3397674941665123</v>
      </c>
      <c r="BG41">
        <v>-11.933642994399731</v>
      </c>
      <c r="BH41">
        <v>-22.396221016337218</v>
      </c>
      <c r="BI41">
        <v>24.068039453646623</v>
      </c>
      <c r="BJ41">
        <v>-4.3464855874065078</v>
      </c>
      <c r="BK41">
        <v>-14.230844315924745</v>
      </c>
      <c r="BL41">
        <v>19.651779773904295</v>
      </c>
      <c r="BM41">
        <v>5.7660027000920291</v>
      </c>
      <c r="BN41">
        <v>16.410835922618162</v>
      </c>
    </row>
    <row r="42" spans="37:66" x14ac:dyDescent="0.2">
      <c r="AK42">
        <v>55.301375279977357</v>
      </c>
      <c r="AL42">
        <v>40.425131843739912</v>
      </c>
      <c r="AM42">
        <v>2.4626031698541828</v>
      </c>
      <c r="AN42">
        <v>-11.709254546729488</v>
      </c>
      <c r="AO42">
        <v>17.172647043280165</v>
      </c>
      <c r="AP42">
        <v>8.8085623546492879</v>
      </c>
      <c r="AQ42">
        <v>62.389011133159251</v>
      </c>
      <c r="AR42">
        <v>49.595150799646426</v>
      </c>
      <c r="AS42">
        <v>11.757513654970941</v>
      </c>
      <c r="AT42">
        <v>30.765155152404173</v>
      </c>
      <c r="AU42">
        <v>-19.192008389832591</v>
      </c>
      <c r="AV42">
        <v>-38.084231119275238</v>
      </c>
      <c r="AW42">
        <v>-8.346822993566553</v>
      </c>
      <c r="AX42">
        <v>3.8064445094111941</v>
      </c>
      <c r="AY42">
        <v>-1.3195274188159642</v>
      </c>
      <c r="AZ42">
        <v>0.62938053038096409</v>
      </c>
      <c r="BA42">
        <v>10.082930018402193</v>
      </c>
      <c r="BB42">
        <v>-0.60893017985519993</v>
      </c>
      <c r="BC42">
        <v>-49.298363710954831</v>
      </c>
      <c r="BD42">
        <v>-57.881975269281853</v>
      </c>
      <c r="BE42">
        <v>7.4334683272477724</v>
      </c>
      <c r="BF42">
        <v>5.3958583876884845</v>
      </c>
      <c r="BG42">
        <v>-10.85582710211523</v>
      </c>
      <c r="BH42">
        <v>-26.291232467950937</v>
      </c>
      <c r="BI42">
        <v>23.842749805397595</v>
      </c>
      <c r="BJ42">
        <v>-3.6270728247311328</v>
      </c>
      <c r="BK42">
        <v>-13.111545588205516</v>
      </c>
      <c r="BL42">
        <v>19.937163922218687</v>
      </c>
      <c r="BM42">
        <v>6.300815771882176</v>
      </c>
      <c r="BN42">
        <v>17.255605254163868</v>
      </c>
    </row>
    <row r="43" spans="37:66" x14ac:dyDescent="0.2">
      <c r="AK43">
        <v>56.844253466052812</v>
      </c>
      <c r="AL43">
        <v>43.405887516636973</v>
      </c>
      <c r="AM43">
        <v>3.5095403599277022</v>
      </c>
      <c r="AN43">
        <v>-13.176569708161979</v>
      </c>
      <c r="AO43">
        <v>18.773349985482632</v>
      </c>
      <c r="AP43">
        <v>6.6522344431950966</v>
      </c>
      <c r="AQ43">
        <v>59.0902414840562</v>
      </c>
      <c r="AR43">
        <v>45.39547666588139</v>
      </c>
      <c r="AS43">
        <v>13.359101831612501</v>
      </c>
      <c r="AT43">
        <v>28.271685753403645</v>
      </c>
      <c r="AU43">
        <v>-20.61828675570899</v>
      </c>
      <c r="AV43">
        <v>-41.320827628871243</v>
      </c>
      <c r="AW43">
        <v>-8.4508631055256789</v>
      </c>
      <c r="AX43">
        <v>5.1720604600281268</v>
      </c>
      <c r="AY43">
        <v>-1.3202731311096618</v>
      </c>
      <c r="AZ43">
        <v>0.76233043687129654</v>
      </c>
      <c r="BA43">
        <v>10.087576809787063</v>
      </c>
      <c r="BB43">
        <v>-1.3927356938547455</v>
      </c>
      <c r="BC43">
        <v>-54.542887275140551</v>
      </c>
      <c r="BD43">
        <v>-66.534538322736736</v>
      </c>
      <c r="BE43">
        <v>6.6745603109875322</v>
      </c>
      <c r="BF43">
        <v>4.0711039168669698</v>
      </c>
      <c r="BG43">
        <v>-9.0800359757051563</v>
      </c>
      <c r="BH43">
        <v>-30.017801119956552</v>
      </c>
      <c r="BI43">
        <v>23.435966930152933</v>
      </c>
      <c r="BJ43">
        <v>-2.9205216682750987</v>
      </c>
      <c r="BK43">
        <v>-11.876564028592815</v>
      </c>
      <c r="BL43">
        <v>20.300669193047352</v>
      </c>
      <c r="BM43">
        <v>6.6240868452992325</v>
      </c>
      <c r="BN43">
        <v>18.076432671166639</v>
      </c>
    </row>
    <row r="44" spans="37:66" x14ac:dyDescent="0.2">
      <c r="AK44">
        <v>57.528262945956357</v>
      </c>
      <c r="AL44">
        <v>46.263061137517461</v>
      </c>
      <c r="AM44">
        <v>4.2244787668595301</v>
      </c>
      <c r="AN44">
        <v>-14.668501182737188</v>
      </c>
      <c r="AO44">
        <v>20.976457303723116</v>
      </c>
      <c r="AP44">
        <v>3.2576147430795044</v>
      </c>
      <c r="AQ44">
        <v>54.525454195210081</v>
      </c>
      <c r="AR44">
        <v>41.591733826683821</v>
      </c>
      <c r="AS44">
        <v>14.838518508081826</v>
      </c>
      <c r="AT44">
        <v>24.403095980264585</v>
      </c>
      <c r="AU44">
        <v>-22.777365606396863</v>
      </c>
      <c r="AV44">
        <v>-42.482742139022257</v>
      </c>
      <c r="AW44">
        <v>-9.0516220061956822</v>
      </c>
      <c r="AX44">
        <v>6.0068636136238664</v>
      </c>
      <c r="AY44">
        <v>-1.3384891037521087</v>
      </c>
      <c r="AZ44">
        <v>0.79095496102086571</v>
      </c>
      <c r="BA44">
        <v>10.201031637748374</v>
      </c>
      <c r="BB44">
        <v>-1.5614307711364697</v>
      </c>
      <c r="BC44">
        <v>-59.613573897336067</v>
      </c>
      <c r="BD44">
        <v>-75.198659638490014</v>
      </c>
      <c r="BE44">
        <v>5.9594541036331172</v>
      </c>
      <c r="BF44">
        <v>2.559435138081755</v>
      </c>
      <c r="BG44">
        <v>-7.1216638312199301</v>
      </c>
      <c r="BH44">
        <v>-32.341476987533973</v>
      </c>
      <c r="BI44">
        <v>22.892476485747807</v>
      </c>
      <c r="BJ44">
        <v>-2.2287033441840514</v>
      </c>
      <c r="BK44">
        <v>-10.492224506060289</v>
      </c>
      <c r="BL44">
        <v>20.688299044473677</v>
      </c>
      <c r="BM44">
        <v>6.7637926427121728</v>
      </c>
      <c r="BN44">
        <v>18.838584959044841</v>
      </c>
    </row>
    <row r="45" spans="37:66" x14ac:dyDescent="0.2">
      <c r="AK45">
        <v>57.534465190987355</v>
      </c>
      <c r="AL45">
        <v>48.732318434381256</v>
      </c>
      <c r="AM45">
        <v>4.7432462742866068</v>
      </c>
      <c r="AN45">
        <v>-16.017140025077335</v>
      </c>
      <c r="AO45">
        <v>22.168247360506356</v>
      </c>
      <c r="AP45">
        <v>-0.54419730201949967</v>
      </c>
      <c r="AQ45">
        <v>49.26249167981949</v>
      </c>
      <c r="AR45">
        <v>37.567425282424125</v>
      </c>
      <c r="AS45">
        <v>14.668250354687405</v>
      </c>
      <c r="AT45">
        <v>20.023811198189041</v>
      </c>
      <c r="AU45">
        <v>-25.215421187139903</v>
      </c>
      <c r="AV45">
        <v>-41.667960530701357</v>
      </c>
      <c r="AW45">
        <v>-10.156434636175669</v>
      </c>
      <c r="AX45">
        <v>6.1091012669066291</v>
      </c>
      <c r="AY45">
        <v>-1.3936014904190808</v>
      </c>
      <c r="AZ45">
        <v>0.71196564832064035</v>
      </c>
      <c r="BA45">
        <v>10.543755886857454</v>
      </c>
      <c r="BB45">
        <v>-1.0958461264888781</v>
      </c>
      <c r="BC45">
        <v>-64.384246173053768</v>
      </c>
      <c r="BD45">
        <v>-83.409583738376398</v>
      </c>
      <c r="BE45">
        <v>5.3414323045574177</v>
      </c>
      <c r="BF45">
        <v>1.2764216622048976</v>
      </c>
      <c r="BG45">
        <v>-5.3971141207053508</v>
      </c>
      <c r="BH45">
        <v>-32.666308785208699</v>
      </c>
      <c r="BI45">
        <v>22.273230322842185</v>
      </c>
      <c r="BJ45">
        <v>-1.5708676952346763</v>
      </c>
      <c r="BK45">
        <v>-8.9868055140269618</v>
      </c>
      <c r="BL45">
        <v>21.023789485589564</v>
      </c>
      <c r="BM45">
        <v>6.7654924569873076</v>
      </c>
      <c r="BN45">
        <v>19.522873776843792</v>
      </c>
    </row>
    <row r="46" spans="37:66" x14ac:dyDescent="0.2">
      <c r="AK46">
        <v>56.972160860069181</v>
      </c>
      <c r="AL46">
        <v>50.520337039200264</v>
      </c>
      <c r="AM46">
        <v>5.1562575239231361</v>
      </c>
      <c r="AN46">
        <v>-17.097627897303155</v>
      </c>
      <c r="AO46">
        <v>21.63621103552785</v>
      </c>
      <c r="AP46">
        <v>-3.8502851957359154</v>
      </c>
      <c r="AQ46">
        <v>43.800208183173062</v>
      </c>
      <c r="AR46">
        <v>32.6662219949513</v>
      </c>
      <c r="AS46">
        <v>12.457423315129047</v>
      </c>
      <c r="AT46">
        <v>15.916585993470623</v>
      </c>
      <c r="AU46">
        <v>-27.182131581731522</v>
      </c>
      <c r="AV46">
        <v>-39.930230587266621</v>
      </c>
      <c r="AW46">
        <v>-11.617622806757128</v>
      </c>
      <c r="AX46">
        <v>5.3915891175284516</v>
      </c>
      <c r="AY46">
        <v>-1.5290649105169218</v>
      </c>
      <c r="AZ46">
        <v>0.4960831764845931</v>
      </c>
      <c r="BA46">
        <v>11.382838302371033</v>
      </c>
      <c r="BB46">
        <v>0.17713594624068793</v>
      </c>
      <c r="BC46">
        <v>-68.863832551195031</v>
      </c>
      <c r="BD46">
        <v>-90.876327235572646</v>
      </c>
      <c r="BE46">
        <v>4.9107605545368562</v>
      </c>
      <c r="BF46">
        <v>0.51918524095254603</v>
      </c>
      <c r="BG46">
        <v>-3.8188625471003244</v>
      </c>
      <c r="BH46">
        <v>-31.048930711721574</v>
      </c>
      <c r="BI46">
        <v>21.627922098104694</v>
      </c>
      <c r="BJ46">
        <v>-0.98517224889117549</v>
      </c>
      <c r="BK46">
        <v>-7.440310748229785</v>
      </c>
      <c r="BL46">
        <v>21.238755930591108</v>
      </c>
      <c r="BM46">
        <v>6.6664767165205348</v>
      </c>
      <c r="BN46">
        <v>20.129279373091805</v>
      </c>
    </row>
    <row r="47" spans="37:66" x14ac:dyDescent="0.2">
      <c r="AK47">
        <v>55.840355713113119</v>
      </c>
      <c r="AL47">
        <v>51.397173870965702</v>
      </c>
      <c r="AM47">
        <v>5.4292795187325948</v>
      </c>
      <c r="AN47">
        <v>-17.848933459147432</v>
      </c>
      <c r="AO47">
        <v>19.953979277988857</v>
      </c>
      <c r="AP47">
        <v>-5.6629346942939573</v>
      </c>
      <c r="AQ47">
        <v>38.193706510576902</v>
      </c>
      <c r="AR47">
        <v>26.521235548454008</v>
      </c>
      <c r="AS47">
        <v>9.1516725396465546</v>
      </c>
      <c r="AT47">
        <v>12.730560229209164</v>
      </c>
      <c r="AU47">
        <v>-28.177820868639223</v>
      </c>
      <c r="AV47">
        <v>-38.688840557824392</v>
      </c>
      <c r="AW47">
        <v>-13.141262504342407</v>
      </c>
      <c r="AX47">
        <v>3.9809152986588896</v>
      </c>
      <c r="AY47">
        <v>-1.7604890871530783</v>
      </c>
      <c r="AZ47">
        <v>0.17367444850986291</v>
      </c>
      <c r="BA47">
        <v>12.804853647836618</v>
      </c>
      <c r="BB47">
        <v>2.0774807042337824</v>
      </c>
      <c r="BC47">
        <v>-73.125662349769655</v>
      </c>
      <c r="BD47">
        <v>-97.560497266693901</v>
      </c>
      <c r="BE47">
        <v>4.7646719173398298</v>
      </c>
      <c r="BF47">
        <v>0.30353589073942822</v>
      </c>
      <c r="BG47">
        <v>-1.9363946930753244</v>
      </c>
      <c r="BH47">
        <v>-28.105990800950622</v>
      </c>
      <c r="BI47">
        <v>20.994368654166479</v>
      </c>
      <c r="BJ47">
        <v>-0.52009817905976097</v>
      </c>
      <c r="BK47">
        <v>-5.9612306962817962</v>
      </c>
      <c r="BL47">
        <v>21.289285867688466</v>
      </c>
      <c r="BM47">
        <v>6.5030603128282483</v>
      </c>
      <c r="BN47">
        <v>20.675456848847244</v>
      </c>
    </row>
    <row r="48" spans="37:66" x14ac:dyDescent="0.2">
      <c r="AK48">
        <v>54.079111315918666</v>
      </c>
      <c r="AL48">
        <v>51.31447450085458</v>
      </c>
      <c r="AM48">
        <v>5.4473266755812837</v>
      </c>
      <c r="AN48">
        <v>-18.286286201410789</v>
      </c>
      <c r="AO48">
        <v>18.560178717086892</v>
      </c>
      <c r="AP48">
        <v>-5.2376262362446662</v>
      </c>
      <c r="AQ48">
        <v>32.311901191678842</v>
      </c>
      <c r="AR48">
        <v>19.39285678795639</v>
      </c>
      <c r="AS48">
        <v>6.3294042271701851</v>
      </c>
      <c r="AT48">
        <v>10.631576506324093</v>
      </c>
      <c r="AU48">
        <v>-28.376048734640477</v>
      </c>
      <c r="AV48">
        <v>-39.000038836567597</v>
      </c>
      <c r="AW48">
        <v>-14.63737503396116</v>
      </c>
      <c r="AX48">
        <v>2.2601408148861899</v>
      </c>
      <c r="AY48">
        <v>-2.0272001509792799</v>
      </c>
      <c r="AZ48">
        <v>-0.15168338987319913</v>
      </c>
      <c r="BA48">
        <v>14.423281083192059</v>
      </c>
      <c r="BB48">
        <v>3.9906418793475131</v>
      </c>
      <c r="BC48">
        <v>-76.897258528695872</v>
      </c>
      <c r="BD48">
        <v>-103.51669632550606</v>
      </c>
      <c r="BE48">
        <v>4.9842234231838125</v>
      </c>
      <c r="BF48">
        <v>0.42070094895783866</v>
      </c>
      <c r="BG48">
        <v>0.49793507892333622</v>
      </c>
      <c r="BH48">
        <v>-24.654214762527939</v>
      </c>
      <c r="BI48">
        <v>20.409103417662571</v>
      </c>
      <c r="BJ48">
        <v>-0.21503242756294785</v>
      </c>
      <c r="BK48">
        <v>-4.6560125385852462</v>
      </c>
      <c r="BL48">
        <v>21.165701074396939</v>
      </c>
      <c r="BM48">
        <v>6.3145416517492885</v>
      </c>
      <c r="BN48">
        <v>21.1823151935683</v>
      </c>
    </row>
    <row r="49" spans="37:66" x14ac:dyDescent="0.2">
      <c r="AK49">
        <v>51.744019958395249</v>
      </c>
      <c r="AL49">
        <v>50.482869558525778</v>
      </c>
      <c r="AM49">
        <v>5.1866534421271036</v>
      </c>
      <c r="AN49">
        <v>-18.482440411841324</v>
      </c>
      <c r="AO49">
        <v>18.431652213525425</v>
      </c>
      <c r="AP49">
        <v>-2.4902383726720299</v>
      </c>
      <c r="AQ49">
        <v>26.377469207594675</v>
      </c>
      <c r="AR49">
        <v>12.313073975518945</v>
      </c>
      <c r="AS49">
        <v>4.8181851433473453</v>
      </c>
      <c r="AT49">
        <v>9.2347014262374501</v>
      </c>
      <c r="AU49">
        <v>-28.648118059629926</v>
      </c>
      <c r="AV49">
        <v>-41.003260601786117</v>
      </c>
      <c r="AW49">
        <v>-16.262457934260183</v>
      </c>
      <c r="AX49">
        <v>0.71307655813085125</v>
      </c>
      <c r="AY49">
        <v>-2.234764053604529</v>
      </c>
      <c r="AZ49">
        <v>-0.35962965153328807</v>
      </c>
      <c r="BA49">
        <v>15.667107348279384</v>
      </c>
      <c r="BB49">
        <v>5.2089778024637905</v>
      </c>
      <c r="BC49">
        <v>-79.659139126214285</v>
      </c>
      <c r="BD49">
        <v>-108.51806768910656</v>
      </c>
      <c r="BE49">
        <v>5.607588125723157</v>
      </c>
      <c r="BF49">
        <v>0.63014551282243314</v>
      </c>
      <c r="BG49">
        <v>2.9889060882764125</v>
      </c>
      <c r="BH49">
        <v>-21.361378902094273</v>
      </c>
      <c r="BI49">
        <v>19.899996424181971</v>
      </c>
      <c r="BJ49">
        <v>-5.9022222746996346E-2</v>
      </c>
      <c r="BK49">
        <v>-3.5725519991256727</v>
      </c>
      <c r="BL49">
        <v>20.892152165347397</v>
      </c>
      <c r="BM49">
        <v>6.1453362566983278</v>
      </c>
      <c r="BN49">
        <v>21.649002556539248</v>
      </c>
    </row>
    <row r="50" spans="37:66" x14ac:dyDescent="0.2">
      <c r="AK50">
        <v>48.981465431999609</v>
      </c>
      <c r="AL50">
        <v>49.415554858231296</v>
      </c>
      <c r="AM50">
        <v>4.7744289588895601</v>
      </c>
      <c r="AN50">
        <v>-18.523149854496971</v>
      </c>
      <c r="AO50">
        <v>19.258836672249625</v>
      </c>
      <c r="AP50">
        <v>1.6065699445102679</v>
      </c>
      <c r="AQ50">
        <v>20.963611242955341</v>
      </c>
      <c r="AR50">
        <v>6.847217737961139</v>
      </c>
      <c r="AS50">
        <v>4.3240009441554905</v>
      </c>
      <c r="AT50">
        <v>8.1627666439049165</v>
      </c>
      <c r="AU50">
        <v>-29.714769703004752</v>
      </c>
      <c r="AV50">
        <v>-43.705414114894189</v>
      </c>
      <c r="AW50">
        <v>-17.913761780400737</v>
      </c>
      <c r="AX50">
        <v>-0.44713002731389767</v>
      </c>
      <c r="AY50">
        <v>-2.3568360926299543</v>
      </c>
      <c r="AZ50">
        <v>-0.39651322466952682</v>
      </c>
      <c r="BA50">
        <v>16.391677676526307</v>
      </c>
      <c r="BB50">
        <v>5.4246004980176634</v>
      </c>
      <c r="BC50">
        <v>-81.1578176939515</v>
      </c>
      <c r="BD50">
        <v>-111.87165453238735</v>
      </c>
      <c r="BE50">
        <v>6.6751600539343032</v>
      </c>
      <c r="BF50">
        <v>0.82996465260980756</v>
      </c>
      <c r="BG50">
        <v>4.6830545380907065</v>
      </c>
      <c r="BH50">
        <v>-18.65663663839408</v>
      </c>
      <c r="BI50">
        <v>19.481771640661538</v>
      </c>
      <c r="BJ50">
        <v>-1.12271905838899E-2</v>
      </c>
      <c r="BK50">
        <v>-2.7210207635667891</v>
      </c>
      <c r="BL50">
        <v>20.527378192862965</v>
      </c>
      <c r="BM50">
        <v>6.036682703336929</v>
      </c>
      <c r="BN50">
        <v>22.036970941401893</v>
      </c>
    </row>
    <row r="51" spans="37:66" x14ac:dyDescent="0.2">
      <c r="AK51">
        <v>46.009077464158167</v>
      </c>
      <c r="AL51">
        <v>48.715062381901667</v>
      </c>
      <c r="AM51">
        <v>4.5077258025396283</v>
      </c>
      <c r="AN51">
        <v>-18.428332511768769</v>
      </c>
      <c r="AO51">
        <v>19.761844828300671</v>
      </c>
      <c r="AP51">
        <v>5.497901452410316</v>
      </c>
      <c r="AQ51">
        <v>16.839032653742144</v>
      </c>
      <c r="AR51">
        <v>4.2755489777573379</v>
      </c>
      <c r="AS51">
        <v>4.0280316362464648</v>
      </c>
      <c r="AT51">
        <v>7.6653689423410576</v>
      </c>
      <c r="AU51">
        <v>-31.433282767712704</v>
      </c>
      <c r="AV51">
        <v>-45.8022304313454</v>
      </c>
      <c r="AW51">
        <v>-18.878434127488852</v>
      </c>
      <c r="AX51">
        <v>-1.5242580762580995</v>
      </c>
      <c r="AY51">
        <v>-2.4349127584560204</v>
      </c>
      <c r="AZ51">
        <v>-0.29733879861902307</v>
      </c>
      <c r="BA51">
        <v>16.852169095324989</v>
      </c>
      <c r="BB51">
        <v>4.8444384908655609</v>
      </c>
      <c r="BC51">
        <v>-81.729335236518466</v>
      </c>
      <c r="BD51">
        <v>-112.65412556165407</v>
      </c>
      <c r="BE51">
        <v>8.0602153537016807</v>
      </c>
      <c r="BF51">
        <v>1.08772268993655</v>
      </c>
      <c r="BG51">
        <v>4.931517240383001</v>
      </c>
      <c r="BH51">
        <v>-16.834503141474762</v>
      </c>
      <c r="BI51">
        <v>19.147423478229339</v>
      </c>
      <c r="BJ51">
        <v>-7.6724199588298694E-3</v>
      </c>
      <c r="BK51">
        <v>-2.0959831480564119</v>
      </c>
      <c r="BL51">
        <v>20.136773786376303</v>
      </c>
      <c r="BM51">
        <v>6.012920715805163</v>
      </c>
      <c r="BN51">
        <v>22.284916118983094</v>
      </c>
    </row>
    <row r="52" spans="37:66" x14ac:dyDescent="0.2">
      <c r="AK52">
        <v>43.028213398389234</v>
      </c>
      <c r="AL52">
        <v>48.823547886502588</v>
      </c>
      <c r="AM52">
        <v>4.7070450458549704</v>
      </c>
      <c r="AN52">
        <v>-18.148498611853434</v>
      </c>
      <c r="AO52">
        <v>19.000249770425775</v>
      </c>
      <c r="AP52">
        <v>7.9034577105937371</v>
      </c>
      <c r="AQ52">
        <v>14.494988658423607</v>
      </c>
      <c r="AR52">
        <v>5.1411147480241182</v>
      </c>
      <c r="AS52">
        <v>3.3268703630698777</v>
      </c>
      <c r="AT52">
        <v>8.1946422180291982</v>
      </c>
      <c r="AU52">
        <v>-32.7968040408824</v>
      </c>
      <c r="AV52">
        <v>-46.396451660423189</v>
      </c>
      <c r="AW52">
        <v>-17.929319594636151</v>
      </c>
      <c r="AX52">
        <v>-3.1415835448179941</v>
      </c>
      <c r="AY52">
        <v>-2.509251275226807</v>
      </c>
      <c r="AZ52">
        <v>-0.12674324815691182</v>
      </c>
      <c r="BA52">
        <v>17.288484679554262</v>
      </c>
      <c r="BB52">
        <v>3.8442445789202306</v>
      </c>
      <c r="BC52">
        <v>-82.43573632483627</v>
      </c>
      <c r="BD52">
        <v>-110.11745526907607</v>
      </c>
      <c r="BE52">
        <v>9.109146346111487</v>
      </c>
      <c r="BF52">
        <v>1.5209110336690765</v>
      </c>
      <c r="BG52">
        <v>3.9239953464813331</v>
      </c>
      <c r="BH52">
        <v>-16.04572858404946</v>
      </c>
      <c r="BI52">
        <v>18.865217302491413</v>
      </c>
      <c r="BJ52">
        <v>2.6094218136294461E-2</v>
      </c>
      <c r="BK52">
        <v>-1.6817634398493264</v>
      </c>
      <c r="BL52">
        <v>19.7662647532559</v>
      </c>
      <c r="BM52">
        <v>6.0794136073664404</v>
      </c>
      <c r="BN52">
        <v>22.337742579139736</v>
      </c>
    </row>
    <row r="53" spans="37:66" x14ac:dyDescent="0.2">
      <c r="AK53">
        <v>40.174528391999495</v>
      </c>
      <c r="AL53">
        <v>49.872706689963863</v>
      </c>
      <c r="AM53">
        <v>5.4792230879901762</v>
      </c>
      <c r="AN53">
        <v>-17.633615004576505</v>
      </c>
      <c r="AO53">
        <v>17.259648696016232</v>
      </c>
      <c r="AP53">
        <v>8.3443471065420649</v>
      </c>
      <c r="AQ53">
        <v>13.784590634457093</v>
      </c>
      <c r="AR53">
        <v>9.2972563669658186</v>
      </c>
      <c r="AS53">
        <v>2.1172014457357431</v>
      </c>
      <c r="AT53">
        <v>9.6412809016149748</v>
      </c>
      <c r="AU53">
        <v>-32.863633499507806</v>
      </c>
      <c r="AV53">
        <v>-44.904912174639513</v>
      </c>
      <c r="AW53">
        <v>-14.47324730937812</v>
      </c>
      <c r="AX53">
        <v>-5.4862232211864779</v>
      </c>
      <c r="AY53">
        <v>-2.5503127055503421</v>
      </c>
      <c r="AZ53">
        <v>7.3157275264852328E-2</v>
      </c>
      <c r="BA53">
        <v>17.528648871642471</v>
      </c>
      <c r="BB53">
        <v>2.6692902648311709</v>
      </c>
      <c r="BC53">
        <v>-84.122635506635376</v>
      </c>
      <c r="BD53">
        <v>-104.45668213873161</v>
      </c>
      <c r="BE53">
        <v>8.9492501210418514</v>
      </c>
      <c r="BF53">
        <v>2.0762681836383727</v>
      </c>
      <c r="BG53">
        <v>2.5520360417641297</v>
      </c>
      <c r="BH53">
        <v>-15.978453718905799</v>
      </c>
      <c r="BI53">
        <v>18.603498548376784</v>
      </c>
      <c r="BJ53">
        <v>0.14793352669883603</v>
      </c>
      <c r="BK53">
        <v>-1.4718527210890084</v>
      </c>
      <c r="BL53">
        <v>19.434086762402906</v>
      </c>
      <c r="BM53">
        <v>6.227213589062635</v>
      </c>
      <c r="BN53">
        <v>22.178130431914678</v>
      </c>
    </row>
    <row r="54" spans="37:66" x14ac:dyDescent="0.2">
      <c r="AK54">
        <v>37.502280619165589</v>
      </c>
      <c r="AL54">
        <v>51.616815312577238</v>
      </c>
      <c r="AM54">
        <v>6.6373558542699289</v>
      </c>
      <c r="AN54">
        <v>-16.872022080223598</v>
      </c>
      <c r="AO54">
        <v>16.012453018461304</v>
      </c>
      <c r="AP54">
        <v>7.3721467514062056</v>
      </c>
      <c r="AQ54">
        <v>14.042964556193672</v>
      </c>
      <c r="AR54">
        <v>15.964214807448091</v>
      </c>
      <c r="AS54">
        <v>0.83808032613808237</v>
      </c>
      <c r="AT54">
        <v>11.318240733056623</v>
      </c>
      <c r="AU54">
        <v>-31.634731480585653</v>
      </c>
      <c r="AV54">
        <v>-41.076983064696591</v>
      </c>
      <c r="AW54">
        <v>-9.4652257791579189</v>
      </c>
      <c r="AX54">
        <v>-7.3544505850403503</v>
      </c>
      <c r="AY54">
        <v>-2.4255378452718261</v>
      </c>
      <c r="AZ54">
        <v>0.31604928803915949</v>
      </c>
      <c r="BA54">
        <v>16.797021480494983</v>
      </c>
      <c r="BB54">
        <v>1.2386726285065963</v>
      </c>
      <c r="BC54">
        <v>-86.471724854729814</v>
      </c>
      <c r="BD54">
        <v>-97.637827392892646</v>
      </c>
      <c r="BE54">
        <v>7.4236847975621805</v>
      </c>
      <c r="BF54">
        <v>2.2295854809562856</v>
      </c>
      <c r="BG54">
        <v>1.6710894502608422</v>
      </c>
      <c r="BH54">
        <v>-15.833811128266925</v>
      </c>
      <c r="BI54">
        <v>18.351126865746441</v>
      </c>
      <c r="BJ54">
        <v>0.37858759397727643</v>
      </c>
      <c r="BK54">
        <v>-1.4789008403430954</v>
      </c>
      <c r="BL54">
        <v>19.136091478751982</v>
      </c>
      <c r="BM54">
        <v>6.4442984229454154</v>
      </c>
      <c r="BN54">
        <v>21.846742550877867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105.26317022293813</v>
      </c>
      <c r="C3" s="16">
        <f>Data!$BV$4</f>
        <v>110.09175178830354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1.1399998664855957</v>
      </c>
      <c r="C4" s="16">
        <f>Data!$BX$4</f>
        <v>1.0899999141693115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7.0175379890770815</v>
      </c>
      <c r="C5" s="16">
        <f>Data!$BZ$4</f>
        <v>11.926595069634635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44.736846508192194</v>
      </c>
      <c r="C6" s="16">
        <f>Data!$CB$4</f>
        <v>53.211006364901635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0.62999987602233887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0.18999981880187988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54.385961243173178</v>
      </c>
      <c r="C10" s="16">
        <f>Data!$CJ$4</f>
        <v>60.550449484676797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1.1845781137077367</v>
      </c>
      <c r="C11" s="16">
        <f>Data!$CL$4</f>
        <v>1.2165435815405752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0.45169627505978344</v>
      </c>
      <c r="C12" s="16">
        <f>Data!$CN$4</f>
        <v>0.71087196303456801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1.0391037302132038</v>
      </c>
      <c r="C13" s="16">
        <f>Data!$CP$4</f>
        <v>1.1160951168218234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2024-09-23T12:05:17Z</dcterms:modified>
</cp:coreProperties>
</file>