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<sst xmlns="http://schemas.openxmlformats.org/spreadsheetml/2006/main" count="512" uniqueCount="258">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</sst>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277760"/>
        <c:axId val="34427110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38.312392281147822</c:v>
                </c:pt>
                <c:pt idx="1">
                  <c:v>35.886302180572052</c:v>
                </c:pt>
                <c:pt idx="2">
                  <c:v>34.257291713187129</c:v>
                </c:pt>
                <c:pt idx="3">
                  <c:v>33.187062086179878</c:v>
                </c:pt>
                <c:pt idx="4">
                  <c:v>32.223740128551306</c:v>
                </c:pt>
                <c:pt idx="5">
                  <c:v>30.956009173671937</c:v>
                </c:pt>
                <c:pt idx="6">
                  <c:v>29.387868518721525</c:v>
                </c:pt>
                <c:pt idx="7">
                  <c:v>27.944834494628154</c:v>
                </c:pt>
                <c:pt idx="8">
                  <c:v>26.882891459882096</c:v>
                </c:pt>
                <c:pt idx="9">
                  <c:v>25.984408302267411</c:v>
                </c:pt>
                <c:pt idx="10">
                  <c:v>24.86990635305764</c:v>
                </c:pt>
                <c:pt idx="11">
                  <c:v>23.417216356629364</c:v>
                </c:pt>
                <c:pt idx="12">
                  <c:v>21.79850650121514</c:v>
                </c:pt>
                <c:pt idx="13">
                  <c:v>20.205650386377588</c:v>
                </c:pt>
                <c:pt idx="14">
                  <c:v>18.644676820971608</c:v>
                </c:pt>
                <c:pt idx="15">
                  <c:v>16.941833705329309</c:v>
                </c:pt>
                <c:pt idx="16">
                  <c:v>14.895415016220019</c:v>
                </c:pt>
                <c:pt idx="17">
                  <c:v>12.456901903756691</c:v>
                </c:pt>
                <c:pt idx="18">
                  <c:v>9.7372839637480286</c:v>
                </c:pt>
                <c:pt idx="19">
                  <c:v>6.9306952205725771</c:v>
                </c:pt>
                <c:pt idx="20">
                  <c:v>4.2631026642796019</c:v>
                </c:pt>
                <c:pt idx="21">
                  <c:v>2.0370482313234675</c:v>
                </c:pt>
                <c:pt idx="22">
                  <c:v>0.75408828456362509</c:v>
                </c:pt>
                <c:pt idx="23">
                  <c:v>0.84797050491881332</c:v>
                </c:pt>
                <c:pt idx="24">
                  <c:v>2.7398548781040355</c:v>
                </c:pt>
                <c:pt idx="25">
                  <c:v>6.3066351064501713</c:v>
                </c:pt>
                <c:pt idx="26">
                  <c:v>11.334987555983938</c:v>
                </c:pt>
                <c:pt idx="27">
                  <c:v>17.146638241713017</c:v>
                </c:pt>
                <c:pt idx="28">
                  <c:v>23.032985993309907</c:v>
                </c:pt>
                <c:pt idx="29">
                  <c:v>28.377283141855866</c:v>
                </c:pt>
                <c:pt idx="30">
                  <c:v>32.92214945624093</c:v>
                </c:pt>
                <c:pt idx="31">
                  <c:v>36.894361226088712</c:v>
                </c:pt>
                <c:pt idx="32">
                  <c:v>40.599457738141957</c:v>
                </c:pt>
                <c:pt idx="33">
                  <c:v>44.202831363123352</c:v>
                </c:pt>
                <c:pt idx="34">
                  <c:v>47.599202432347184</c:v>
                </c:pt>
                <c:pt idx="35">
                  <c:v>50.516547300404127</c:v>
                </c:pt>
                <c:pt idx="36">
                  <c:v>52.640266978747917</c:v>
                </c:pt>
                <c:pt idx="37">
                  <c:v>53.81358704603899</c:v>
                </c:pt>
                <c:pt idx="38">
                  <c:v>54.111867919411928</c:v>
                </c:pt>
                <c:pt idx="39">
                  <c:v>53.844434732465793</c:v>
                </c:pt>
                <c:pt idx="40">
                  <c:v>53.379510646237364</c:v>
                </c:pt>
                <c:pt idx="41">
                  <c:v>52.942859872208203</c:v>
                </c:pt>
                <c:pt idx="42">
                  <c:v>52.479498225762391</c:v>
                </c:pt>
                <c:pt idx="43">
                  <c:v>51.738251133307628</c:v>
                </c:pt>
                <c:pt idx="44">
                  <c:v>50.533110315372312</c:v>
                </c:pt>
                <c:pt idx="45">
                  <c:v>48.760677577007257</c:v>
                </c:pt>
                <c:pt idx="46">
                  <c:v>46.424779521569853</c:v>
                </c:pt>
                <c:pt idx="47">
                  <c:v>43.573024701220263</c:v>
                </c:pt>
                <c:pt idx="48">
                  <c:v>40.451990292201529</c:v>
                </c:pt>
                <c:pt idx="49">
                  <c:v>37.360210525346965</c:v>
                </c:pt>
                <c:pt idx="50">
                  <c:v>34.512518989249031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51.24751381434384</c:v>
                </c:pt>
                <c:pt idx="1">
                  <c:v>52.008413148724927</c:v>
                </c:pt>
                <c:pt idx="2">
                  <c:v>52.21403647381527</c:v>
                </c:pt>
                <c:pt idx="3">
                  <c:v>51.777371586818724</c:v>
                </c:pt>
                <c:pt idx="4">
                  <c:v>50.669138311891253</c:v>
                </c:pt>
                <c:pt idx="5">
                  <c:v>48.883150082312213</c:v>
                </c:pt>
                <c:pt idx="6">
                  <c:v>46.625699104975205</c:v>
                </c:pt>
                <c:pt idx="7">
                  <c:v>44.147740494576652</c:v>
                </c:pt>
                <c:pt idx="8">
                  <c:v>41.653026055858646</c:v>
                </c:pt>
                <c:pt idx="9">
                  <c:v>39.243919259014312</c:v>
                </c:pt>
                <c:pt idx="10">
                  <c:v>36.917664316674731</c:v>
                </c:pt>
                <c:pt idx="11">
                  <c:v>34.598148273508158</c:v>
                </c:pt>
                <c:pt idx="12">
                  <c:v>32.239363124083781</c:v>
                </c:pt>
                <c:pt idx="13">
                  <c:v>29.876526313193928</c:v>
                </c:pt>
                <c:pt idx="14">
                  <c:v>27.564595476347701</c:v>
                </c:pt>
                <c:pt idx="15">
                  <c:v>25.297964002641432</c:v>
                </c:pt>
                <c:pt idx="16">
                  <c:v>23.019194160169231</c:v>
                </c:pt>
                <c:pt idx="17">
                  <c:v>20.671596724201518</c:v>
                </c:pt>
                <c:pt idx="18">
                  <c:v>18.262060588416915</c:v>
                </c:pt>
                <c:pt idx="19">
                  <c:v>15.886290002275423</c:v>
                </c:pt>
                <c:pt idx="20">
                  <c:v>13.664450593445711</c:v>
                </c:pt>
                <c:pt idx="21">
                  <c:v>11.671520104429256</c:v>
                </c:pt>
                <c:pt idx="22">
                  <c:v>9.9105108942290094</c:v>
                </c:pt>
                <c:pt idx="23">
                  <c:v>8.3693611030714852</c:v>
                </c:pt>
                <c:pt idx="24">
                  <c:v>7.0039720805360481</c:v>
                </c:pt>
                <c:pt idx="25">
                  <c:v>5.7690436385435264</c:v>
                </c:pt>
                <c:pt idx="26">
                  <c:v>4.630479586513597</c:v>
                </c:pt>
                <c:pt idx="27">
                  <c:v>3.6796751929533569</c:v>
                </c:pt>
                <c:pt idx="28">
                  <c:v>3.1316496425013751</c:v>
                </c:pt>
                <c:pt idx="29">
                  <c:v>3.3381239383750638</c:v>
                </c:pt>
                <c:pt idx="30">
                  <c:v>4.5921069956875717</c:v>
                </c:pt>
                <c:pt idx="31">
                  <c:v>7.1232286745131654</c:v>
                </c:pt>
                <c:pt idx="32">
                  <c:v>10.922847518805103</c:v>
                </c:pt>
                <c:pt idx="33">
                  <c:v>15.705849853295367</c:v>
                </c:pt>
                <c:pt idx="34">
                  <c:v>20.948881455276442</c:v>
                </c:pt>
                <c:pt idx="35">
                  <c:v>26.11271695241998</c:v>
                </c:pt>
                <c:pt idx="36">
                  <c:v>30.816042924979314</c:v>
                </c:pt>
                <c:pt idx="37">
                  <c:v>34.920246703296606</c:v>
                </c:pt>
                <c:pt idx="38">
                  <c:v>38.366169693804189</c:v>
                </c:pt>
                <c:pt idx="39">
                  <c:v>41.274993778119978</c:v>
                </c:pt>
                <c:pt idx="40">
                  <c:v>43.735109326018708</c:v>
                </c:pt>
                <c:pt idx="41">
                  <c:v>45.847416019264749</c:v>
                </c:pt>
                <c:pt idx="42">
                  <c:v>47.558797359118991</c:v>
                </c:pt>
                <c:pt idx="43">
                  <c:v>48.702712438106808</c:v>
                </c:pt>
                <c:pt idx="44">
                  <c:v>49.035776766386988</c:v>
                </c:pt>
                <c:pt idx="45">
                  <c:v>48.463363636818421</c:v>
                </c:pt>
                <c:pt idx="46">
                  <c:v>47.229531631978148</c:v>
                </c:pt>
                <c:pt idx="47">
                  <c:v>45.939106262487293</c:v>
                </c:pt>
                <c:pt idx="48">
                  <c:v>45.265913264907894</c:v>
                </c:pt>
                <c:pt idx="49">
                  <c:v>45.584780233752127</c:v>
                </c:pt>
                <c:pt idx="50">
                  <c:v>46.575678082433768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9356800"/>
        <c:axId val="313672448"/>
      </c:lineChart>
      <c:catAx>
        <c:axId val="28935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672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67244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356800"/>
        <c:crosses val="autoZero"/>
        <c:crossBetween val="between"/>
        <c:majorUnit val="20"/>
        <c:minorUnit val="2"/>
      </c:valAx>
      <c:valAx>
        <c:axId val="344271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277760"/>
        <c:crosses val="max"/>
        <c:crossBetween val="between"/>
      </c:valAx>
      <c:catAx>
        <c:axId val="34427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271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934144"/>
        <c:axId val="35292966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19.63253865593245</c:v>
                </c:pt>
                <c:pt idx="1">
                  <c:v>19.488814958784317</c:v>
                </c:pt>
                <c:pt idx="2">
                  <c:v>19.497418530998825</c:v>
                </c:pt>
                <c:pt idx="3">
                  <c:v>19.671784708000402</c:v>
                </c:pt>
                <c:pt idx="4">
                  <c:v>19.968876932669819</c:v>
                </c:pt>
                <c:pt idx="5">
                  <c:v>20.343320498707801</c:v>
                </c:pt>
                <c:pt idx="6">
                  <c:v>20.741184422907413</c:v>
                </c:pt>
                <c:pt idx="7">
                  <c:v>21.11509271733329</c:v>
                </c:pt>
                <c:pt idx="8">
                  <c:v>21.424478653219051</c:v>
                </c:pt>
                <c:pt idx="9">
                  <c:v>21.647535236691468</c:v>
                </c:pt>
                <c:pt idx="10">
                  <c:v>21.799004511149921</c:v>
                </c:pt>
                <c:pt idx="11">
                  <c:v>21.909729312048064</c:v>
                </c:pt>
                <c:pt idx="12">
                  <c:v>22.003810027604104</c:v>
                </c:pt>
                <c:pt idx="13">
                  <c:v>22.07102612840222</c:v>
                </c:pt>
                <c:pt idx="14">
                  <c:v>22.064217430813084</c:v>
                </c:pt>
                <c:pt idx="15">
                  <c:v>21.925333923462237</c:v>
                </c:pt>
                <c:pt idx="16">
                  <c:v>21.614784865180116</c:v>
                </c:pt>
                <c:pt idx="17">
                  <c:v>21.142022082313591</c:v>
                </c:pt>
                <c:pt idx="18">
                  <c:v>20.548909568104463</c:v>
                </c:pt>
                <c:pt idx="19">
                  <c:v>19.89454332979891</c:v>
                </c:pt>
                <c:pt idx="20">
                  <c:v>19.219009849954997</c:v>
                </c:pt>
                <c:pt idx="21">
                  <c:v>18.543722182069487</c:v>
                </c:pt>
                <c:pt idx="22">
                  <c:v>17.893252460468808</c:v>
                </c:pt>
                <c:pt idx="23">
                  <c:v>17.318435057256913</c:v>
                </c:pt>
                <c:pt idx="24">
                  <c:v>16.910341147424564</c:v>
                </c:pt>
                <c:pt idx="25">
                  <c:v>16.728770815213636</c:v>
                </c:pt>
                <c:pt idx="26">
                  <c:v>16.833780008594786</c:v>
                </c:pt>
                <c:pt idx="27">
                  <c:v>17.206661268446648</c:v>
                </c:pt>
                <c:pt idx="28">
                  <c:v>17.819250636075861</c:v>
                </c:pt>
                <c:pt idx="29">
                  <c:v>18.568823026192693</c:v>
                </c:pt>
                <c:pt idx="30">
                  <c:v>19.34951435636961</c:v>
                </c:pt>
                <c:pt idx="31">
                  <c:v>20.068417873167487</c:v>
                </c:pt>
                <c:pt idx="32">
                  <c:v>20.672629172251984</c:v>
                </c:pt>
                <c:pt idx="33">
                  <c:v>21.146479359075606</c:v>
                </c:pt>
                <c:pt idx="34">
                  <c:v>21.470226158901813</c:v>
                </c:pt>
                <c:pt idx="35">
                  <c:v>21.621616622908334</c:v>
                </c:pt>
                <c:pt idx="36">
                  <c:v>21.561246664385511</c:v>
                </c:pt>
                <c:pt idx="37">
                  <c:v>21.262928392165158</c:v>
                </c:pt>
                <c:pt idx="38">
                  <c:v>20.732002179246113</c:v>
                </c:pt>
                <c:pt idx="39">
                  <c:v>20.032548703799506</c:v>
                </c:pt>
                <c:pt idx="40">
                  <c:v>19.279157988927018</c:v>
                </c:pt>
                <c:pt idx="41">
                  <c:v>18.59957594463318</c:v>
                </c:pt>
                <c:pt idx="42">
                  <c:v>18.075126644495111</c:v>
                </c:pt>
                <c:pt idx="43">
                  <c:v>17.729394840418575</c:v>
                </c:pt>
                <c:pt idx="44">
                  <c:v>17.524139051200695</c:v>
                </c:pt>
                <c:pt idx="45">
                  <c:v>17.40281431850201</c:v>
                </c:pt>
                <c:pt idx="46">
                  <c:v>17.303098240192714</c:v>
                </c:pt>
                <c:pt idx="47">
                  <c:v>17.180974061093675</c:v>
                </c:pt>
                <c:pt idx="48">
                  <c:v>17.017446529719106</c:v>
                </c:pt>
                <c:pt idx="49">
                  <c:v>16.814994239803262</c:v>
                </c:pt>
                <c:pt idx="50">
                  <c:v>16.607936231059657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20.746977934121041</c:v>
                </c:pt>
                <c:pt idx="1">
                  <c:v>20.557442721595002</c:v>
                </c:pt>
                <c:pt idx="2">
                  <c:v>20.354609898319282</c:v>
                </c:pt>
                <c:pt idx="3">
                  <c:v>20.218699924697351</c:v>
                </c:pt>
                <c:pt idx="4">
                  <c:v>20.214957156757144</c:v>
                </c:pt>
                <c:pt idx="5">
                  <c:v>20.381705123128658</c:v>
                </c:pt>
                <c:pt idx="6">
                  <c:v>20.714249417432999</c:v>
                </c:pt>
                <c:pt idx="7">
                  <c:v>21.18510760993497</c:v>
                </c:pt>
                <c:pt idx="8">
                  <c:v>21.745842109056778</c:v>
                </c:pt>
                <c:pt idx="9">
                  <c:v>22.341014938711648</c:v>
                </c:pt>
                <c:pt idx="10">
                  <c:v>22.915159634984374</c:v>
                </c:pt>
                <c:pt idx="11">
                  <c:v>23.421065277042871</c:v>
                </c:pt>
                <c:pt idx="12">
                  <c:v>23.812850788696924</c:v>
                </c:pt>
                <c:pt idx="13">
                  <c:v>24.068803309918231</c:v>
                </c:pt>
                <c:pt idx="14">
                  <c:v>24.159155772919313</c:v>
                </c:pt>
                <c:pt idx="15">
                  <c:v>24.086286509578848</c:v>
                </c:pt>
                <c:pt idx="16">
                  <c:v>23.852381192852391</c:v>
                </c:pt>
                <c:pt idx="17">
                  <c:v>23.499671459700412</c:v>
                </c:pt>
                <c:pt idx="18">
                  <c:v>23.083938349179025</c:v>
                </c:pt>
                <c:pt idx="19">
                  <c:v>22.673622602304853</c:v>
                </c:pt>
                <c:pt idx="20">
                  <c:v>22.318427421585017</c:v>
                </c:pt>
                <c:pt idx="21">
                  <c:v>22.034234426075237</c:v>
                </c:pt>
                <c:pt idx="22">
                  <c:v>21.799519339902545</c:v>
                </c:pt>
                <c:pt idx="23">
                  <c:v>21.575372198701036</c:v>
                </c:pt>
                <c:pt idx="24">
                  <c:v>21.324346065216019</c:v>
                </c:pt>
                <c:pt idx="25">
                  <c:v>21.021496605932615</c:v>
                </c:pt>
                <c:pt idx="26">
                  <c:v>20.671879664128593</c:v>
                </c:pt>
                <c:pt idx="27">
                  <c:v>20.299760198349677</c:v>
                </c:pt>
                <c:pt idx="28">
                  <c:v>19.947623834056262</c:v>
                </c:pt>
                <c:pt idx="29">
                  <c:v>19.664751499931473</c:v>
                </c:pt>
                <c:pt idx="30">
                  <c:v>19.498053953249254</c:v>
                </c:pt>
                <c:pt idx="31">
                  <c:v>19.489342753905216</c:v>
                </c:pt>
                <c:pt idx="32">
                  <c:v>19.645064554055232</c:v>
                </c:pt>
                <c:pt idx="33">
                  <c:v>19.934215975098464</c:v>
                </c:pt>
                <c:pt idx="34">
                  <c:v>20.305860234972641</c:v>
                </c:pt>
                <c:pt idx="35">
                  <c:v>20.706789576828648</c:v>
                </c:pt>
                <c:pt idx="36">
                  <c:v>21.087211799013392</c:v>
                </c:pt>
                <c:pt idx="37">
                  <c:v>21.405999657698555</c:v>
                </c:pt>
                <c:pt idx="38">
                  <c:v>21.635603760791838</c:v>
                </c:pt>
                <c:pt idx="39">
                  <c:v>21.792305742269818</c:v>
                </c:pt>
                <c:pt idx="40">
                  <c:v>21.904878022691165</c:v>
                </c:pt>
                <c:pt idx="41">
                  <c:v>22.000500499804019</c:v>
                </c:pt>
                <c:pt idx="42">
                  <c:v>22.069505674035717</c:v>
                </c:pt>
                <c:pt idx="43">
                  <c:v>22.066011445891984</c:v>
                </c:pt>
                <c:pt idx="44">
                  <c:v>21.928522433124808</c:v>
                </c:pt>
                <c:pt idx="45">
                  <c:v>21.618026697092052</c:v>
                </c:pt>
                <c:pt idx="46">
                  <c:v>21.142019692194165</c:v>
                </c:pt>
                <c:pt idx="47">
                  <c:v>20.543857978834403</c:v>
                </c:pt>
                <c:pt idx="48">
                  <c:v>19.883952629361424</c:v>
                </c:pt>
                <c:pt idx="49">
                  <c:v>19.202862882360773</c:v>
                </c:pt>
                <c:pt idx="50">
                  <c:v>18.522387028995329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1393792"/>
        <c:axId val="341395328"/>
      </c:lineChart>
      <c:catAx>
        <c:axId val="34139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395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39532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393792"/>
        <c:crosses val="autoZero"/>
        <c:crossBetween val="between"/>
        <c:majorUnit val="10"/>
        <c:minorUnit val="2"/>
      </c:valAx>
      <c:valAx>
        <c:axId val="352929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934144"/>
        <c:crosses val="max"/>
        <c:crossBetween val="between"/>
      </c:valAx>
      <c:catAx>
        <c:axId val="35293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29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957184"/>
        <c:axId val="35295270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0.19697231699790718</c:v>
                </c:pt>
                <c:pt idx="1">
                  <c:v>0.47031636116332765</c:v>
                </c:pt>
                <c:pt idx="2">
                  <c:v>0.65601495838128443</c:v>
                </c:pt>
                <c:pt idx="3">
                  <c:v>0.57199773312839841</c:v>
                </c:pt>
                <c:pt idx="4">
                  <c:v>0.13010724005852006</c:v>
                </c:pt>
                <c:pt idx="5">
                  <c:v>-0.66433421832460493</c:v>
                </c:pt>
                <c:pt idx="6">
                  <c:v>-1.6682207242881419</c:v>
                </c:pt>
                <c:pt idx="7">
                  <c:v>-2.7247241605822627</c:v>
                </c:pt>
                <c:pt idx="8">
                  <c:v>-3.6910121763875603</c:v>
                </c:pt>
                <c:pt idx="9">
                  <c:v>-4.4770150900111005</c:v>
                </c:pt>
                <c:pt idx="10">
                  <c:v>-5.0678251217645727</c:v>
                </c:pt>
                <c:pt idx="11">
                  <c:v>-5.5016993536345131</c:v>
                </c:pt>
                <c:pt idx="12">
                  <c:v>-5.8539005846681373</c:v>
                </c:pt>
                <c:pt idx="13">
                  <c:v>-6.1859878148180378</c:v>
                </c:pt>
                <c:pt idx="14">
                  <c:v>-6.5192732979425028</c:v>
                </c:pt>
                <c:pt idx="15">
                  <c:v>-6.8249609082028861</c:v>
                </c:pt>
                <c:pt idx="16">
                  <c:v>-7.038720767756331</c:v>
                </c:pt>
                <c:pt idx="17">
                  <c:v>-7.0981424825552235</c:v>
                </c:pt>
                <c:pt idx="18">
                  <c:v>-6.9628935261727189</c:v>
                </c:pt>
                <c:pt idx="19">
                  <c:v>-6.6578141854814543</c:v>
                </c:pt>
                <c:pt idx="20">
                  <c:v>-6.2652422850619169</c:v>
                </c:pt>
                <c:pt idx="21">
                  <c:v>-5.9273264248329278</c:v>
                </c:pt>
                <c:pt idx="22">
                  <c:v>-5.8141974047596232</c:v>
                </c:pt>
                <c:pt idx="23">
                  <c:v>-6.0241143466439162</c:v>
                </c:pt>
                <c:pt idx="24">
                  <c:v>-6.5820917403239863</c:v>
                </c:pt>
                <c:pt idx="25">
                  <c:v>-7.3577256607473709</c:v>
                </c:pt>
                <c:pt idx="26">
                  <c:v>-8.1718646376141599</c:v>
                </c:pt>
                <c:pt idx="27">
                  <c:v>-8.8313294451782323</c:v>
                </c:pt>
                <c:pt idx="28">
                  <c:v>-9.1844476937081954</c:v>
                </c:pt>
                <c:pt idx="29">
                  <c:v>-9.2160026184451063</c:v>
                </c:pt>
                <c:pt idx="30">
                  <c:v>-8.9721876792116682</c:v>
                </c:pt>
                <c:pt idx="31">
                  <c:v>-8.5723326835989155</c:v>
                </c:pt>
                <c:pt idx="32">
                  <c:v>-8.1023997656013336</c:v>
                </c:pt>
                <c:pt idx="33">
                  <c:v>-7.6071773772274254</c:v>
                </c:pt>
                <c:pt idx="34">
                  <c:v>-7.0801544675954231</c:v>
                </c:pt>
                <c:pt idx="35">
                  <c:v>-6.495123309466253</c:v>
                </c:pt>
                <c:pt idx="36">
                  <c:v>-5.8377995283057977</c:v>
                </c:pt>
                <c:pt idx="37">
                  <c:v>-5.1358706604420323</c:v>
                </c:pt>
                <c:pt idx="38">
                  <c:v>-4.4528159244788679</c:v>
                </c:pt>
                <c:pt idx="39">
                  <c:v>-3.8603053969666701</c:v>
                </c:pt>
                <c:pt idx="40">
                  <c:v>-3.3974627512839364</c:v>
                </c:pt>
                <c:pt idx="41">
                  <c:v>-3.0573810729680355</c:v>
                </c:pt>
                <c:pt idx="42">
                  <c:v>-2.7875837857215453</c:v>
                </c:pt>
                <c:pt idx="43">
                  <c:v>-2.5222862159571111</c:v>
                </c:pt>
                <c:pt idx="44">
                  <c:v>-2.2140595323783594</c:v>
                </c:pt>
                <c:pt idx="45">
                  <c:v>-1.8469661709428769</c:v>
                </c:pt>
                <c:pt idx="46">
                  <c:v>-1.4393468989865781</c:v>
                </c:pt>
                <c:pt idx="47">
                  <c:v>-1.0182652399169527</c:v>
                </c:pt>
                <c:pt idx="48">
                  <c:v>-0.59961661260214161</c:v>
                </c:pt>
                <c:pt idx="49">
                  <c:v>-0.17284923001689592</c:v>
                </c:pt>
                <c:pt idx="50">
                  <c:v>0.27868324408072631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5.7324962350081075</c:v>
                </c:pt>
                <c:pt idx="1">
                  <c:v>6.0090593197137192</c:v>
                </c:pt>
                <c:pt idx="2">
                  <c:v>6.3547041654328797</c:v>
                </c:pt>
                <c:pt idx="3">
                  <c:v>6.7344183673214451</c:v>
                </c:pt>
                <c:pt idx="4">
                  <c:v>7.0879218521598917</c:v>
                </c:pt>
                <c:pt idx="5">
                  <c:v>7.3421521506257745</c:v>
                </c:pt>
                <c:pt idx="6">
                  <c:v>7.4248960056623279</c:v>
                </c:pt>
                <c:pt idx="7">
                  <c:v>7.2830810057901605</c:v>
                </c:pt>
                <c:pt idx="8">
                  <c:v>6.9114938675475823</c:v>
                </c:pt>
                <c:pt idx="9">
                  <c:v>6.3582321762762737</c:v>
                </c:pt>
                <c:pt idx="10">
                  <c:v>5.6940650204538112</c:v>
                </c:pt>
                <c:pt idx="11">
                  <c:v>4.9956744445466823</c:v>
                </c:pt>
                <c:pt idx="12">
                  <c:v>4.3174373732651041</c:v>
                </c:pt>
                <c:pt idx="13">
                  <c:v>3.6831299702970015</c:v>
                </c:pt>
                <c:pt idx="14">
                  <c:v>3.1041294026204351</c:v>
                </c:pt>
                <c:pt idx="15">
                  <c:v>2.5843638674596958</c:v>
                </c:pt>
                <c:pt idx="16">
                  <c:v>2.1465316255028593</c:v>
                </c:pt>
                <c:pt idx="17">
                  <c:v>1.8091624667666413</c:v>
                </c:pt>
                <c:pt idx="18">
                  <c:v>1.5774322231363433</c:v>
                </c:pt>
                <c:pt idx="19">
                  <c:v>1.4225487477536547</c:v>
                </c:pt>
                <c:pt idx="20">
                  <c:v>1.2990610129512905</c:v>
                </c:pt>
                <c:pt idx="21">
                  <c:v>1.1633151181670551</c:v>
                </c:pt>
                <c:pt idx="22">
                  <c:v>0.99589612599030619</c:v>
                </c:pt>
                <c:pt idx="23">
                  <c:v>0.80396796629667489</c:v>
                </c:pt>
                <c:pt idx="24">
                  <c:v>0.61362140689863598</c:v>
                </c:pt>
                <c:pt idx="25">
                  <c:v>0.45296544651804782</c:v>
                </c:pt>
                <c:pt idx="26">
                  <c:v>0.32848244808337085</c:v>
                </c:pt>
                <c:pt idx="27">
                  <c:v>0.21631887742117364</c:v>
                </c:pt>
                <c:pt idx="28">
                  <c:v>6.5835706756522963E-2</c:v>
                </c:pt>
                <c:pt idx="29">
                  <c:v>-0.16210903968131121</c:v>
                </c:pt>
                <c:pt idx="30">
                  <c:v>-0.43761296770012953</c:v>
                </c:pt>
                <c:pt idx="31">
                  <c:v>-0.64182971234258923</c:v>
                </c:pt>
                <c:pt idx="32">
                  <c:v>-0.59935948822217555</c:v>
                </c:pt>
                <c:pt idx="33">
                  <c:v>-0.1913884883214505</c:v>
                </c:pt>
                <c:pt idx="34">
                  <c:v>0.57700300380957659</c:v>
                </c:pt>
                <c:pt idx="35">
                  <c:v>1.5761697443622946</c:v>
                </c:pt>
                <c:pt idx="36">
                  <c:v>2.6424509496598296</c:v>
                </c:pt>
                <c:pt idx="37">
                  <c:v>3.6289928346682134</c:v>
                </c:pt>
                <c:pt idx="38">
                  <c:v>4.4325408038572318</c:v>
                </c:pt>
                <c:pt idx="39">
                  <c:v>5.0410304047994554</c:v>
                </c:pt>
                <c:pt idx="40">
                  <c:v>5.4832563405949477</c:v>
                </c:pt>
                <c:pt idx="41">
                  <c:v>5.8407052425925228</c:v>
                </c:pt>
                <c:pt idx="42">
                  <c:v>6.1754180482142385</c:v>
                </c:pt>
                <c:pt idx="43">
                  <c:v>6.5115132659491106</c:v>
                </c:pt>
                <c:pt idx="44">
                  <c:v>6.8204768787136034</c:v>
                </c:pt>
                <c:pt idx="45">
                  <c:v>7.0376522168707094</c:v>
                </c:pt>
                <c:pt idx="46">
                  <c:v>7.0981424403654954</c:v>
                </c:pt>
                <c:pt idx="47">
                  <c:v>6.9609953402915261</c:v>
                </c:pt>
                <c:pt idx="48">
                  <c:v>6.6521798929490314</c:v>
                </c:pt>
                <c:pt idx="49">
                  <c:v>6.2559481770422769</c:v>
                </c:pt>
                <c:pt idx="50">
                  <c:v>5.9181877341995852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1579264"/>
        <c:axId val="341580800"/>
      </c:lineChart>
      <c:catAx>
        <c:axId val="3415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58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58080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579264"/>
        <c:crosses val="autoZero"/>
        <c:crossBetween val="between"/>
        <c:majorUnit val="10"/>
        <c:minorUnit val="2"/>
      </c:valAx>
      <c:valAx>
        <c:axId val="352952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957184"/>
        <c:crosses val="max"/>
        <c:crossBetween val="between"/>
      </c:valAx>
      <c:catAx>
        <c:axId val="35295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52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980352"/>
        <c:axId val="35295948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-7.9647331100228271</c:v>
                </c:pt>
                <c:pt idx="1">
                  <c:v>-8.5032568510239184</c:v>
                </c:pt>
                <c:pt idx="2">
                  <c:v>-9.5091948947800713</c:v>
                </c:pt>
                <c:pt idx="3">
                  <c:v>-10.727236475183116</c:v>
                </c:pt>
                <c:pt idx="4">
                  <c:v>-11.892238552319739</c:v>
                </c:pt>
                <c:pt idx="5">
                  <c:v>-12.874489671202376</c:v>
                </c:pt>
                <c:pt idx="6">
                  <c:v>-13.669214145309349</c:v>
                </c:pt>
                <c:pt idx="7">
                  <c:v>-14.290622576158022</c:v>
                </c:pt>
                <c:pt idx="8">
                  <c:v>-14.765637515417536</c:v>
                </c:pt>
                <c:pt idx="9">
                  <c:v>-15.112081188654873</c:v>
                </c:pt>
                <c:pt idx="10">
                  <c:v>-15.368117932911398</c:v>
                </c:pt>
                <c:pt idx="11">
                  <c:v>-15.591133980152868</c:v>
                </c:pt>
                <c:pt idx="12">
                  <c:v>-15.86728483155755</c:v>
                </c:pt>
                <c:pt idx="13">
                  <c:v>-16.280372795012557</c:v>
                </c:pt>
                <c:pt idx="14">
                  <c:v>-16.868209867259235</c:v>
                </c:pt>
                <c:pt idx="15">
                  <c:v>-17.595123624177546</c:v>
                </c:pt>
                <c:pt idx="16">
                  <c:v>-18.364277882418808</c:v>
                </c:pt>
                <c:pt idx="17">
                  <c:v>-19.047436868108228</c:v>
                </c:pt>
                <c:pt idx="18">
                  <c:v>-19.508750263308848</c:v>
                </c:pt>
                <c:pt idx="19">
                  <c:v>-19.674458445967083</c:v>
                </c:pt>
                <c:pt idx="20">
                  <c:v>-19.559373216932645</c:v>
                </c:pt>
                <c:pt idx="21">
                  <c:v>-19.332970203459642</c:v>
                </c:pt>
                <c:pt idx="22">
                  <c:v>-19.267834069416946</c:v>
                </c:pt>
                <c:pt idx="23">
                  <c:v>-19.609707424771646</c:v>
                </c:pt>
                <c:pt idx="24">
                  <c:v>-20.50245780395457</c:v>
                </c:pt>
                <c:pt idx="25">
                  <c:v>-21.805848500769709</c:v>
                </c:pt>
                <c:pt idx="26">
                  <c:v>-23.255284035188858</c:v>
                </c:pt>
                <c:pt idx="27">
                  <c:v>-24.52818825823584</c:v>
                </c:pt>
                <c:pt idx="28">
                  <c:v>-25.36966660885162</c:v>
                </c:pt>
                <c:pt idx="29">
                  <c:v>-25.719306337461926</c:v>
                </c:pt>
                <c:pt idx="30">
                  <c:v>-25.611829867410187</c:v>
                </c:pt>
                <c:pt idx="31">
                  <c:v>-25.2260822518986</c:v>
                </c:pt>
                <c:pt idx="32">
                  <c:v>-24.732862083178929</c:v>
                </c:pt>
                <c:pt idx="33">
                  <c:v>-24.262887794871489</c:v>
                </c:pt>
                <c:pt idx="34">
                  <c:v>-23.839291146992181</c:v>
                </c:pt>
                <c:pt idx="35">
                  <c:v>-23.377703900107342</c:v>
                </c:pt>
                <c:pt idx="36">
                  <c:v>-22.744654874288646</c:v>
                </c:pt>
                <c:pt idx="37">
                  <c:v>-21.846644598659712</c:v>
                </c:pt>
                <c:pt idx="38">
                  <c:v>-20.690379857018677</c:v>
                </c:pt>
                <c:pt idx="39">
                  <c:v>-19.395901505949656</c:v>
                </c:pt>
                <c:pt idx="40">
                  <c:v>-18.136781339344257</c:v>
                </c:pt>
                <c:pt idx="41">
                  <c:v>-17.060731279123697</c:v>
                </c:pt>
                <c:pt idx="42">
                  <c:v>-16.202281227550515</c:v>
                </c:pt>
                <c:pt idx="43">
                  <c:v>-15.479899976158618</c:v>
                </c:pt>
                <c:pt idx="44">
                  <c:v>-14.74098484989765</c:v>
                </c:pt>
                <c:pt idx="45">
                  <c:v>-13.861167821185301</c:v>
                </c:pt>
                <c:pt idx="46">
                  <c:v>-12.844326886050792</c:v>
                </c:pt>
                <c:pt idx="47">
                  <c:v>-11.82908437957785</c:v>
                </c:pt>
                <c:pt idx="48">
                  <c:v>-11.027130103027302</c:v>
                </c:pt>
                <c:pt idx="49">
                  <c:v>-10.656383074764022</c:v>
                </c:pt>
                <c:pt idx="50">
                  <c:v>-10.774496203421114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22.871511690547955</c:v>
                </c:pt>
                <c:pt idx="1">
                  <c:v>22.207913155462876</c:v>
                </c:pt>
                <c:pt idx="2">
                  <c:v>21.659085225955586</c:v>
                </c:pt>
                <c:pt idx="3">
                  <c:v>21.32809170319161</c:v>
                </c:pt>
                <c:pt idx="4">
                  <c:v>21.231568829904401</c:v>
                </c:pt>
                <c:pt idx="5">
                  <c:v>21.350015596547689</c:v>
                </c:pt>
                <c:pt idx="6">
                  <c:v>21.619007510228471</c:v>
                </c:pt>
                <c:pt idx="7">
                  <c:v>21.95923449324599</c:v>
                </c:pt>
                <c:pt idx="8">
                  <c:v>22.278890168397023</c:v>
                </c:pt>
                <c:pt idx="9">
                  <c:v>22.504204706604465</c:v>
                </c:pt>
                <c:pt idx="10">
                  <c:v>22.589373996719416</c:v>
                </c:pt>
                <c:pt idx="11">
                  <c:v>22.531292271697094</c:v>
                </c:pt>
                <c:pt idx="12">
                  <c:v>22.329873953051735</c:v>
                </c:pt>
                <c:pt idx="13">
                  <c:v>22.00251765505682</c:v>
                </c:pt>
                <c:pt idx="14">
                  <c:v>21.549916812945305</c:v>
                </c:pt>
                <c:pt idx="15">
                  <c:v>20.994768401185564</c:v>
                </c:pt>
                <c:pt idx="16">
                  <c:v>20.356886308421767</c:v>
                </c:pt>
                <c:pt idx="17">
                  <c:v>19.666488066426663</c:v>
                </c:pt>
                <c:pt idx="18">
                  <c:v>18.935808669265167</c:v>
                </c:pt>
                <c:pt idx="19">
                  <c:v>18.15841051248907</c:v>
                </c:pt>
                <c:pt idx="20">
                  <c:v>17.31173891545923</c:v>
                </c:pt>
                <c:pt idx="21">
                  <c:v>16.367816776285562</c:v>
                </c:pt>
                <c:pt idx="22">
                  <c:v>15.309661402858607</c:v>
                </c:pt>
                <c:pt idx="23">
                  <c:v>14.125914286204171</c:v>
                </c:pt>
                <c:pt idx="24">
                  <c:v>12.830214367006292</c:v>
                </c:pt>
                <c:pt idx="25">
                  <c:v>11.456177549774058</c:v>
                </c:pt>
                <c:pt idx="26">
                  <c:v>10.098911090074548</c:v>
                </c:pt>
                <c:pt idx="27">
                  <c:v>8.928932335819507</c:v>
                </c:pt>
                <c:pt idx="28">
                  <c:v>8.143852620115263</c:v>
                </c:pt>
                <c:pt idx="29">
                  <c:v>7.9527201290642271</c:v>
                </c:pt>
                <c:pt idx="30">
                  <c:v>8.400839190606737</c:v>
                </c:pt>
                <c:pt idx="31">
                  <c:v>9.3750715250526735</c:v>
                </c:pt>
                <c:pt idx="32">
                  <c:v>10.591018862024402</c:v>
                </c:pt>
                <c:pt idx="33">
                  <c:v>11.778481351902574</c:v>
                </c:pt>
                <c:pt idx="34">
                  <c:v>12.789417995393032</c:v>
                </c:pt>
                <c:pt idx="35">
                  <c:v>13.607285902531135</c:v>
                </c:pt>
                <c:pt idx="36">
                  <c:v>14.246704111049999</c:v>
                </c:pt>
                <c:pt idx="37">
                  <c:v>14.737448242127318</c:v>
                </c:pt>
                <c:pt idx="38">
                  <c:v>15.093008584420581</c:v>
                </c:pt>
                <c:pt idx="39">
                  <c:v>15.355744907120227</c:v>
                </c:pt>
                <c:pt idx="40">
                  <c:v>15.580228516068072</c:v>
                </c:pt>
                <c:pt idx="41">
                  <c:v>15.853501563409935</c:v>
                </c:pt>
                <c:pt idx="42">
                  <c:v>16.265097364191906</c:v>
                </c:pt>
                <c:pt idx="43">
                  <c:v>16.85196928813799</c:v>
                </c:pt>
                <c:pt idx="44">
                  <c:v>17.583018745227488</c:v>
                </c:pt>
                <c:pt idx="45">
                  <c:v>18.358382814117412</c:v>
                </c:pt>
                <c:pt idx="46">
                  <c:v>19.04743969358891</c:v>
                </c:pt>
                <c:pt idx="47">
                  <c:v>19.511154018162514</c:v>
                </c:pt>
                <c:pt idx="48">
                  <c:v>19.675305289341011</c:v>
                </c:pt>
                <c:pt idx="49">
                  <c:v>19.554276552970105</c:v>
                </c:pt>
                <c:pt idx="50">
                  <c:v>19.325969030131031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1788928"/>
        <c:axId val="341794816"/>
      </c:lineChart>
      <c:catAx>
        <c:axId val="34178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79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794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788928"/>
        <c:crosses val="autoZero"/>
        <c:crossBetween val="between"/>
        <c:majorUnit val="10"/>
        <c:minorUnit val="2"/>
      </c:valAx>
      <c:valAx>
        <c:axId val="352959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980352"/>
        <c:crosses val="max"/>
        <c:crossBetween val="between"/>
      </c:valAx>
      <c:catAx>
        <c:axId val="35298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59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926784"/>
        <c:axId val="35589145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3449856"/>
        <c:axId val="353488896"/>
      </c:lineChart>
      <c:catAx>
        <c:axId val="35344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488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4888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449856"/>
        <c:crosses val="autoZero"/>
        <c:crossBetween val="between"/>
        <c:majorUnit val="0.1"/>
      </c:valAx>
      <c:valAx>
        <c:axId val="355891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926784"/>
        <c:crosses val="max"/>
        <c:crossBetween val="between"/>
      </c:valAx>
      <c:catAx>
        <c:axId val="35592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891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948416"/>
        <c:axId val="35592908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4016640"/>
        <c:axId val="354307072"/>
      </c:lineChart>
      <c:catAx>
        <c:axId val="35401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307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3070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016640"/>
        <c:crosses val="autoZero"/>
        <c:crossBetween val="between"/>
        <c:majorUnit val="0.1"/>
      </c:valAx>
      <c:valAx>
        <c:axId val="35592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948416"/>
        <c:crosses val="max"/>
        <c:crossBetween val="between"/>
      </c:valAx>
      <c:catAx>
        <c:axId val="35594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92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066432"/>
        <c:axId val="35596889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4683136"/>
        <c:axId val="354816000"/>
      </c:lineChart>
      <c:catAx>
        <c:axId val="35468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81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8160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683136"/>
        <c:crosses val="autoZero"/>
        <c:crossBetween val="between"/>
        <c:majorUnit val="0.5"/>
      </c:valAx>
      <c:valAx>
        <c:axId val="355968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066432"/>
        <c:crosses val="max"/>
        <c:crossBetween val="between"/>
      </c:valAx>
      <c:catAx>
        <c:axId val="35606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968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104832"/>
        <c:axId val="35610214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024512"/>
        <c:axId val="313026048"/>
      </c:lineChart>
      <c:catAx>
        <c:axId val="31302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026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0260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024512"/>
        <c:crosses val="autoZero"/>
        <c:crossBetween val="between"/>
        <c:majorUnit val="0.1"/>
      </c:valAx>
      <c:valAx>
        <c:axId val="35610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104832"/>
        <c:crosses val="max"/>
        <c:crossBetween val="between"/>
      </c:valAx>
      <c:catAx>
        <c:axId val="35610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10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136064"/>
        <c:axId val="35612492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119488"/>
        <c:axId val="313121024"/>
      </c:lineChart>
      <c:catAx>
        <c:axId val="31311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12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1210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119488"/>
        <c:crosses val="autoZero"/>
        <c:crossBetween val="between"/>
        <c:majorUnit val="0.25"/>
      </c:valAx>
      <c:valAx>
        <c:axId val="356124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136064"/>
        <c:crosses val="max"/>
        <c:crossBetween val="between"/>
      </c:valAx>
      <c:catAx>
        <c:axId val="35613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124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158848"/>
        <c:axId val="35615616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177600"/>
        <c:axId val="313179136"/>
      </c:lineChart>
      <c:catAx>
        <c:axId val="31317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179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1791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177600"/>
        <c:crosses val="autoZero"/>
        <c:crossBetween val="between"/>
        <c:majorUnit val="0.25"/>
        <c:minorUnit val="0.04"/>
      </c:valAx>
      <c:valAx>
        <c:axId val="356156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158848"/>
        <c:crosses val="max"/>
        <c:crossBetween val="between"/>
      </c:valAx>
      <c:catAx>
        <c:axId val="35615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156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235136"/>
        <c:axId val="35622400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256192"/>
        <c:axId val="313286656"/>
      </c:lineChart>
      <c:catAx>
        <c:axId val="31325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286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2866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256192"/>
        <c:crosses val="autoZero"/>
        <c:crossBetween val="between"/>
        <c:majorUnit val="0.2"/>
        <c:minorUnit val="0.01"/>
      </c:valAx>
      <c:valAx>
        <c:axId val="356224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235136"/>
        <c:crosses val="max"/>
        <c:crossBetween val="between"/>
      </c:valAx>
      <c:catAx>
        <c:axId val="35623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224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317376"/>
        <c:axId val="34485568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3.9825560927608814</c:v>
                </c:pt>
                <c:pt idx="1">
                  <c:v>4.6057857697232363</c:v>
                </c:pt>
                <c:pt idx="2">
                  <c:v>5.1869004691261944</c:v>
                </c:pt>
                <c:pt idx="3">
                  <c:v>5.5723363167578519</c:v>
                </c:pt>
                <c:pt idx="4">
                  <c:v>5.6070906190718324</c:v>
                </c:pt>
                <c:pt idx="5">
                  <c:v>5.1307751518403384</c:v>
                </c:pt>
                <c:pt idx="6">
                  <c:v>4.2344441873951819</c:v>
                </c:pt>
                <c:pt idx="7">
                  <c:v>3.1835754879004878</c:v>
                </c:pt>
                <c:pt idx="8">
                  <c:v>2.2310816507951357</c:v>
                </c:pt>
                <c:pt idx="9">
                  <c:v>1.4064573302169374</c:v>
                </c:pt>
                <c:pt idx="10">
                  <c:v>0.62299954754621945</c:v>
                </c:pt>
                <c:pt idx="11">
                  <c:v>-0.17408674049630832</c:v>
                </c:pt>
                <c:pt idx="12">
                  <c:v>-0.97181106552100938</c:v>
                </c:pt>
                <c:pt idx="13">
                  <c:v>-1.7285337468679607</c:v>
                </c:pt>
                <c:pt idx="14">
                  <c:v>-2.4461231633521949</c:v>
                </c:pt>
                <c:pt idx="15">
                  <c:v>-3.1761650577926868</c:v>
                </c:pt>
                <c:pt idx="16">
                  <c:v>-3.9793180106265225</c:v>
                </c:pt>
                <c:pt idx="17">
                  <c:v>-4.8742807931186798</c:v>
                </c:pt>
                <c:pt idx="18">
                  <c:v>-5.8176394556883979</c:v>
                </c:pt>
                <c:pt idx="19">
                  <c:v>-6.7297485719663106</c:v>
                </c:pt>
                <c:pt idx="20">
                  <c:v>-7.5432218693097814</c:v>
                </c:pt>
                <c:pt idx="21">
                  <c:v>-8.2413225590056509</c:v>
                </c:pt>
                <c:pt idx="22">
                  <c:v>-8.8343498975541781</c:v>
                </c:pt>
                <c:pt idx="23">
                  <c:v>-9.3409637737032636</c:v>
                </c:pt>
                <c:pt idx="24">
                  <c:v>-9.7110791912402252</c:v>
                </c:pt>
                <c:pt idx="25">
                  <c:v>-9.8396294287013131</c:v>
                </c:pt>
                <c:pt idx="26">
                  <c:v>-9.5584909452850102</c:v>
                </c:pt>
                <c:pt idx="27">
                  <c:v>-8.8666440634828856</c:v>
                </c:pt>
                <c:pt idx="28">
                  <c:v>-7.889362956656603</c:v>
                </c:pt>
                <c:pt idx="29">
                  <c:v>-6.8587633261070042</c:v>
                </c:pt>
                <c:pt idx="30">
                  <c:v>-5.9166009635150925</c:v>
                </c:pt>
                <c:pt idx="31">
                  <c:v>-5.0178146808194688</c:v>
                </c:pt>
                <c:pt idx="32">
                  <c:v>-3.9222216285221312</c:v>
                </c:pt>
                <c:pt idx="33">
                  <c:v>-2.3996450409824552</c:v>
                </c:pt>
                <c:pt idx="34">
                  <c:v>-0.42802175413783894</c:v>
                </c:pt>
                <c:pt idx="35">
                  <c:v>1.7093815568101174</c:v>
                </c:pt>
                <c:pt idx="36">
                  <c:v>3.5859095293738159</c:v>
                </c:pt>
                <c:pt idx="37">
                  <c:v>4.8113985453411283</c:v>
                </c:pt>
                <c:pt idx="38">
                  <c:v>5.2051286906230052</c:v>
                </c:pt>
                <c:pt idx="39">
                  <c:v>4.8910581020129067</c:v>
                </c:pt>
                <c:pt idx="40">
                  <c:v>4.2069715154013148</c:v>
                </c:pt>
                <c:pt idx="41">
                  <c:v>3.4769338299014745</c:v>
                </c:pt>
                <c:pt idx="42">
                  <c:v>2.8656425051169547</c:v>
                </c:pt>
                <c:pt idx="43">
                  <c:v>2.434126881216343</c:v>
                </c:pt>
                <c:pt idx="44">
                  <c:v>2.1801316645143625</c:v>
                </c:pt>
                <c:pt idx="45">
                  <c:v>2.0731644086648076</c:v>
                </c:pt>
                <c:pt idx="46">
                  <c:v>2.0832739045127679</c:v>
                </c:pt>
                <c:pt idx="47">
                  <c:v>2.2634136270431306</c:v>
                </c:pt>
                <c:pt idx="48">
                  <c:v>2.6845952780139295</c:v>
                </c:pt>
                <c:pt idx="49">
                  <c:v>3.3544455151365296</c:v>
                </c:pt>
                <c:pt idx="50">
                  <c:v>4.1022295447559598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-18.692269201579169</c:v>
                </c:pt>
                <c:pt idx="1">
                  <c:v>-17.572772872212589</c:v>
                </c:pt>
                <c:pt idx="2">
                  <c:v>-16.444411781167918</c:v>
                </c:pt>
                <c:pt idx="3">
                  <c:v>-15.29617294488011</c:v>
                </c:pt>
                <c:pt idx="4">
                  <c:v>-14.110809078237258</c:v>
                </c:pt>
                <c:pt idx="5">
                  <c:v>-12.940460996614974</c:v>
                </c:pt>
                <c:pt idx="6">
                  <c:v>-11.903915107060197</c:v>
                </c:pt>
                <c:pt idx="7">
                  <c:v>-11.109938714317108</c:v>
                </c:pt>
                <c:pt idx="8">
                  <c:v>-10.57331103308886</c:v>
                </c:pt>
                <c:pt idx="9">
                  <c:v>-10.207900577206876</c:v>
                </c:pt>
                <c:pt idx="10">
                  <c:v>-9.8981545806942837</c:v>
                </c:pt>
                <c:pt idx="11">
                  <c:v>-9.5476114585629048</c:v>
                </c:pt>
                <c:pt idx="12">
                  <c:v>-9.098401183787491</c:v>
                </c:pt>
                <c:pt idx="13">
                  <c:v>-8.5511379634349591</c:v>
                </c:pt>
                <c:pt idx="14">
                  <c:v>-7.916476245212718</c:v>
                </c:pt>
                <c:pt idx="15">
                  <c:v>-7.2077271737831561</c:v>
                </c:pt>
                <c:pt idx="16">
                  <c:v>-6.4078098372765675</c:v>
                </c:pt>
                <c:pt idx="17">
                  <c:v>-5.503784336250245</c:v>
                </c:pt>
                <c:pt idx="18">
                  <c:v>-4.5096463807800236</c:v>
                </c:pt>
                <c:pt idx="19">
                  <c:v>-3.4939500725273684</c:v>
                </c:pt>
                <c:pt idx="20">
                  <c:v>-2.5456813816520243</c:v>
                </c:pt>
                <c:pt idx="21">
                  <c:v>-1.7402961129728396</c:v>
                </c:pt>
                <c:pt idx="22">
                  <c:v>-1.1049081790324704</c:v>
                </c:pt>
                <c:pt idx="23">
                  <c:v>-0.63188100086553856</c:v>
                </c:pt>
                <c:pt idx="24">
                  <c:v>-0.28101744850725768</c:v>
                </c:pt>
                <c:pt idx="25">
                  <c:v>-4.3905596385129059E-2</c:v>
                </c:pt>
                <c:pt idx="26">
                  <c:v>5.0602176115078765E-2</c:v>
                </c:pt>
                <c:pt idx="27">
                  <c:v>-0.10353380433985346</c:v>
                </c:pt>
                <c:pt idx="28">
                  <c:v>-0.59282102636614897</c:v>
                </c:pt>
                <c:pt idx="29">
                  <c:v>-1.4791339038992313</c:v>
                </c:pt>
                <c:pt idx="30">
                  <c:v>-2.7056765605974515</c:v>
                </c:pt>
                <c:pt idx="31">
                  <c:v>-4.1421906041266654</c:v>
                </c:pt>
                <c:pt idx="32">
                  <c:v>-5.5620796622349697</c:v>
                </c:pt>
                <c:pt idx="33">
                  <c:v>-6.7427134124751023</c:v>
                </c:pt>
                <c:pt idx="34">
                  <c:v>-7.6014261995749077</c:v>
                </c:pt>
                <c:pt idx="35">
                  <c:v>-8.2714165442510712</c:v>
                </c:pt>
                <c:pt idx="36">
                  <c:v>-8.9692940249859099</c:v>
                </c:pt>
                <c:pt idx="37">
                  <c:v>-9.8357434882267327</c:v>
                </c:pt>
                <c:pt idx="38">
                  <c:v>-10.898585461984162</c:v>
                </c:pt>
                <c:pt idx="39">
                  <c:v>-12.066310711556339</c:v>
                </c:pt>
                <c:pt idx="40">
                  <c:v>-13.227938641559639</c:v>
                </c:pt>
                <c:pt idx="41">
                  <c:v>-14.2968568632808</c:v>
                </c:pt>
                <c:pt idx="42">
                  <c:v>-15.231205056835634</c:v>
                </c:pt>
                <c:pt idx="43">
                  <c:v>-16.01630503192143</c:v>
                </c:pt>
                <c:pt idx="44">
                  <c:v>-16.608768412170686</c:v>
                </c:pt>
                <c:pt idx="45">
                  <c:v>-16.955451737377267</c:v>
                </c:pt>
                <c:pt idx="46">
                  <c:v>-17.055527322918035</c:v>
                </c:pt>
                <c:pt idx="47">
                  <c:v>-16.938122065713667</c:v>
                </c:pt>
                <c:pt idx="48">
                  <c:v>-16.581017810729556</c:v>
                </c:pt>
                <c:pt idx="49">
                  <c:v>-15.903232487434375</c:v>
                </c:pt>
                <c:pt idx="50">
                  <c:v>-14.970516198312389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3721216"/>
        <c:axId val="313722752"/>
      </c:lineChart>
      <c:catAx>
        <c:axId val="31372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72275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137227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721216"/>
        <c:crosses val="autoZero"/>
        <c:crossBetween val="between"/>
        <c:majorUnit val="10"/>
        <c:minorUnit val="2"/>
      </c:valAx>
      <c:valAx>
        <c:axId val="344855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317376"/>
        <c:crosses val="max"/>
        <c:crossBetween val="between"/>
      </c:valAx>
      <c:catAx>
        <c:axId val="34531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855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295040"/>
        <c:axId val="35627571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322880"/>
        <c:axId val="313332864"/>
      </c:lineChart>
      <c:catAx>
        <c:axId val="31332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332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3328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322880"/>
        <c:crosses val="autoZero"/>
        <c:crossBetween val="between"/>
        <c:majorUnit val="1"/>
        <c:minorUnit val="0.1"/>
      </c:valAx>
      <c:valAx>
        <c:axId val="356275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295040"/>
        <c:crosses val="max"/>
        <c:crossBetween val="between"/>
      </c:valAx>
      <c:catAx>
        <c:axId val="35629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275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326400"/>
        <c:axId val="35629811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385344"/>
        <c:axId val="313386880"/>
      </c:lineChart>
      <c:catAx>
        <c:axId val="31338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386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38688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385344"/>
        <c:crosses val="autoZero"/>
        <c:crossBetween val="between"/>
        <c:majorUnit val="1"/>
        <c:minorUnit val="0.1"/>
      </c:valAx>
      <c:valAx>
        <c:axId val="35629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326400"/>
        <c:crosses val="max"/>
        <c:crossBetween val="between"/>
      </c:valAx>
      <c:catAx>
        <c:axId val="35632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29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429504"/>
        <c:axId val="3694272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446784"/>
        <c:axId val="313448320"/>
      </c:lineChart>
      <c:catAx>
        <c:axId val="31344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44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4483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446784"/>
        <c:crosses val="autoZero"/>
        <c:crossBetween val="between"/>
        <c:majorUnit val="0.5"/>
      </c:valAx>
      <c:valAx>
        <c:axId val="369427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429504"/>
        <c:crosses val="max"/>
        <c:crossBetween val="between"/>
      </c:valAx>
      <c:catAx>
        <c:axId val="36942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427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471872"/>
        <c:axId val="36943206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607680"/>
        <c:axId val="313609216"/>
      </c:lineChart>
      <c:catAx>
        <c:axId val="31360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60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60921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607680"/>
        <c:crosses val="autoZero"/>
        <c:crossBetween val="between"/>
        <c:majorUnit val="0.5"/>
      </c:valAx>
      <c:valAx>
        <c:axId val="36943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471872"/>
        <c:crosses val="max"/>
        <c:crossBetween val="between"/>
      </c:valAx>
      <c:catAx>
        <c:axId val="36947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43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853632"/>
        <c:axId val="36948940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637120"/>
        <c:axId val="313663488"/>
      </c:lineChart>
      <c:catAx>
        <c:axId val="31363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663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6634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637120"/>
        <c:crosses val="autoZero"/>
        <c:crossBetween val="between"/>
        <c:majorUnit val="0.5"/>
      </c:valAx>
      <c:valAx>
        <c:axId val="36948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853632"/>
        <c:crosses val="max"/>
        <c:crossBetween val="between"/>
      </c:valAx>
      <c:catAx>
        <c:axId val="37485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48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043392"/>
        <c:axId val="378041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849472"/>
        <c:axId val="311106176"/>
      </c:lineChart>
      <c:catAx>
        <c:axId val="30384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106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106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49472"/>
        <c:crosses val="autoZero"/>
        <c:crossBetween val="between"/>
      </c:valAx>
      <c:valAx>
        <c:axId val="378041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043392"/>
        <c:crosses val="max"/>
        <c:crossBetween val="between"/>
      </c:valAx>
      <c:catAx>
        <c:axId val="37804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041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098816"/>
        <c:axId val="3780471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397824"/>
        <c:axId val="312399360"/>
      </c:lineChart>
      <c:catAx>
        <c:axId val="31239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399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399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397824"/>
        <c:crosses val="autoZero"/>
        <c:crossBetween val="between"/>
      </c:valAx>
      <c:valAx>
        <c:axId val="378047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098816"/>
        <c:crosses val="max"/>
        <c:crossBetween val="between"/>
      </c:valAx>
      <c:catAx>
        <c:axId val="37809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047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249216"/>
        <c:axId val="3782343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651776"/>
        <c:axId val="312762368"/>
      </c:lineChart>
      <c:catAx>
        <c:axId val="31265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762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762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651776"/>
        <c:crosses val="autoZero"/>
        <c:crossBetween val="between"/>
      </c:valAx>
      <c:valAx>
        <c:axId val="378234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249216"/>
        <c:crosses val="max"/>
        <c:crossBetween val="between"/>
      </c:valAx>
      <c:catAx>
        <c:axId val="37824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234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308480"/>
        <c:axId val="3782526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296192"/>
        <c:axId val="339884288"/>
      </c:lineChart>
      <c:catAx>
        <c:axId val="31629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88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884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296192"/>
        <c:crosses val="autoZero"/>
        <c:crossBetween val="between"/>
      </c:valAx>
      <c:valAx>
        <c:axId val="378252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308480"/>
        <c:crosses val="max"/>
        <c:crossBetween val="between"/>
      </c:valAx>
      <c:catAx>
        <c:axId val="37830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252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442496"/>
        <c:axId val="3784276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0728064"/>
        <c:axId val="340779008"/>
      </c:lineChart>
      <c:catAx>
        <c:axId val="34072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779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779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728064"/>
        <c:crosses val="autoZero"/>
        <c:crossBetween val="between"/>
      </c:valAx>
      <c:valAx>
        <c:axId val="37842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442496"/>
        <c:crosses val="max"/>
        <c:crossBetween val="between"/>
      </c:valAx>
      <c:catAx>
        <c:axId val="37844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42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327872"/>
        <c:axId val="34532556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22.605407520484274</c:v>
                </c:pt>
                <c:pt idx="1">
                  <c:v>23.830143993816925</c:v>
                </c:pt>
                <c:pt idx="2">
                  <c:v>23.861594427036376</c:v>
                </c:pt>
                <c:pt idx="3">
                  <c:v>22.331016498496115</c:v>
                </c:pt>
                <c:pt idx="4">
                  <c:v>19.921826832477684</c:v>
                </c:pt>
                <c:pt idx="5">
                  <c:v>18.729377505844923</c:v>
                </c:pt>
                <c:pt idx="6">
                  <c:v>19.417967629419735</c:v>
                </c:pt>
                <c:pt idx="7">
                  <c:v>19.939665899521724</c:v>
                </c:pt>
                <c:pt idx="8">
                  <c:v>18.799991618611685</c:v>
                </c:pt>
                <c:pt idx="9">
                  <c:v>17.14355743616256</c:v>
                </c:pt>
                <c:pt idx="10">
                  <c:v>16.690027381445422</c:v>
                </c:pt>
                <c:pt idx="11">
                  <c:v>17.473254633392393</c:v>
                </c:pt>
                <c:pt idx="12">
                  <c:v>18.199471281934851</c:v>
                </c:pt>
                <c:pt idx="13">
                  <c:v>18.021017334177074</c:v>
                </c:pt>
                <c:pt idx="14">
                  <c:v>17.276378771660504</c:v>
                </c:pt>
                <c:pt idx="15">
                  <c:v>16.902345293453745</c:v>
                </c:pt>
                <c:pt idx="16">
                  <c:v>17.579543655069092</c:v>
                </c:pt>
                <c:pt idx="17">
                  <c:v>19.116074792890839</c:v>
                </c:pt>
                <c:pt idx="18">
                  <c:v>20.668233879068357</c:v>
                </c:pt>
                <c:pt idx="19">
                  <c:v>21.652881203556685</c:v>
                </c:pt>
                <c:pt idx="20">
                  <c:v>22.137720896817882</c:v>
                </c:pt>
                <c:pt idx="21">
                  <c:v>22.497211910019729</c:v>
                </c:pt>
                <c:pt idx="22">
                  <c:v>22.825811175782345</c:v>
                </c:pt>
                <c:pt idx="23">
                  <c:v>22.933577534047672</c:v>
                </c:pt>
                <c:pt idx="24">
                  <c:v>22.638982102627203</c:v>
                </c:pt>
                <c:pt idx="25">
                  <c:v>21.747160100326379</c:v>
                </c:pt>
                <c:pt idx="26">
                  <c:v>19.746893503554762</c:v>
                </c:pt>
                <c:pt idx="27">
                  <c:v>16.808011041351012</c:v>
                </c:pt>
                <c:pt idx="28">
                  <c:v>14.282549559543559</c:v>
                </c:pt>
                <c:pt idx="29">
                  <c:v>13.891263572198907</c:v>
                </c:pt>
                <c:pt idx="30">
                  <c:v>16.188199718620936</c:v>
                </c:pt>
                <c:pt idx="31">
                  <c:v>19.597496421526323</c:v>
                </c:pt>
                <c:pt idx="32">
                  <c:v>22.038969130185176</c:v>
                </c:pt>
                <c:pt idx="33">
                  <c:v>22.457203162013098</c:v>
                </c:pt>
                <c:pt idx="34">
                  <c:v>21.162032580936689</c:v>
                </c:pt>
                <c:pt idx="35">
                  <c:v>19.507563391336724</c:v>
                </c:pt>
                <c:pt idx="36">
                  <c:v>18.925529044459598</c:v>
                </c:pt>
                <c:pt idx="37">
                  <c:v>20.121127641515304</c:v>
                </c:pt>
                <c:pt idx="38">
                  <c:v>22.556165532929473</c:v>
                </c:pt>
                <c:pt idx="39">
                  <c:v>24.591222540800775</c:v>
                </c:pt>
                <c:pt idx="40">
                  <c:v>24.680560643671278</c:v>
                </c:pt>
                <c:pt idx="41">
                  <c:v>22.609480333387211</c:v>
                </c:pt>
                <c:pt idx="42">
                  <c:v>19.866241909031565</c:v>
                </c:pt>
                <c:pt idx="43">
                  <c:v>18.275788608388606</c:v>
                </c:pt>
                <c:pt idx="44">
                  <c:v>18.342683727727792</c:v>
                </c:pt>
                <c:pt idx="45">
                  <c:v>19.515732382715669</c:v>
                </c:pt>
                <c:pt idx="46">
                  <c:v>21.01147392417694</c:v>
                </c:pt>
                <c:pt idx="47">
                  <c:v>22.174626764038049</c:v>
                </c:pt>
                <c:pt idx="48">
                  <c:v>22.423462336808701</c:v>
                </c:pt>
                <c:pt idx="49">
                  <c:v>21.64167204039018</c:v>
                </c:pt>
                <c:pt idx="50">
                  <c:v>20.815904788130222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2.1019437595207418</c:v>
                </c:pt>
                <c:pt idx="1">
                  <c:v>3.6845547814882056</c:v>
                </c:pt>
                <c:pt idx="2">
                  <c:v>5.4341025070745683</c:v>
                </c:pt>
                <c:pt idx="3">
                  <c:v>5.9643221974945124</c:v>
                </c:pt>
                <c:pt idx="4">
                  <c:v>5.477856066858811</c:v>
                </c:pt>
                <c:pt idx="5">
                  <c:v>5.0596864829978827</c:v>
                </c:pt>
                <c:pt idx="6">
                  <c:v>5.1202699518925421</c:v>
                </c:pt>
                <c:pt idx="7">
                  <c:v>5.1703297494274665</c:v>
                </c:pt>
                <c:pt idx="8">
                  <c:v>4.5336556173123812</c:v>
                </c:pt>
                <c:pt idx="9">
                  <c:v>2.9919439372128527</c:v>
                </c:pt>
                <c:pt idx="10">
                  <c:v>0.97542067291563683</c:v>
                </c:pt>
                <c:pt idx="11">
                  <c:v>-0.7111610623324498</c:v>
                </c:pt>
                <c:pt idx="12">
                  <c:v>-1.5719136281299049</c:v>
                </c:pt>
                <c:pt idx="13">
                  <c:v>-1.8951622626460438</c:v>
                </c:pt>
                <c:pt idx="14">
                  <c:v>-2.2072592945636513</c:v>
                </c:pt>
                <c:pt idx="15">
                  <c:v>-2.7245001727912519</c:v>
                </c:pt>
                <c:pt idx="16">
                  <c:v>-3.1786584590939073</c:v>
                </c:pt>
                <c:pt idx="17">
                  <c:v>-3.1167449885502063</c:v>
                </c:pt>
                <c:pt idx="18">
                  <c:v>-2.3387905057697758</c:v>
                </c:pt>
                <c:pt idx="19">
                  <c:v>-1.1085705008343678</c:v>
                </c:pt>
                <c:pt idx="20">
                  <c:v>0.21146643373243179</c:v>
                </c:pt>
                <c:pt idx="21">
                  <c:v>1.4957700895503159</c:v>
                </c:pt>
                <c:pt idx="22">
                  <c:v>2.7607708611510482</c:v>
                </c:pt>
                <c:pt idx="23">
                  <c:v>3.8219017943921934</c:v>
                </c:pt>
                <c:pt idx="24">
                  <c:v>4.3791831559012993</c:v>
                </c:pt>
                <c:pt idx="25">
                  <c:v>4.2775579348982928</c:v>
                </c:pt>
                <c:pt idx="26">
                  <c:v>3.7373888075991957</c:v>
                </c:pt>
                <c:pt idx="27">
                  <c:v>3.0185858259069072</c:v>
                </c:pt>
                <c:pt idx="28">
                  <c:v>2.3315361904969674</c:v>
                </c:pt>
                <c:pt idx="29">
                  <c:v>1.9183662792537861</c:v>
                </c:pt>
                <c:pt idx="30">
                  <c:v>2.1101530559062134</c:v>
                </c:pt>
                <c:pt idx="31">
                  <c:v>3.054510838375653</c:v>
                </c:pt>
                <c:pt idx="32">
                  <c:v>4.3476562318760852</c:v>
                </c:pt>
                <c:pt idx="33">
                  <c:v>5.3529546794795033</c:v>
                </c:pt>
                <c:pt idx="34">
                  <c:v>5.7683705470492841</c:v>
                </c:pt>
                <c:pt idx="35">
                  <c:v>5.8146182746526005</c:v>
                </c:pt>
                <c:pt idx="36">
                  <c:v>5.8673123896015165</c:v>
                </c:pt>
                <c:pt idx="37">
                  <c:v>6.1288712363461526</c:v>
                </c:pt>
                <c:pt idx="38">
                  <c:v>6.538940356149749</c:v>
                </c:pt>
                <c:pt idx="39">
                  <c:v>6.7889381661865364</c:v>
                </c:pt>
                <c:pt idx="40">
                  <c:v>6.3681068200952682</c:v>
                </c:pt>
                <c:pt idx="41">
                  <c:v>4.839015751602977</c:v>
                </c:pt>
                <c:pt idx="42">
                  <c:v>2.0623410739215924</c:v>
                </c:pt>
                <c:pt idx="43">
                  <c:v>-1.2647792102683397</c:v>
                </c:pt>
                <c:pt idx="44">
                  <c:v>-3.7478664088808533</c:v>
                </c:pt>
                <c:pt idx="45">
                  <c:v>-3.9059965962543002</c:v>
                </c:pt>
                <c:pt idx="46">
                  <c:v>-1.3407966746715521</c:v>
                </c:pt>
                <c:pt idx="47">
                  <c:v>2.6288401974426057</c:v>
                </c:pt>
                <c:pt idx="48">
                  <c:v>5.6011458480752649</c:v>
                </c:pt>
                <c:pt idx="49">
                  <c:v>5.879611543663958</c:v>
                </c:pt>
                <c:pt idx="50">
                  <c:v>4.2330865777432862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3738368"/>
        <c:axId val="313739904"/>
      </c:lineChart>
      <c:catAx>
        <c:axId val="3137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73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7399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738368"/>
        <c:crosses val="autoZero"/>
        <c:crossBetween val="between"/>
        <c:majorUnit val="10"/>
        <c:minorUnit val="2"/>
      </c:valAx>
      <c:valAx>
        <c:axId val="345325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327872"/>
        <c:crosses val="max"/>
        <c:crossBetween val="between"/>
      </c:valAx>
      <c:catAx>
        <c:axId val="34532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325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493568"/>
        <c:axId val="3784912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1689088"/>
        <c:axId val="341690624"/>
      </c:lineChart>
      <c:catAx>
        <c:axId val="34168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690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690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689088"/>
        <c:crosses val="autoZero"/>
        <c:crossBetween val="between"/>
      </c:valAx>
      <c:valAx>
        <c:axId val="378491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493568"/>
        <c:crosses val="max"/>
        <c:crossBetween val="between"/>
      </c:valAx>
      <c:catAx>
        <c:axId val="37849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491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627200"/>
        <c:axId val="378509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2387328"/>
        <c:axId val="342418944"/>
      </c:lineChart>
      <c:catAx>
        <c:axId val="34238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418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418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387328"/>
        <c:crosses val="autoZero"/>
        <c:crossBetween val="between"/>
      </c:valAx>
      <c:valAx>
        <c:axId val="37850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627200"/>
        <c:crosses val="max"/>
        <c:crossBetween val="between"/>
      </c:valAx>
      <c:catAx>
        <c:axId val="37862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50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707968"/>
        <c:axId val="37868902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4806912"/>
        <c:axId val="344808448"/>
      </c:lineChart>
      <c:catAx>
        <c:axId val="34480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808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808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806912"/>
        <c:crosses val="autoZero"/>
        <c:crossBetween val="between"/>
      </c:valAx>
      <c:valAx>
        <c:axId val="378689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707968"/>
        <c:crosses val="max"/>
        <c:crossBetween val="between"/>
      </c:valAx>
      <c:catAx>
        <c:axId val="37870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689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824576"/>
        <c:axId val="37871142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5916544"/>
        <c:axId val="345918080"/>
      </c:lineChart>
      <c:catAx>
        <c:axId val="34591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918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918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916544"/>
        <c:crosses val="autoZero"/>
        <c:crossBetween val="between"/>
      </c:valAx>
      <c:valAx>
        <c:axId val="378711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824576"/>
        <c:crosses val="max"/>
        <c:crossBetween val="between"/>
      </c:valAx>
      <c:catAx>
        <c:axId val="37882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711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333120"/>
        <c:axId val="34533004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5.5172897808657133</c:v>
                </c:pt>
                <c:pt idx="1">
                  <c:v>5.4271172924888376</c:v>
                </c:pt>
                <c:pt idx="2">
                  <c:v>6.1238034297514465</c:v>
                </c:pt>
                <c:pt idx="3">
                  <c:v>7.1498273691382064</c:v>
                </c:pt>
                <c:pt idx="4">
                  <c:v>7.7707855876865288</c:v>
                </c:pt>
                <c:pt idx="5">
                  <c:v>7.2691620214424217</c:v>
                </c:pt>
                <c:pt idx="6">
                  <c:v>5.8913525308824077</c:v>
                </c:pt>
                <c:pt idx="7">
                  <c:v>4.7104510413259071</c:v>
                </c:pt>
                <c:pt idx="8">
                  <c:v>4.4479699928035927</c:v>
                </c:pt>
                <c:pt idx="9">
                  <c:v>4.7966416699074212</c:v>
                </c:pt>
                <c:pt idx="10">
                  <c:v>5.0144811957073214</c:v>
                </c:pt>
                <c:pt idx="11">
                  <c:v>4.7821556870895829</c:v>
                </c:pt>
                <c:pt idx="12">
                  <c:v>4.3337299291378368</c:v>
                </c:pt>
                <c:pt idx="13">
                  <c:v>4.0380044131903636</c:v>
                </c:pt>
                <c:pt idx="14">
                  <c:v>3.9963674529559139</c:v>
                </c:pt>
                <c:pt idx="15">
                  <c:v>4.0199557111757729</c:v>
                </c:pt>
                <c:pt idx="16">
                  <c:v>3.8925628451402456</c:v>
                </c:pt>
                <c:pt idx="17">
                  <c:v>3.6179603762981536</c:v>
                </c:pt>
                <c:pt idx="18">
                  <c:v>3.4350581878566326</c:v>
                </c:pt>
                <c:pt idx="19">
                  <c:v>3.6164710613223536</c:v>
                </c:pt>
                <c:pt idx="20">
                  <c:v>4.4379859940539594</c:v>
                </c:pt>
                <c:pt idx="21">
                  <c:v>6.1912413801250255</c:v>
                </c:pt>
                <c:pt idx="22">
                  <c:v>9.3988202831825056</c:v>
                </c:pt>
                <c:pt idx="23">
                  <c:v>14.346632426048574</c:v>
                </c:pt>
                <c:pt idx="24">
                  <c:v>21.099430250185002</c:v>
                </c:pt>
                <c:pt idx="25">
                  <c:v>29.031917142623218</c:v>
                </c:pt>
                <c:pt idx="26">
                  <c:v>37.397308448621537</c:v>
                </c:pt>
                <c:pt idx="27">
                  <c:v>45.32333331274868</c:v>
                </c:pt>
                <c:pt idx="28">
                  <c:v>52.013840865012519</c:v>
                </c:pt>
                <c:pt idx="29">
                  <c:v>57.007271239356385</c:v>
                </c:pt>
                <c:pt idx="30">
                  <c:v>59.796373909696761</c:v>
                </c:pt>
                <c:pt idx="31">
                  <c:v>60.511253431354554</c:v>
                </c:pt>
                <c:pt idx="32">
                  <c:v>59.752436163672385</c:v>
                </c:pt>
                <c:pt idx="33">
                  <c:v>58.44524836636004</c:v>
                </c:pt>
                <c:pt idx="34">
                  <c:v>56.92304768471449</c:v>
                </c:pt>
                <c:pt idx="35">
                  <c:v>54.895448565978462</c:v>
                </c:pt>
                <c:pt idx="36">
                  <c:v>51.906270374444055</c:v>
                </c:pt>
                <c:pt idx="37">
                  <c:v>47.801980068452245</c:v>
                </c:pt>
                <c:pt idx="38">
                  <c:v>42.801360594249793</c:v>
                </c:pt>
                <c:pt idx="39">
                  <c:v>37.512509140939343</c:v>
                </c:pt>
                <c:pt idx="40">
                  <c:v>32.63443992318507</c:v>
                </c:pt>
                <c:pt idx="41">
                  <c:v>28.458552722307424</c:v>
                </c:pt>
                <c:pt idx="42">
                  <c:v>24.721727051110577</c:v>
                </c:pt>
                <c:pt idx="43">
                  <c:v>21.122896125115762</c:v>
                </c:pt>
                <c:pt idx="44">
                  <c:v>17.664758815128259</c:v>
                </c:pt>
                <c:pt idx="45">
                  <c:v>14.57770008160287</c:v>
                </c:pt>
                <c:pt idx="46">
                  <c:v>11.982374868606595</c:v>
                </c:pt>
                <c:pt idx="47">
                  <c:v>9.9180296428297794</c:v>
                </c:pt>
                <c:pt idx="48">
                  <c:v>8.4005891367182652</c:v>
                </c:pt>
                <c:pt idx="49">
                  <c:v>7.5035022723154645</c:v>
                </c:pt>
                <c:pt idx="50">
                  <c:v>7.0557531791441956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17.38951307023687</c:v>
                </c:pt>
                <c:pt idx="1">
                  <c:v>21.797109442345992</c:v>
                </c:pt>
                <c:pt idx="2">
                  <c:v>25.624270005810615</c:v>
                </c:pt>
                <c:pt idx="3">
                  <c:v>28.577946442726919</c:v>
                </c:pt>
                <c:pt idx="4">
                  <c:v>30.141799814516204</c:v>
                </c:pt>
                <c:pt idx="5">
                  <c:v>29.906729187277705</c:v>
                </c:pt>
                <c:pt idx="6">
                  <c:v>28.232896850369649</c:v>
                </c:pt>
                <c:pt idx="7">
                  <c:v>25.730513350960063</c:v>
                </c:pt>
                <c:pt idx="8">
                  <c:v>22.990383920562198</c:v>
                </c:pt>
                <c:pt idx="9">
                  <c:v>20.390640487160308</c:v>
                </c:pt>
                <c:pt idx="10">
                  <c:v>17.961727216285936</c:v>
                </c:pt>
                <c:pt idx="11">
                  <c:v>15.505268852937062</c:v>
                </c:pt>
                <c:pt idx="12">
                  <c:v>12.967484031029686</c:v>
                </c:pt>
                <c:pt idx="13">
                  <c:v>10.561844204293145</c:v>
                </c:pt>
                <c:pt idx="14">
                  <c:v>8.5624621297817445</c:v>
                </c:pt>
                <c:pt idx="15">
                  <c:v>6.995200598579582</c:v>
                </c:pt>
                <c:pt idx="16">
                  <c:v>5.7073460197337997</c:v>
                </c:pt>
                <c:pt idx="17">
                  <c:v>4.4425690036885612</c:v>
                </c:pt>
                <c:pt idx="18">
                  <c:v>3.0854557588540747</c:v>
                </c:pt>
                <c:pt idx="19">
                  <c:v>1.762022214962381</c:v>
                </c:pt>
                <c:pt idx="20">
                  <c:v>0.71850392486603243</c:v>
                </c:pt>
                <c:pt idx="21">
                  <c:v>0.14137573460069233</c:v>
                </c:pt>
                <c:pt idx="22">
                  <c:v>9.1998390600763008E-2</c:v>
                </c:pt>
                <c:pt idx="23">
                  <c:v>0.63990310562052422</c:v>
                </c:pt>
                <c:pt idx="24">
                  <c:v>1.7933798978823812</c:v>
                </c:pt>
                <c:pt idx="25">
                  <c:v>3.5666729040085876</c:v>
                </c:pt>
                <c:pt idx="26">
                  <c:v>5.893031578712475</c:v>
                </c:pt>
                <c:pt idx="27">
                  <c:v>8.9012835469717473</c:v>
                </c:pt>
                <c:pt idx="28">
                  <c:v>12.791930907362078</c:v>
                </c:pt>
                <c:pt idx="29">
                  <c:v>17.874652611046233</c:v>
                </c:pt>
                <c:pt idx="30">
                  <c:v>24.200398168667451</c:v>
                </c:pt>
                <c:pt idx="31">
                  <c:v>31.663205617490252</c:v>
                </c:pt>
                <c:pt idx="32">
                  <c:v>39.944616291439488</c:v>
                </c:pt>
                <c:pt idx="33">
                  <c:v>48.384175240242406</c:v>
                </c:pt>
                <c:pt idx="34">
                  <c:v>55.676528639270472</c:v>
                </c:pt>
                <c:pt idx="35">
                  <c:v>60.578534999499496</c:v>
                </c:pt>
                <c:pt idx="36">
                  <c:v>62.492881303051284</c:v>
                </c:pt>
                <c:pt idx="37">
                  <c:v>61.795172707051115</c:v>
                </c:pt>
                <c:pt idx="38">
                  <c:v>58.753959788057216</c:v>
                </c:pt>
                <c:pt idx="39">
                  <c:v>54.052147423341829</c:v>
                </c:pt>
                <c:pt idx="40">
                  <c:v>48.379126064256461</c:v>
                </c:pt>
                <c:pt idx="41">
                  <c:v>42.529693127702707</c:v>
                </c:pt>
                <c:pt idx="42">
                  <c:v>36.74791582970019</c:v>
                </c:pt>
                <c:pt idx="43">
                  <c:v>30.663704509192549</c:v>
                </c:pt>
                <c:pt idx="44">
                  <c:v>23.784010123671969</c:v>
                </c:pt>
                <c:pt idx="45">
                  <c:v>16.28390809038628</c:v>
                </c:pt>
                <c:pt idx="46">
                  <c:v>9.3397828906105733</c:v>
                </c:pt>
                <c:pt idx="47">
                  <c:v>4.8130066879640481</c:v>
                </c:pt>
                <c:pt idx="48">
                  <c:v>3.9912403289776006</c:v>
                </c:pt>
                <c:pt idx="49">
                  <c:v>7.3300242293463542</c:v>
                </c:pt>
                <c:pt idx="50">
                  <c:v>13.540935406914013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3768192"/>
        <c:axId val="313774080"/>
      </c:lineChart>
      <c:catAx>
        <c:axId val="31376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774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77408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768192"/>
        <c:crosses val="autoZero"/>
        <c:crossBetween val="between"/>
        <c:majorUnit val="20"/>
        <c:minorUnit val="2"/>
      </c:valAx>
      <c:valAx>
        <c:axId val="345330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333120"/>
        <c:crosses val="max"/>
        <c:crossBetween val="between"/>
      </c:valAx>
      <c:catAx>
        <c:axId val="34533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330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947136"/>
        <c:axId val="34594483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2.2870583211707656</c:v>
                </c:pt>
                <c:pt idx="1">
                  <c:v>2.7111524959289732</c:v>
                </c:pt>
                <c:pt idx="2">
                  <c:v>3.3474585192385966</c:v>
                </c:pt>
                <c:pt idx="3">
                  <c:v>3.6544606372100059</c:v>
                </c:pt>
                <c:pt idx="4">
                  <c:v>3.418588107706559</c:v>
                </c:pt>
                <c:pt idx="5">
                  <c:v>3.0464840295771589</c:v>
                </c:pt>
                <c:pt idx="6">
                  <c:v>2.8574410056645867</c:v>
                </c:pt>
                <c:pt idx="7">
                  <c:v>2.6913249258499001</c:v>
                </c:pt>
                <c:pt idx="8">
                  <c:v>2.4645892211749647</c:v>
                </c:pt>
                <c:pt idx="9">
                  <c:v>2.2659366656742592</c:v>
                </c:pt>
                <c:pt idx="10">
                  <c:v>2.2041742025930184</c:v>
                </c:pt>
                <c:pt idx="11">
                  <c:v>2.2595517100769031</c:v>
                </c:pt>
                <c:pt idx="12">
                  <c:v>2.2677755712551297</c:v>
                </c:pt>
                <c:pt idx="13">
                  <c:v>2.1291256093882733</c:v>
                </c:pt>
                <c:pt idx="14">
                  <c:v>1.8723733692540074</c:v>
                </c:pt>
                <c:pt idx="15">
                  <c:v>1.589457379393707</c:v>
                </c:pt>
                <c:pt idx="16">
                  <c:v>1.3817923630210898</c:v>
                </c:pt>
                <c:pt idx="17">
                  <c:v>1.2815395725394307</c:v>
                </c:pt>
                <c:pt idx="18">
                  <c:v>1.2381039657894828</c:v>
                </c:pt>
                <c:pt idx="19">
                  <c:v>1.1736373617207723</c:v>
                </c:pt>
                <c:pt idx="20">
                  <c:v>1.0132040079070659</c:v>
                </c:pt>
                <c:pt idx="21">
                  <c:v>0.72046266837591821</c:v>
                </c:pt>
                <c:pt idx="22">
                  <c:v>0.30675797262986759</c:v>
                </c:pt>
                <c:pt idx="23">
                  <c:v>-0.17691139750731308</c:v>
                </c:pt>
                <c:pt idx="24">
                  <c:v>-0.72061976891511514</c:v>
                </c:pt>
                <c:pt idx="25">
                  <c:v>-1.4241519649469809</c:v>
                </c:pt>
                <c:pt idx="26">
                  <c:v>-2.6117668955129076</c:v>
                </c:pt>
                <c:pt idx="27">
                  <c:v>-4.1727380863575378</c:v>
                </c:pt>
                <c:pt idx="28">
                  <c:v>-4.7870389211480564</c:v>
                </c:pt>
                <c:pt idx="29">
                  <c:v>-2.7513326385046906</c:v>
                </c:pt>
                <c:pt idx="30">
                  <c:v>2.3951000778363514</c:v>
                </c:pt>
                <c:pt idx="31">
                  <c:v>8.6095351207429722</c:v>
                </c:pt>
                <c:pt idx="32">
                  <c:v>13.176640254017654</c:v>
                </c:pt>
                <c:pt idx="33">
                  <c:v>14.650901013218864</c:v>
                </c:pt>
                <c:pt idx="34">
                  <c:v>13.281215081926304</c:v>
                </c:pt>
                <c:pt idx="35">
                  <c:v>10.665589175241271</c:v>
                </c:pt>
                <c:pt idx="36">
                  <c:v>8.4569916319467033</c:v>
                </c:pt>
                <c:pt idx="37">
                  <c:v>7.5347056678106439</c:v>
                </c:pt>
                <c:pt idx="38">
                  <c:v>7.5654149471150118</c:v>
                </c:pt>
                <c:pt idx="39">
                  <c:v>7.4244517304457176</c:v>
                </c:pt>
                <c:pt idx="40">
                  <c:v>6.3466159478994575</c:v>
                </c:pt>
                <c:pt idx="41">
                  <c:v>4.5855120740238586</c:v>
                </c:pt>
                <c:pt idx="42">
                  <c:v>3.0329299727530765</c:v>
                </c:pt>
                <c:pt idx="43">
                  <c:v>2.260381241976297</c:v>
                </c:pt>
                <c:pt idx="44">
                  <c:v>2.0534979263180979</c:v>
                </c:pt>
                <c:pt idx="45">
                  <c:v>1.9908978261506289</c:v>
                </c:pt>
                <c:pt idx="46">
                  <c:v>1.8728678076262322</c:v>
                </c:pt>
                <c:pt idx="47">
                  <c:v>1.6629160141001049</c:v>
                </c:pt>
                <c:pt idx="48">
                  <c:v>1.3786185622008604</c:v>
                </c:pt>
                <c:pt idx="49">
                  <c:v>1.1589923219656202</c:v>
                </c:pt>
                <c:pt idx="50">
                  <c:v>1.2638732517795914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9.9121942122171696</c:v>
                </c:pt>
                <c:pt idx="1">
                  <c:v>11.78674164442835</c:v>
                </c:pt>
                <c:pt idx="2">
                  <c:v>14.041507837936715</c:v>
                </c:pt>
                <c:pt idx="3">
                  <c:v>15.611776626882694</c:v>
                </c:pt>
                <c:pt idx="4">
                  <c:v>16.157347697440152</c:v>
                </c:pt>
                <c:pt idx="5">
                  <c:v>16.177728933220255</c:v>
                </c:pt>
                <c:pt idx="6">
                  <c:v>16.061586582285369</c:v>
                </c:pt>
                <c:pt idx="7">
                  <c:v>15.679660091790973</c:v>
                </c:pt>
                <c:pt idx="8">
                  <c:v>14.836326019431112</c:v>
                </c:pt>
                <c:pt idx="9">
                  <c:v>13.608084636138491</c:v>
                </c:pt>
                <c:pt idx="10">
                  <c:v>12.286836162551104</c:v>
                </c:pt>
                <c:pt idx="11">
                  <c:v>11.15920709917501</c:v>
                </c:pt>
                <c:pt idx="12">
                  <c:v>10.32450663901464</c:v>
                </c:pt>
                <c:pt idx="13">
                  <c:v>9.6597447365206222</c:v>
                </c:pt>
                <c:pt idx="14">
                  <c:v>9.0637669483287713</c:v>
                </c:pt>
                <c:pt idx="15">
                  <c:v>8.5281010752437822</c:v>
                </c:pt>
                <c:pt idx="16">
                  <c:v>8.0975139590864114</c:v>
                </c:pt>
                <c:pt idx="17">
                  <c:v>7.7642280477045267</c:v>
                </c:pt>
                <c:pt idx="18">
                  <c:v>7.4664532332861091</c:v>
                </c:pt>
                <c:pt idx="19">
                  <c:v>7.1510239059685849</c:v>
                </c:pt>
                <c:pt idx="20">
                  <c:v>6.8409079052997255</c:v>
                </c:pt>
                <c:pt idx="21">
                  <c:v>6.6095249203185915</c:v>
                </c:pt>
                <c:pt idx="22">
                  <c:v>6.5095904583776854</c:v>
                </c:pt>
                <c:pt idx="23">
                  <c:v>6.563809795708381</c:v>
                </c:pt>
                <c:pt idx="24">
                  <c:v>6.7499637047475911</c:v>
                </c:pt>
                <c:pt idx="25">
                  <c:v>7.0411125511195261</c:v>
                </c:pt>
                <c:pt idx="26">
                  <c:v>7.4253310086262303</c:v>
                </c:pt>
                <c:pt idx="27">
                  <c:v>7.9571625241765664</c:v>
                </c:pt>
                <c:pt idx="28">
                  <c:v>8.6984917962452428</c:v>
                </c:pt>
                <c:pt idx="29">
                  <c:v>9.7827126480065285</c:v>
                </c:pt>
                <c:pt idx="30">
                  <c:v>11.438683065599237</c:v>
                </c:pt>
                <c:pt idx="31">
                  <c:v>13.883635446473617</c:v>
                </c:pt>
                <c:pt idx="32">
                  <c:v>16.837976673657412</c:v>
                </c:pt>
                <c:pt idx="33">
                  <c:v>19.48387043004351</c:v>
                </c:pt>
                <c:pt idx="34">
                  <c:v>21.134469304614449</c:v>
                </c:pt>
                <c:pt idx="35">
                  <c:v>21.952234344484371</c:v>
                </c:pt>
                <c:pt idx="36">
                  <c:v>22.555366594988637</c:v>
                </c:pt>
                <c:pt idx="37">
                  <c:v>23.322242511005612</c:v>
                </c:pt>
                <c:pt idx="38">
                  <c:v>24.05937218564349</c:v>
                </c:pt>
                <c:pt idx="39">
                  <c:v>24.219362126334438</c:v>
                </c:pt>
                <c:pt idx="40">
                  <c:v>23.167381928173324</c:v>
                </c:pt>
                <c:pt idx="41">
                  <c:v>20.727360556699644</c:v>
                </c:pt>
                <c:pt idx="42">
                  <c:v>17.170821304610037</c:v>
                </c:pt>
                <c:pt idx="43">
                  <c:v>13.376432663929412</c:v>
                </c:pt>
                <c:pt idx="44">
                  <c:v>10.329267617157711</c:v>
                </c:pt>
                <c:pt idx="45">
                  <c:v>8.4988747809512137</c:v>
                </c:pt>
                <c:pt idx="46">
                  <c:v>7.5515670980312075</c:v>
                </c:pt>
                <c:pt idx="47">
                  <c:v>7.1449323422954096</c:v>
                </c:pt>
                <c:pt idx="48">
                  <c:v>7.4529049691065641</c:v>
                </c:pt>
                <c:pt idx="49">
                  <c:v>8.3977444282254652</c:v>
                </c:pt>
                <c:pt idx="50">
                  <c:v>9.1880712167908047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3789440"/>
        <c:axId val="313799424"/>
      </c:lineChart>
      <c:catAx>
        <c:axId val="31378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799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79942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789440"/>
        <c:crosses val="autoZero"/>
        <c:crossBetween val="between"/>
        <c:majorUnit val="5"/>
        <c:minorUnit val="2"/>
      </c:valAx>
      <c:valAx>
        <c:axId val="345944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947136"/>
        <c:crosses val="max"/>
        <c:crossBetween val="between"/>
      </c:valAx>
      <c:catAx>
        <c:axId val="34594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944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850496"/>
        <c:axId val="35183974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-17.675899487040901</c:v>
                </c:pt>
                <c:pt idx="1">
                  <c:v>-12.453815864457217</c:v>
                </c:pt>
                <c:pt idx="2">
                  <c:v>-8.4229789955918282</c:v>
                </c:pt>
                <c:pt idx="3">
                  <c:v>-6.0118677249276375</c:v>
                </c:pt>
                <c:pt idx="4">
                  <c:v>-4.8180598905121643</c:v>
                </c:pt>
                <c:pt idx="5">
                  <c:v>-4.369870918631781</c:v>
                </c:pt>
                <c:pt idx="6">
                  <c:v>-4.0577851624378187</c:v>
                </c:pt>
                <c:pt idx="7">
                  <c:v>-3.3476016277880123</c:v>
                </c:pt>
                <c:pt idx="8">
                  <c:v>-1.997790533534582</c:v>
                </c:pt>
                <c:pt idx="9">
                  <c:v>-0.14788478546983128</c:v>
                </c:pt>
                <c:pt idx="10">
                  <c:v>1.7868132443239286</c:v>
                </c:pt>
                <c:pt idx="11">
                  <c:v>3.5196377071340597</c:v>
                </c:pt>
                <c:pt idx="12">
                  <c:v>5.049181104818727</c:v>
                </c:pt>
                <c:pt idx="13">
                  <c:v>6.5126770096135074</c:v>
                </c:pt>
                <c:pt idx="14">
                  <c:v>7.9659625894094148</c:v>
                </c:pt>
                <c:pt idx="15">
                  <c:v>9.3240926209197479</c:v>
                </c:pt>
                <c:pt idx="16">
                  <c:v>10.48230654786448</c:v>
                </c:pt>
                <c:pt idx="17">
                  <c:v>11.453065808955834</c:v>
                </c:pt>
                <c:pt idx="18">
                  <c:v>12.306723865467125</c:v>
                </c:pt>
                <c:pt idx="19">
                  <c:v>13.008300453553057</c:v>
                </c:pt>
                <c:pt idx="20">
                  <c:v>13.325410179589586</c:v>
                </c:pt>
                <c:pt idx="21">
                  <c:v>12.972809483384916</c:v>
                </c:pt>
                <c:pt idx="22">
                  <c:v>11.603350915987333</c:v>
                </c:pt>
                <c:pt idx="23">
                  <c:v>8.9659599749092358</c:v>
                </c:pt>
                <c:pt idx="24">
                  <c:v>4.5835174978198907</c:v>
                </c:pt>
                <c:pt idx="25">
                  <c:v>-1.5142656388747151</c:v>
                </c:pt>
                <c:pt idx="26">
                  <c:v>-8.448500085820605</c:v>
                </c:pt>
                <c:pt idx="27">
                  <c:v>-14.089209629857883</c:v>
                </c:pt>
                <c:pt idx="28">
                  <c:v>-16.373013895498808</c:v>
                </c:pt>
                <c:pt idx="29">
                  <c:v>-15.589274731287787</c:v>
                </c:pt>
                <c:pt idx="30">
                  <c:v>-13.651556929888361</c:v>
                </c:pt>
                <c:pt idx="31">
                  <c:v>-12.618829377387959</c:v>
                </c:pt>
                <c:pt idx="32">
                  <c:v>-13.004851732792439</c:v>
                </c:pt>
                <c:pt idx="33">
                  <c:v>-13.88425642293401</c:v>
                </c:pt>
                <c:pt idx="34">
                  <c:v>-14.204218684586975</c:v>
                </c:pt>
                <c:pt idx="35">
                  <c:v>-13.674257109461072</c:v>
                </c:pt>
                <c:pt idx="36">
                  <c:v>-12.779483967753889</c:v>
                </c:pt>
                <c:pt idx="37">
                  <c:v>-12.266226112020824</c:v>
                </c:pt>
                <c:pt idx="38">
                  <c:v>-12.632085343973205</c:v>
                </c:pt>
                <c:pt idx="39">
                  <c:v>-13.943614484187227</c:v>
                </c:pt>
                <c:pt idx="40">
                  <c:v>-15.891191175248439</c:v>
                </c:pt>
                <c:pt idx="41">
                  <c:v>-18.097812828221407</c:v>
                </c:pt>
                <c:pt idx="42">
                  <c:v>-20.383725089973801</c:v>
                </c:pt>
                <c:pt idx="43">
                  <c:v>-22.668747297564373</c:v>
                </c:pt>
                <c:pt idx="44">
                  <c:v>-24.720340623938625</c:v>
                </c:pt>
                <c:pt idx="45">
                  <c:v>-26.182877091621535</c:v>
                </c:pt>
                <c:pt idx="46">
                  <c:v>-26.881613486958148</c:v>
                </c:pt>
                <c:pt idx="47">
                  <c:v>-26.516452983527245</c:v>
                </c:pt>
                <c:pt idx="48">
                  <c:v>-24.568691254682655</c:v>
                </c:pt>
                <c:pt idx="49">
                  <c:v>-20.531225666079319</c:v>
                </c:pt>
                <c:pt idx="50">
                  <c:v>-15.30114175037059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-4.5964496533801791</c:v>
                </c:pt>
                <c:pt idx="1">
                  <c:v>-5.5812662095155305</c:v>
                </c:pt>
                <c:pt idx="2">
                  <c:v>-4.1141789731127609</c:v>
                </c:pt>
                <c:pt idx="3">
                  <c:v>-1.1565268147477146</c:v>
                </c:pt>
                <c:pt idx="4">
                  <c:v>1.703171515355633</c:v>
                </c:pt>
                <c:pt idx="5">
                  <c:v>3.7527831666968807</c:v>
                </c:pt>
                <c:pt idx="6">
                  <c:v>5.0414277712608921</c:v>
                </c:pt>
                <c:pt idx="7">
                  <c:v>5.751889176512166</c:v>
                </c:pt>
                <c:pt idx="8">
                  <c:v>6.0727722778506639</c:v>
                </c:pt>
                <c:pt idx="9">
                  <c:v>6.2119018550152978</c:v>
                </c:pt>
                <c:pt idx="10">
                  <c:v>6.2794867482019114</c:v>
                </c:pt>
                <c:pt idx="11">
                  <c:v>6.2997994172236194</c:v>
                </c:pt>
                <c:pt idx="12">
                  <c:v>6.3305820731993308</c:v>
                </c:pt>
                <c:pt idx="13">
                  <c:v>6.4768921199739307</c:v>
                </c:pt>
                <c:pt idx="14">
                  <c:v>6.8351550272796686</c:v>
                </c:pt>
                <c:pt idx="15">
                  <c:v>7.3941510455876038</c:v>
                </c:pt>
                <c:pt idx="16">
                  <c:v>8.0764971521524949</c:v>
                </c:pt>
                <c:pt idx="17">
                  <c:v>8.7610528078810326</c:v>
                </c:pt>
                <c:pt idx="18">
                  <c:v>9.3877200975174802</c:v>
                </c:pt>
                <c:pt idx="19">
                  <c:v>10.019118214138599</c:v>
                </c:pt>
                <c:pt idx="20">
                  <c:v>10.777308565604036</c:v>
                </c:pt>
                <c:pt idx="21">
                  <c:v>11.730942617048379</c:v>
                </c:pt>
                <c:pt idx="22">
                  <c:v>12.832675568684511</c:v>
                </c:pt>
                <c:pt idx="23">
                  <c:v>13.951979701146723</c:v>
                </c:pt>
                <c:pt idx="24">
                  <c:v>14.922267182975833</c:v>
                </c:pt>
                <c:pt idx="25">
                  <c:v>15.585943571242069</c:v>
                </c:pt>
                <c:pt idx="26">
                  <c:v>15.895128570465697</c:v>
                </c:pt>
                <c:pt idx="27">
                  <c:v>15.748789795807777</c:v>
                </c:pt>
                <c:pt idx="28">
                  <c:v>14.880940114602033</c:v>
                </c:pt>
                <c:pt idx="29">
                  <c:v>12.586956051641721</c:v>
                </c:pt>
                <c:pt idx="30">
                  <c:v>8.1887144070573505</c:v>
                </c:pt>
                <c:pt idx="31">
                  <c:v>1.7796589691508142</c:v>
                </c:pt>
                <c:pt idx="32">
                  <c:v>-4.7625465089178647</c:v>
                </c:pt>
                <c:pt idx="33">
                  <c:v>-8.9071836055387674</c:v>
                </c:pt>
                <c:pt idx="34">
                  <c:v>-9.4133930777004835</c:v>
                </c:pt>
                <c:pt idx="35">
                  <c:v>-7.0548346382155049</c:v>
                </c:pt>
                <c:pt idx="36">
                  <c:v>-3.2810033360058202</c:v>
                </c:pt>
                <c:pt idx="37">
                  <c:v>0.4511309906402397</c:v>
                </c:pt>
                <c:pt idx="38">
                  <c:v>3.2868418610230754</c:v>
                </c:pt>
                <c:pt idx="39">
                  <c:v>5.1743808847045489</c:v>
                </c:pt>
                <c:pt idx="40">
                  <c:v>6.2191292839632446</c:v>
                </c:pt>
                <c:pt idx="41">
                  <c:v>6.5705262594613769</c:v>
                </c:pt>
                <c:pt idx="42">
                  <c:v>6.265101760763244</c:v>
                </c:pt>
                <c:pt idx="43">
                  <c:v>5.4865631613413228</c:v>
                </c:pt>
                <c:pt idx="44">
                  <c:v>4.4019199349809144</c:v>
                </c:pt>
                <c:pt idx="45">
                  <c:v>3.0604284601788581</c:v>
                </c:pt>
                <c:pt idx="46">
                  <c:v>1.5010573105506122</c:v>
                </c:pt>
                <c:pt idx="47">
                  <c:v>-0.18091029310610676</c:v>
                </c:pt>
                <c:pt idx="48">
                  <c:v>-2.071027577707544</c:v>
                </c:pt>
                <c:pt idx="49">
                  <c:v>-4.3599633735064769</c:v>
                </c:pt>
                <c:pt idx="50">
                  <c:v>-6.3272114782116562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3868288"/>
        <c:axId val="313869824"/>
      </c:lineChart>
      <c:catAx>
        <c:axId val="31386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86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8698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868288"/>
        <c:crosses val="autoZero"/>
        <c:crossBetween val="between"/>
        <c:majorUnit val="10"/>
        <c:minorUnit val="2"/>
      </c:valAx>
      <c:valAx>
        <c:axId val="35183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850496"/>
        <c:crosses val="max"/>
        <c:crossBetween val="between"/>
      </c:valAx>
      <c:catAx>
        <c:axId val="35185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83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912704"/>
        <c:axId val="35188518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12.178624294877441</c:v>
                </c:pt>
                <c:pt idx="1">
                  <c:v>10.453842434381896</c:v>
                </c:pt>
                <c:pt idx="2">
                  <c:v>8.7261470962047447</c:v>
                </c:pt>
                <c:pt idx="3">
                  <c:v>8.6766593206933038</c:v>
                </c:pt>
                <c:pt idx="4">
                  <c:v>10.745648269302659</c:v>
                </c:pt>
                <c:pt idx="5">
                  <c:v>13.352288573879077</c:v>
                </c:pt>
                <c:pt idx="6">
                  <c:v>14.894714580141331</c:v>
                </c:pt>
                <c:pt idx="7">
                  <c:v>15.584464143167288</c:v>
                </c:pt>
                <c:pt idx="8">
                  <c:v>16.162846436819862</c:v>
                </c:pt>
                <c:pt idx="9">
                  <c:v>16.508072565484614</c:v>
                </c:pt>
                <c:pt idx="10">
                  <c:v>16.310149475043129</c:v>
                </c:pt>
                <c:pt idx="11">
                  <c:v>15.89603859832633</c:v>
                </c:pt>
                <c:pt idx="12">
                  <c:v>15.924721355474</c:v>
                </c:pt>
                <c:pt idx="13">
                  <c:v>16.543406385902177</c:v>
                </c:pt>
                <c:pt idx="14">
                  <c:v>17.353740322398714</c:v>
                </c:pt>
                <c:pt idx="15">
                  <c:v>17.919030028084045</c:v>
                </c:pt>
                <c:pt idx="16">
                  <c:v>17.991033449774996</c:v>
                </c:pt>
                <c:pt idx="17">
                  <c:v>17.595814223653605</c:v>
                </c:pt>
                <c:pt idx="18">
                  <c:v>16.977142546871143</c:v>
                </c:pt>
                <c:pt idx="19">
                  <c:v>16.39054941758944</c:v>
                </c:pt>
                <c:pt idx="20">
                  <c:v>15.940382851076919</c:v>
                </c:pt>
                <c:pt idx="21">
                  <c:v>15.593696555506499</c:v>
                </c:pt>
                <c:pt idx="22">
                  <c:v>15.324696743319716</c:v>
                </c:pt>
                <c:pt idx="23">
                  <c:v>15.192373585573081</c:v>
                </c:pt>
                <c:pt idx="24">
                  <c:v>15.339201917633227</c:v>
                </c:pt>
                <c:pt idx="25">
                  <c:v>15.775086869330451</c:v>
                </c:pt>
                <c:pt idx="26">
                  <c:v>16.199225598871095</c:v>
                </c:pt>
                <c:pt idx="27">
                  <c:v>15.99339600276469</c:v>
                </c:pt>
                <c:pt idx="28">
                  <c:v>14.650895197353394</c:v>
                </c:pt>
                <c:pt idx="29">
                  <c:v>12.531553993757978</c:v>
                </c:pt>
                <c:pt idx="30">
                  <c:v>10.815563106574755</c:v>
                </c:pt>
                <c:pt idx="31">
                  <c:v>10.862255150925064</c:v>
                </c:pt>
                <c:pt idx="32">
                  <c:v>12.970954484030585</c:v>
                </c:pt>
                <c:pt idx="33">
                  <c:v>15.777785865925352</c:v>
                </c:pt>
                <c:pt idx="34">
                  <c:v>17.61710589116354</c:v>
                </c:pt>
                <c:pt idx="35">
                  <c:v>17.777586698904553</c:v>
                </c:pt>
                <c:pt idx="36">
                  <c:v>16.57228756505722</c:v>
                </c:pt>
                <c:pt idx="37">
                  <c:v>14.750001984245879</c:v>
                </c:pt>
                <c:pt idx="38">
                  <c:v>13.038697265084549</c:v>
                </c:pt>
                <c:pt idx="39">
                  <c:v>12.177860769950584</c:v>
                </c:pt>
                <c:pt idx="40">
                  <c:v>12.613746157653637</c:v>
                </c:pt>
                <c:pt idx="41">
                  <c:v>14.166681292801755</c:v>
                </c:pt>
                <c:pt idx="42">
                  <c:v>16.050172971804752</c:v>
                </c:pt>
                <c:pt idx="43">
                  <c:v>17.397359717483688</c:v>
                </c:pt>
                <c:pt idx="44">
                  <c:v>17.797872997409282</c:v>
                </c:pt>
                <c:pt idx="45">
                  <c:v>17.307720311038281</c:v>
                </c:pt>
                <c:pt idx="46">
                  <c:v>16.441563331436647</c:v>
                </c:pt>
                <c:pt idx="47">
                  <c:v>15.798119401676047</c:v>
                </c:pt>
                <c:pt idx="48">
                  <c:v>15.626204996720933</c:v>
                </c:pt>
                <c:pt idx="49">
                  <c:v>15.662030104578788</c:v>
                </c:pt>
                <c:pt idx="50">
                  <c:v>15.13717281406069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5.0141165749000773</c:v>
                </c:pt>
                <c:pt idx="1">
                  <c:v>3.0642795758243833</c:v>
                </c:pt>
                <c:pt idx="2">
                  <c:v>-0.33981179649968024</c:v>
                </c:pt>
                <c:pt idx="3">
                  <c:v>-2.5333301107044939</c:v>
                </c:pt>
                <c:pt idx="4">
                  <c:v>-2.2364938572168849</c:v>
                </c:pt>
                <c:pt idx="5">
                  <c:v>-0.96299000639999843</c:v>
                </c:pt>
                <c:pt idx="6">
                  <c:v>-0.564074698421001</c:v>
                </c:pt>
                <c:pt idx="7">
                  <c:v>-0.71836144281535652</c:v>
                </c:pt>
                <c:pt idx="8">
                  <c:v>-0.35165910721983101</c:v>
                </c:pt>
                <c:pt idx="9">
                  <c:v>0.57880170948903376</c:v>
                </c:pt>
                <c:pt idx="10">
                  <c:v>1.6707461355148816</c:v>
                </c:pt>
                <c:pt idx="11">
                  <c:v>2.7137737547617573</c:v>
                </c:pt>
                <c:pt idx="12">
                  <c:v>3.5615839029267091</c:v>
                </c:pt>
                <c:pt idx="13">
                  <c:v>4.2010462984538792</c:v>
                </c:pt>
                <c:pt idx="14">
                  <c:v>4.7768917638440156</c:v>
                </c:pt>
                <c:pt idx="15">
                  <c:v>5.36731830619651</c:v>
                </c:pt>
                <c:pt idx="16">
                  <c:v>5.8266934011488889</c:v>
                </c:pt>
                <c:pt idx="17">
                  <c:v>6.0419229201310909</c:v>
                </c:pt>
                <c:pt idx="18">
                  <c:v>6.1289568036353677</c:v>
                </c:pt>
                <c:pt idx="19">
                  <c:v>6.2679224656261807</c:v>
                </c:pt>
                <c:pt idx="20">
                  <c:v>6.4364246877664462</c:v>
                </c:pt>
                <c:pt idx="21">
                  <c:v>6.4742399300935345</c:v>
                </c:pt>
                <c:pt idx="22">
                  <c:v>6.347235544237062</c:v>
                </c:pt>
                <c:pt idx="23">
                  <c:v>6.2048209921860771</c:v>
                </c:pt>
                <c:pt idx="24">
                  <c:v>6.20334610571902</c:v>
                </c:pt>
                <c:pt idx="25">
                  <c:v>6.3895226732441923</c:v>
                </c:pt>
                <c:pt idx="26">
                  <c:v>6.6684539691419999</c:v>
                </c:pt>
                <c:pt idx="27">
                  <c:v>6.9907017609599169</c:v>
                </c:pt>
                <c:pt idx="28">
                  <c:v>7.4069259398705807</c:v>
                </c:pt>
                <c:pt idx="29">
                  <c:v>7.923560797173824</c:v>
                </c:pt>
                <c:pt idx="30">
                  <c:v>8.4298486260961951</c:v>
                </c:pt>
                <c:pt idx="31">
                  <c:v>8.7916169005175018</c:v>
                </c:pt>
                <c:pt idx="32">
                  <c:v>8.7299734506121673</c:v>
                </c:pt>
                <c:pt idx="33">
                  <c:v>8.2314584055632487</c:v>
                </c:pt>
                <c:pt idx="34">
                  <c:v>8.1447224048282223</c:v>
                </c:pt>
                <c:pt idx="35">
                  <c:v>9.041494874608313</c:v>
                </c:pt>
                <c:pt idx="36">
                  <c:v>9.7843852009721619</c:v>
                </c:pt>
                <c:pt idx="37">
                  <c:v>9.0175282099997744</c:v>
                </c:pt>
                <c:pt idx="38">
                  <c:v>7.1892149085314792</c:v>
                </c:pt>
                <c:pt idx="39">
                  <c:v>5.7300638358139304</c:v>
                </c:pt>
                <c:pt idx="40">
                  <c:v>5.2990261755324601</c:v>
                </c:pt>
                <c:pt idx="41">
                  <c:v>5.7137361387397929</c:v>
                </c:pt>
                <c:pt idx="42">
                  <c:v>6.7240888508155603</c:v>
                </c:pt>
                <c:pt idx="43">
                  <c:v>8.1367587514300084</c:v>
                </c:pt>
                <c:pt idx="44">
                  <c:v>9.6632304250924417</c:v>
                </c:pt>
                <c:pt idx="45">
                  <c:v>10.42241583847956</c:v>
                </c:pt>
                <c:pt idx="46">
                  <c:v>9.4799879886607918</c:v>
                </c:pt>
                <c:pt idx="47">
                  <c:v>7.3515031279209442</c:v>
                </c:pt>
                <c:pt idx="48">
                  <c:v>6.1368688767677204</c:v>
                </c:pt>
                <c:pt idx="49">
                  <c:v>7.1111405186251302</c:v>
                </c:pt>
                <c:pt idx="50">
                  <c:v>8.2662321741391569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0030208"/>
        <c:axId val="340031744"/>
      </c:lineChart>
      <c:catAx>
        <c:axId val="34003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03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0317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030208"/>
        <c:crosses val="autoZero"/>
        <c:crossBetween val="between"/>
        <c:majorUnit val="10"/>
        <c:minorUnit val="2"/>
      </c:valAx>
      <c:valAx>
        <c:axId val="351885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912704"/>
        <c:crosses val="max"/>
        <c:crossBetween val="between"/>
      </c:valAx>
      <c:catAx>
        <c:axId val="35191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885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933952"/>
        <c:axId val="35191795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-6.884847758845325</c:v>
                </c:pt>
                <c:pt idx="1">
                  <c:v>-8.0757737756825385</c:v>
                </c:pt>
                <c:pt idx="2">
                  <c:v>-8.8475251338851759</c:v>
                </c:pt>
                <c:pt idx="3">
                  <c:v>-8.9564830679049798</c:v>
                </c:pt>
                <c:pt idx="4">
                  <c:v>-8.668976325916903</c:v>
                </c:pt>
                <c:pt idx="5">
                  <c:v>-8.3191463202536404</c:v>
                </c:pt>
                <c:pt idx="6">
                  <c:v>-8.1847222455948181</c:v>
                </c:pt>
                <c:pt idx="7">
                  <c:v>-8.3173041183830474</c:v>
                </c:pt>
                <c:pt idx="8">
                  <c:v>-8.5793845408775162</c:v>
                </c:pt>
                <c:pt idx="9">
                  <c:v>-8.8413709271140295</c:v>
                </c:pt>
                <c:pt idx="10">
                  <c:v>-9.0374150719245705</c:v>
                </c:pt>
                <c:pt idx="11">
                  <c:v>-9.1488782340470056</c:v>
                </c:pt>
                <c:pt idx="12">
                  <c:v>-9.1886398891028875</c:v>
                </c:pt>
                <c:pt idx="13">
                  <c:v>-9.19823500729286</c:v>
                </c:pt>
                <c:pt idx="14">
                  <c:v>-9.2341588089989148</c:v>
                </c:pt>
                <c:pt idx="15">
                  <c:v>-9.3348571141617711</c:v>
                </c:pt>
                <c:pt idx="16">
                  <c:v>-9.5135496184143076</c:v>
                </c:pt>
                <c:pt idx="17">
                  <c:v>-9.7393104011294316</c:v>
                </c:pt>
                <c:pt idx="18">
                  <c:v>-9.9207692357500523</c:v>
                </c:pt>
                <c:pt idx="19">
                  <c:v>-9.9371162329251881</c:v>
                </c:pt>
                <c:pt idx="20">
                  <c:v>-9.6518514233134507</c:v>
                </c:pt>
                <c:pt idx="21">
                  <c:v>-9.0184428499416214</c:v>
                </c:pt>
                <c:pt idx="22">
                  <c:v>-8.142361017977171</c:v>
                </c:pt>
                <c:pt idx="23">
                  <c:v>-7.407025839956753</c:v>
                </c:pt>
                <c:pt idx="24">
                  <c:v>-7.4554797375594095</c:v>
                </c:pt>
                <c:pt idx="25">
                  <c:v>-8.7911194052499084</c:v>
                </c:pt>
                <c:pt idx="26">
                  <c:v>-11.627157357940847</c:v>
                </c:pt>
                <c:pt idx="27">
                  <c:v>-15.28262391552364</c:v>
                </c:pt>
                <c:pt idx="28">
                  <c:v>-18.780271105816336</c:v>
                </c:pt>
                <c:pt idx="29">
                  <c:v>-21.19826545405699</c:v>
                </c:pt>
                <c:pt idx="30">
                  <c:v>-21.758846529742758</c:v>
                </c:pt>
                <c:pt idx="31">
                  <c:v>-20.384609263967224</c:v>
                </c:pt>
                <c:pt idx="32">
                  <c:v>-17.621569305214521</c:v>
                </c:pt>
                <c:pt idx="33">
                  <c:v>-14.687645931223095</c:v>
                </c:pt>
                <c:pt idx="34">
                  <c:v>-12.756818507736327</c:v>
                </c:pt>
                <c:pt idx="35">
                  <c:v>-12.335120326734035</c:v>
                </c:pt>
                <c:pt idx="36">
                  <c:v>-13.060028043506209</c:v>
                </c:pt>
                <c:pt idx="37">
                  <c:v>-13.935913012041459</c:v>
                </c:pt>
                <c:pt idx="38">
                  <c:v>-14.071991588240454</c:v>
                </c:pt>
                <c:pt idx="39">
                  <c:v>-13.170718481179161</c:v>
                </c:pt>
                <c:pt idx="40">
                  <c:v>-11.63562598396619</c:v>
                </c:pt>
                <c:pt idx="41">
                  <c:v>-10.211262808548881</c:v>
                </c:pt>
                <c:pt idx="42">
                  <c:v>-9.3740538774813036</c:v>
                </c:pt>
                <c:pt idx="43">
                  <c:v>-8.9578960386925992</c:v>
                </c:pt>
                <c:pt idx="44">
                  <c:v>-8.2781413015076968</c:v>
                </c:pt>
                <c:pt idx="45">
                  <c:v>-6.7974329121286079</c:v>
                </c:pt>
                <c:pt idx="46">
                  <c:v>-4.8243271999644302</c:v>
                </c:pt>
                <c:pt idx="47">
                  <c:v>-3.3347653062773457</c:v>
                </c:pt>
                <c:pt idx="48">
                  <c:v>-3.1037404173912795</c:v>
                </c:pt>
                <c:pt idx="49">
                  <c:v>-4.1784629592373941</c:v>
                </c:pt>
                <c:pt idx="50">
                  <c:v>-5.6688542398692254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-16.692608378653006</c:v>
                </c:pt>
                <c:pt idx="1">
                  <c:v>-16.342874890295182</c:v>
                </c:pt>
                <c:pt idx="2">
                  <c:v>-15.842879386533689</c:v>
                </c:pt>
                <c:pt idx="3">
                  <c:v>-15.589048840296135</c:v>
                </c:pt>
                <c:pt idx="4">
                  <c:v>-15.513625994608597</c:v>
                </c:pt>
                <c:pt idx="5">
                  <c:v>-15.341963674091325</c:v>
                </c:pt>
                <c:pt idx="6">
                  <c:v>-15.04693453625722</c:v>
                </c:pt>
                <c:pt idx="7">
                  <c:v>-14.82609222800372</c:v>
                </c:pt>
                <c:pt idx="8">
                  <c:v>-14.834877271562043</c:v>
                </c:pt>
                <c:pt idx="9">
                  <c:v>-15.053552718327539</c:v>
                </c:pt>
                <c:pt idx="10">
                  <c:v>-15.386212981384645</c:v>
                </c:pt>
                <c:pt idx="11">
                  <c:v>-15.749126856919556</c:v>
                </c:pt>
                <c:pt idx="12">
                  <c:v>-16.093366343238266</c:v>
                </c:pt>
                <c:pt idx="13">
                  <c:v>-16.39871754354705</c:v>
                </c:pt>
                <c:pt idx="14">
                  <c:v>-16.674774778008398</c:v>
                </c:pt>
                <c:pt idx="15">
                  <c:v>-16.954062661029774</c:v>
                </c:pt>
                <c:pt idx="16">
                  <c:v>-17.250667183884438</c:v>
                </c:pt>
                <c:pt idx="17">
                  <c:v>-17.549955352838762</c:v>
                </c:pt>
                <c:pt idx="18">
                  <c:v>-17.831598391073047</c:v>
                </c:pt>
                <c:pt idx="19">
                  <c:v>-18.085577946791755</c:v>
                </c:pt>
                <c:pt idx="20">
                  <c:v>-18.298115518842149</c:v>
                </c:pt>
                <c:pt idx="21">
                  <c:v>-18.456814153091429</c:v>
                </c:pt>
                <c:pt idx="22">
                  <c:v>-18.577695569748382</c:v>
                </c:pt>
                <c:pt idx="23">
                  <c:v>-18.706375065891983</c:v>
                </c:pt>
                <c:pt idx="24">
                  <c:v>-18.885515040108853</c:v>
                </c:pt>
                <c:pt idx="25">
                  <c:v>-19.128124969936067</c:v>
                </c:pt>
                <c:pt idx="26">
                  <c:v>-19.370045132719774</c:v>
                </c:pt>
                <c:pt idx="27">
                  <c:v>-19.462233746505131</c:v>
                </c:pt>
                <c:pt idx="28">
                  <c:v>-19.270194612074821</c:v>
                </c:pt>
                <c:pt idx="29">
                  <c:v>-18.743343279943854</c:v>
                </c:pt>
                <c:pt idx="30">
                  <c:v>-17.937296716801185</c:v>
                </c:pt>
                <c:pt idx="31">
                  <c:v>-16.8514746779231</c:v>
                </c:pt>
                <c:pt idx="32">
                  <c:v>-15.55228543822423</c:v>
                </c:pt>
                <c:pt idx="33">
                  <c:v>-14.271878204996256</c:v>
                </c:pt>
                <c:pt idx="34">
                  <c:v>-13.179993833794624</c:v>
                </c:pt>
                <c:pt idx="35">
                  <c:v>-12.274707807697165</c:v>
                </c:pt>
                <c:pt idx="36">
                  <c:v>-11.920652758433977</c:v>
                </c:pt>
                <c:pt idx="37">
                  <c:v>-12.850170525240639</c:v>
                </c:pt>
                <c:pt idx="38">
                  <c:v>-15.521256732060474</c:v>
                </c:pt>
                <c:pt idx="39">
                  <c:v>-19.219604020408021</c:v>
                </c:pt>
                <c:pt idx="40">
                  <c:v>-22.604881134796837</c:v>
                </c:pt>
                <c:pt idx="41">
                  <c:v>-24.275332811711628</c:v>
                </c:pt>
                <c:pt idx="42">
                  <c:v>-23.483669265185885</c:v>
                </c:pt>
                <c:pt idx="43">
                  <c:v>-20.811946864610139</c:v>
                </c:pt>
                <c:pt idx="44">
                  <c:v>-17.662877078113418</c:v>
                </c:pt>
                <c:pt idx="45">
                  <c:v>-15.621048543985982</c:v>
                </c:pt>
                <c:pt idx="46">
                  <c:v>-15.412244151991452</c:v>
                </c:pt>
                <c:pt idx="47">
                  <c:v>-16.598816026110175</c:v>
                </c:pt>
                <c:pt idx="48">
                  <c:v>-17.942647984591638</c:v>
                </c:pt>
                <c:pt idx="49">
                  <c:v>-18.024637268153537</c:v>
                </c:pt>
                <c:pt idx="50">
                  <c:v>-16.140843499384609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0539264"/>
        <c:axId val="340540800"/>
      </c:lineChart>
      <c:catAx>
        <c:axId val="34053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54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54080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539264"/>
        <c:crosses val="autoZero"/>
        <c:crossBetween val="between"/>
        <c:majorUnit val="10"/>
        <c:minorUnit val="2"/>
      </c:valAx>
      <c:valAx>
        <c:axId val="351917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933952"/>
        <c:crosses val="max"/>
        <c:crossBetween val="between"/>
      </c:valAx>
      <c:catAx>
        <c:axId val="35193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917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927744"/>
        <c:axId val="35193587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-36.113638274104979</c:v>
                </c:pt>
                <c:pt idx="1">
                  <c:v>-36.080485125818051</c:v>
                </c:pt>
                <c:pt idx="2">
                  <c:v>-34.083183709126978</c:v>
                </c:pt>
                <c:pt idx="3">
                  <c:v>-31.31520271176176</c:v>
                </c:pt>
                <c:pt idx="4">
                  <c:v>-29.315812317943305</c:v>
                </c:pt>
                <c:pt idx="5">
                  <c:v>-28.999062149239617</c:v>
                </c:pt>
                <c:pt idx="6">
                  <c:v>-29.76722185662037</c:v>
                </c:pt>
                <c:pt idx="7">
                  <c:v>-29.934291164214681</c:v>
                </c:pt>
                <c:pt idx="8">
                  <c:v>-28.657894032509315</c:v>
                </c:pt>
                <c:pt idx="9">
                  <c:v>-26.857003715351809</c:v>
                </c:pt>
                <c:pt idx="10">
                  <c:v>-25.852600924564801</c:v>
                </c:pt>
                <c:pt idx="11">
                  <c:v>-25.923103150792567</c:v>
                </c:pt>
                <c:pt idx="12">
                  <c:v>-26.34266789093838</c:v>
                </c:pt>
                <c:pt idx="13">
                  <c:v>-26.354323259173896</c:v>
                </c:pt>
                <c:pt idx="14">
                  <c:v>-25.909888764911649</c:v>
                </c:pt>
                <c:pt idx="15">
                  <c:v>-25.584818332540507</c:v>
                </c:pt>
                <c:pt idx="16">
                  <c:v>-25.925955088604628</c:v>
                </c:pt>
                <c:pt idx="17">
                  <c:v>-26.866507513563466</c:v>
                </c:pt>
                <c:pt idx="18">
                  <c:v>-27.846944340178151</c:v>
                </c:pt>
                <c:pt idx="19">
                  <c:v>-28.458836147553725</c:v>
                </c:pt>
                <c:pt idx="20">
                  <c:v>-28.652955701013063</c:v>
                </c:pt>
                <c:pt idx="21">
                  <c:v>-28.45250180765316</c:v>
                </c:pt>
                <c:pt idx="22">
                  <c:v>-27.600042840777242</c:v>
                </c:pt>
                <c:pt idx="23">
                  <c:v>-25.945612704650415</c:v>
                </c:pt>
                <c:pt idx="24">
                  <c:v>-23.801684774908413</c:v>
                </c:pt>
                <c:pt idx="25">
                  <c:v>-21.898793714995236</c:v>
                </c:pt>
                <c:pt idx="26">
                  <c:v>-20.805991474790861</c:v>
                </c:pt>
                <c:pt idx="27">
                  <c:v>-20.526689996842965</c:v>
                </c:pt>
                <c:pt idx="28">
                  <c:v>-20.629586030141176</c:v>
                </c:pt>
                <c:pt idx="29">
                  <c:v>-20.49142169937388</c:v>
                </c:pt>
                <c:pt idx="30">
                  <c:v>-20.131538434397847</c:v>
                </c:pt>
                <c:pt idx="31">
                  <c:v>-20.241132457487556</c:v>
                </c:pt>
                <c:pt idx="32">
                  <c:v>-21.071417228456735</c:v>
                </c:pt>
                <c:pt idx="33">
                  <c:v>-21.866671314928695</c:v>
                </c:pt>
                <c:pt idx="34">
                  <c:v>-22.00063765750539</c:v>
                </c:pt>
                <c:pt idx="35">
                  <c:v>-21.904492327600249</c:v>
                </c:pt>
                <c:pt idx="36">
                  <c:v>-22.438475181886908</c:v>
                </c:pt>
                <c:pt idx="37">
                  <c:v>-23.905267174343397</c:v>
                </c:pt>
                <c:pt idx="38">
                  <c:v>-25.869859281378211</c:v>
                </c:pt>
                <c:pt idx="39">
                  <c:v>-27.498746215496055</c:v>
                </c:pt>
                <c:pt idx="40">
                  <c:v>-28.14371181467752</c:v>
                </c:pt>
                <c:pt idx="41">
                  <c:v>-27.935007460101158</c:v>
                </c:pt>
                <c:pt idx="42">
                  <c:v>-27.847538247846245</c:v>
                </c:pt>
                <c:pt idx="43">
                  <c:v>-28.626314161862368</c:v>
                </c:pt>
                <c:pt idx="44">
                  <c:v>-29.744080873874214</c:v>
                </c:pt>
                <c:pt idx="45">
                  <c:v>-30.196486948928023</c:v>
                </c:pt>
                <c:pt idx="46">
                  <c:v>-30.070356513832984</c:v>
                </c:pt>
                <c:pt idx="47">
                  <c:v>-30.353586571323589</c:v>
                </c:pt>
                <c:pt idx="48">
                  <c:v>-31.371348735203068</c:v>
                </c:pt>
                <c:pt idx="49">
                  <c:v>-32.407459239769871</c:v>
                </c:pt>
                <c:pt idx="50">
                  <c:v>-32.611731984747969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-40.291784517711974</c:v>
                </c:pt>
                <c:pt idx="1">
                  <c:v>-38.546029909079557</c:v>
                </c:pt>
                <c:pt idx="2">
                  <c:v>-35.490258254951442</c:v>
                </c:pt>
                <c:pt idx="3">
                  <c:v>-33.142937268142838</c:v>
                </c:pt>
                <c:pt idx="4">
                  <c:v>-33.146050860038002</c:v>
                </c:pt>
                <c:pt idx="5">
                  <c:v>-34.686992411775954</c:v>
                </c:pt>
                <c:pt idx="6">
                  <c:v>-35.96546545312156</c:v>
                </c:pt>
                <c:pt idx="7">
                  <c:v>-36.781188157080926</c:v>
                </c:pt>
                <c:pt idx="8">
                  <c:v>-37.535332282653492</c:v>
                </c:pt>
                <c:pt idx="9">
                  <c:v>-37.9273053916367</c:v>
                </c:pt>
                <c:pt idx="10">
                  <c:v>-37.845968828098087</c:v>
                </c:pt>
                <c:pt idx="11">
                  <c:v>-37.84623559014365</c:v>
                </c:pt>
                <c:pt idx="12">
                  <c:v>-38.264320435145073</c:v>
                </c:pt>
                <c:pt idx="13">
                  <c:v>-38.808805977373162</c:v>
                </c:pt>
                <c:pt idx="14">
                  <c:v>-39.099636773285361</c:v>
                </c:pt>
                <c:pt idx="15">
                  <c:v>-39.063620255733859</c:v>
                </c:pt>
                <c:pt idx="16">
                  <c:v>-38.880323613804165</c:v>
                </c:pt>
                <c:pt idx="17">
                  <c:v>-38.926566799229704</c:v>
                </c:pt>
                <c:pt idx="18">
                  <c:v>-39.50756603843729</c:v>
                </c:pt>
                <c:pt idx="19">
                  <c:v>-40.496361892957943</c:v>
                </c:pt>
                <c:pt idx="20">
                  <c:v>-41.445833137269226</c:v>
                </c:pt>
                <c:pt idx="21">
                  <c:v>-42.027119217649656</c:v>
                </c:pt>
                <c:pt idx="22">
                  <c:v>-42.242484237616551</c:v>
                </c:pt>
                <c:pt idx="23">
                  <c:v>-42.118366248178582</c:v>
                </c:pt>
                <c:pt idx="24">
                  <c:v>-41.584536110015584</c:v>
                </c:pt>
                <c:pt idx="25">
                  <c:v>-40.574229110776145</c:v>
                </c:pt>
                <c:pt idx="26">
                  <c:v>-39.213877974810138</c:v>
                </c:pt>
                <c:pt idx="27">
                  <c:v>-37.68480411609206</c:v>
                </c:pt>
                <c:pt idx="28">
                  <c:v>-36.251223078027998</c:v>
                </c:pt>
                <c:pt idx="29">
                  <c:v>-35.216235747524337</c:v>
                </c:pt>
                <c:pt idx="30">
                  <c:v>-34.797933263877482</c:v>
                </c:pt>
                <c:pt idx="31">
                  <c:v>-34.796312741529434</c:v>
                </c:pt>
                <c:pt idx="32">
                  <c:v>-34.164686448742053</c:v>
                </c:pt>
                <c:pt idx="33">
                  <c:v>-32.085402366634789</c:v>
                </c:pt>
                <c:pt idx="34">
                  <c:v>-29.50552247601679</c:v>
                </c:pt>
                <c:pt idx="35">
                  <c:v>-27.947332250221926</c:v>
                </c:pt>
                <c:pt idx="36">
                  <c:v>-27.45139779304176</c:v>
                </c:pt>
                <c:pt idx="37">
                  <c:v>-27.58291159604979</c:v>
                </c:pt>
                <c:pt idx="38">
                  <c:v>-29.217006339955919</c:v>
                </c:pt>
                <c:pt idx="39">
                  <c:v>-32.781047365702527</c:v>
                </c:pt>
                <c:pt idx="40">
                  <c:v>-37.113278612486724</c:v>
                </c:pt>
                <c:pt idx="41">
                  <c:v>-39.974561971571518</c:v>
                </c:pt>
                <c:pt idx="42">
                  <c:v>-39.992512307213573</c:v>
                </c:pt>
                <c:pt idx="43">
                  <c:v>-38.010889468631675</c:v>
                </c:pt>
                <c:pt idx="44">
                  <c:v>-36.356468730219902</c:v>
                </c:pt>
                <c:pt idx="45">
                  <c:v>-37.107288434579225</c:v>
                </c:pt>
                <c:pt idx="46">
                  <c:v>-40.308687372338092</c:v>
                </c:pt>
                <c:pt idx="47">
                  <c:v>-44.376740610405307</c:v>
                </c:pt>
                <c:pt idx="48">
                  <c:v>-47.55841826835654</c:v>
                </c:pt>
                <c:pt idx="49">
                  <c:v>-48.066460174707949</c:v>
                </c:pt>
                <c:pt idx="50">
                  <c:v>-44.430414701875868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0765696"/>
        <c:axId val="340767488"/>
      </c:lineChart>
      <c:catAx>
        <c:axId val="34076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76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76748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765696"/>
        <c:crosses val="autoZero"/>
        <c:crossBetween val="between"/>
        <c:majorUnit val="5"/>
        <c:minorUnit val="2"/>
      </c:valAx>
      <c:valAx>
        <c:axId val="351935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927744"/>
        <c:crosses val="max"/>
        <c:crossBetween val="between"/>
      </c:valAx>
      <c:catAx>
        <c:axId val="35292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935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3.8499999046325684</v>
      </c>
      <c r="I14" s="9">
        <v>5.1100001335144043</v>
      </c>
      <c r="J14" s="7">
        <v>1</v>
      </c>
      <c r="K14" s="5" t="s">
        <v>256</v>
      </c>
      <c r="L14" s="10">
        <v>55.555568170292901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3.1099998950958252</v>
      </c>
      <c r="I15" s="9">
        <v>4.380000114440918</v>
      </c>
      <c r="J15" s="7">
        <v>1</v>
      </c>
      <c r="K15" s="5" t="s">
        <v>257</v>
      </c>
      <c r="L15" s="10">
        <v>66.929133562628138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38.312392281147822</v>
      </c>
      <c r="AL4">
        <v>51.24751381434384</v>
      </c>
      <c r="AM4">
        <v>3.9825560927608814</v>
      </c>
      <c r="AN4">
        <v>-18.692269201579169</v>
      </c>
      <c r="AO4">
        <v>22.605407520484274</v>
      </c>
      <c r="AP4">
        <v>2.1019437595207418</v>
      </c>
      <c r="AQ4">
        <v>5.5172897808657133</v>
      </c>
      <c r="AR4">
        <v>17.38951307023687</v>
      </c>
      <c r="AS4">
        <v>2.2870583211707656</v>
      </c>
      <c r="AT4">
        <v>9.9121942122171696</v>
      </c>
      <c r="AU4">
        <v>-36.113638274104979</v>
      </c>
      <c r="AV4">
        <v>-40.291784517711974</v>
      </c>
      <c r="AW4">
        <v>-17.675899487040901</v>
      </c>
      <c r="AX4">
        <v>-4.5964496533801791</v>
      </c>
      <c r="AY4">
        <v>-1.6582480542909843</v>
      </c>
      <c r="AZ4">
        <v>-0.32631786380646477</v>
      </c>
      <c r="BA4">
        <v>12.178624294877441</v>
      </c>
      <c r="BB4">
        <v>5.0141165749000773</v>
      </c>
      <c r="BC4">
        <v>-85.574880035572178</v>
      </c>
      <c r="BD4">
        <v>-98.747036453724306</v>
      </c>
      <c r="BE4">
        <v>7.1413896640709869</v>
      </c>
      <c r="BF4">
        <v>1.6781526129145754</v>
      </c>
      <c r="BG4">
        <v>-6.884847758845325</v>
      </c>
      <c r="BH4">
        <v>-16.692608378653006</v>
      </c>
      <c r="BI4">
        <v>19.63253865593245</v>
      </c>
      <c r="BJ4">
        <v>0.19697231699790718</v>
      </c>
      <c r="BK4">
        <v>-7.9647331100228271</v>
      </c>
      <c r="BL4">
        <v>20.746977934121041</v>
      </c>
      <c r="BM4">
        <v>5.7324962350081075</v>
      </c>
      <c r="BN4">
        <v>22.871511690547955</v>
      </c>
      <c r="BU4">
        <v>95.238077937884029</v>
      </c>
      <c r="BV4">
        <v>94.488172657073221</v>
      </c>
      <c r="BW4">
        <v>1.2600002288818359</v>
      </c>
      <c r="BX4">
        <v>1.2700002193450928</v>
      </c>
      <c r="BY4">
        <v>8.7301677406854044</v>
      </c>
      <c r="BZ4">
        <v>14.173231155032687</v>
      </c>
      <c r="CA4">
        <v>42.063501074018738</v>
      </c>
      <c r="CB4">
        <v>58.267707222786356</v>
      </c>
      <c r="CC4">
        <v>0.73000001907348633</v>
      </c>
      <c r="CD4">
        <v>0.53000020980834961</v>
      </c>
      <c r="CE4">
        <v>0.42000007629394531</v>
      </c>
      <c r="CF4">
        <v>0.55999994277954102</v>
      </c>
      <c r="CG4">
        <v>0.28000020980834961</v>
      </c>
      <c r="CH4">
        <v>0.29000020027160645</v>
      </c>
      <c r="CI4">
        <v>55.555568170292901</v>
      </c>
      <c r="CJ4">
        <v>66.929133562628138</v>
      </c>
      <c r="CK4">
        <v>1.0680730278230965</v>
      </c>
      <c r="CL4">
        <v>1.0988261067870884</v>
      </c>
      <c r="CM4">
        <v>0.48810713011897522</v>
      </c>
      <c r="CN4">
        <v>0.58964072496446962</v>
      </c>
      <c r="CO4">
        <v>0.84767685222639866</v>
      </c>
      <c r="CP4">
        <v>0.86521725748498324</v>
      </c>
    </row>
    <row r="5" spans="1:94" x14ac:dyDescent="0.2">
      <c r="AK5">
        <v>35.886302180572052</v>
      </c>
      <c r="AL5">
        <v>52.008413148724927</v>
      </c>
      <c r="AM5">
        <v>4.6057857697232363</v>
      </c>
      <c r="AN5">
        <v>-17.572772872212589</v>
      </c>
      <c r="AO5">
        <v>23.830143993816925</v>
      </c>
      <c r="AP5">
        <v>3.6845547814882056</v>
      </c>
      <c r="AQ5">
        <v>5.4271172924888376</v>
      </c>
      <c r="AR5">
        <v>21.797109442345992</v>
      </c>
      <c r="AS5">
        <v>2.7111524959289732</v>
      </c>
      <c r="AT5">
        <v>11.78674164442835</v>
      </c>
      <c r="AU5">
        <v>-36.080485125818051</v>
      </c>
      <c r="AV5">
        <v>-38.546029909079557</v>
      </c>
      <c r="AW5">
        <v>-12.453815864457217</v>
      </c>
      <c r="AX5">
        <v>-5.5812662095155305</v>
      </c>
      <c r="AY5">
        <v>-1.3792030582860086</v>
      </c>
      <c r="AZ5">
        <v>5.9599981630233069E-3</v>
      </c>
      <c r="BA5">
        <v>10.453842434381896</v>
      </c>
      <c r="BB5">
        <v>3.0642795758243833</v>
      </c>
      <c r="BC5">
        <v>-88.272399778567916</v>
      </c>
      <c r="BD5">
        <v>-93.382420925284265</v>
      </c>
      <c r="BE5">
        <v>5.6599025742283908</v>
      </c>
      <c r="BF5">
        <v>2.0054954075604039</v>
      </c>
      <c r="BG5">
        <v>-8.0757737756825385</v>
      </c>
      <c r="BH5">
        <v>-16.342874890295182</v>
      </c>
      <c r="BI5">
        <v>19.488814958784317</v>
      </c>
      <c r="BJ5">
        <v>0.47031636116332765</v>
      </c>
      <c r="BK5">
        <v>-8.5032568510239184</v>
      </c>
      <c r="BL5">
        <v>20.557442721595002</v>
      </c>
      <c r="BM5">
        <v>6.0090593197137192</v>
      </c>
      <c r="BN5">
        <v>22.207913155462876</v>
      </c>
    </row>
    <row r="6" spans="1:94" x14ac:dyDescent="0.2">
      <c r="AK6">
        <v>34.257291713187129</v>
      </c>
      <c r="AL6">
        <v>52.21403647381527</v>
      </c>
      <c r="AM6">
        <v>5.1869004691261944</v>
      </c>
      <c r="AN6">
        <v>-16.444411781167918</v>
      </c>
      <c r="AO6">
        <v>23.861594427036376</v>
      </c>
      <c r="AP6">
        <v>5.4341025070745683</v>
      </c>
      <c r="AQ6">
        <v>6.1238034297514465</v>
      </c>
      <c r="AR6">
        <v>25.624270005810615</v>
      </c>
      <c r="AS6">
        <v>3.3474585192385966</v>
      </c>
      <c r="AT6">
        <v>14.041507837936715</v>
      </c>
      <c r="AU6">
        <v>-34.083183709126978</v>
      </c>
      <c r="AV6">
        <v>-35.490258254951442</v>
      </c>
      <c r="AW6">
        <v>-8.4229789955918282</v>
      </c>
      <c r="AX6">
        <v>-4.1141789731127609</v>
      </c>
      <c r="AY6">
        <v>-1.1026628231298694</v>
      </c>
      <c r="AZ6">
        <v>0.58374616612444918</v>
      </c>
      <c r="BA6">
        <v>8.7261470962047447</v>
      </c>
      <c r="BB6">
        <v>-0.33981179649968024</v>
      </c>
      <c r="BC6">
        <v>-89.745702014552791</v>
      </c>
      <c r="BD6">
        <v>-90.472713643596094</v>
      </c>
      <c r="BE6">
        <v>4.4687573951788009</v>
      </c>
      <c r="BF6">
        <v>1.2480797766082794</v>
      </c>
      <c r="BG6">
        <v>-8.8475251338851759</v>
      </c>
      <c r="BH6">
        <v>-15.842879386533689</v>
      </c>
      <c r="BI6">
        <v>19.497418530998825</v>
      </c>
      <c r="BJ6">
        <v>0.65601495838128443</v>
      </c>
      <c r="BK6">
        <v>-9.5091948947800713</v>
      </c>
      <c r="BL6">
        <v>20.354609898319282</v>
      </c>
      <c r="BM6">
        <v>6.3547041654328797</v>
      </c>
      <c r="BN6">
        <v>21.659085225955586</v>
      </c>
    </row>
    <row r="7" spans="1:94" x14ac:dyDescent="0.2">
      <c r="AK7">
        <v>33.187062086179878</v>
      </c>
      <c r="AL7">
        <v>51.777371586818724</v>
      </c>
      <c r="AM7">
        <v>5.5723363167578519</v>
      </c>
      <c r="AN7">
        <v>-15.29617294488011</v>
      </c>
      <c r="AO7">
        <v>22.331016498496115</v>
      </c>
      <c r="AP7">
        <v>5.9643221974945124</v>
      </c>
      <c r="AQ7">
        <v>7.1498273691382064</v>
      </c>
      <c r="AR7">
        <v>28.577946442726919</v>
      </c>
      <c r="AS7">
        <v>3.6544606372100059</v>
      </c>
      <c r="AT7">
        <v>15.611776626882694</v>
      </c>
      <c r="AU7">
        <v>-31.31520271176176</v>
      </c>
      <c r="AV7">
        <v>-33.142937268142838</v>
      </c>
      <c r="AW7">
        <v>-6.0118677249276375</v>
      </c>
      <c r="AX7">
        <v>-1.1565268147477146</v>
      </c>
      <c r="AY7">
        <v>-1.0948018212953083</v>
      </c>
      <c r="AZ7">
        <v>0.95597993050967345</v>
      </c>
      <c r="BA7">
        <v>8.6766593206933038</v>
      </c>
      <c r="BB7">
        <v>-2.5333301107044939</v>
      </c>
      <c r="BC7">
        <v>-89.939680678576934</v>
      </c>
      <c r="BD7">
        <v>-89.55538374014057</v>
      </c>
      <c r="BE7">
        <v>4.0183061507642686</v>
      </c>
      <c r="BF7">
        <v>0.55669129317149435</v>
      </c>
      <c r="BG7">
        <v>-8.9564830679049798</v>
      </c>
      <c r="BH7">
        <v>-15.589048840296135</v>
      </c>
      <c r="BI7">
        <v>19.671784708000402</v>
      </c>
      <c r="BJ7">
        <v>0.57199773312839841</v>
      </c>
      <c r="BK7">
        <v>-10.727236475183116</v>
      </c>
      <c r="BL7">
        <v>20.218699924697351</v>
      </c>
      <c r="BM7">
        <v>6.7344183673214451</v>
      </c>
      <c r="BN7">
        <v>21.32809170319161</v>
      </c>
    </row>
    <row r="8" spans="1:94" x14ac:dyDescent="0.2">
      <c r="AK8">
        <v>32.223740128551306</v>
      </c>
      <c r="AL8">
        <v>50.669138311891253</v>
      </c>
      <c r="AM8">
        <v>5.6070906190718324</v>
      </c>
      <c r="AN8">
        <v>-14.110809078237258</v>
      </c>
      <c r="AO8">
        <v>19.921826832477684</v>
      </c>
      <c r="AP8">
        <v>5.477856066858811</v>
      </c>
      <c r="AQ8">
        <v>7.7707855876865288</v>
      </c>
      <c r="AR8">
        <v>30.141799814516204</v>
      </c>
      <c r="AS8">
        <v>3.418588107706559</v>
      </c>
      <c r="AT8">
        <v>16.157347697440152</v>
      </c>
      <c r="AU8">
        <v>-29.315812317943305</v>
      </c>
      <c r="AV8">
        <v>-33.146050860038002</v>
      </c>
      <c r="AW8">
        <v>-4.8180598905121643</v>
      </c>
      <c r="AX8">
        <v>1.703171515355633</v>
      </c>
      <c r="AY8">
        <v>-1.4261639733830891</v>
      </c>
      <c r="AZ8">
        <v>0.90555659968369295</v>
      </c>
      <c r="BA8">
        <v>10.745648269302659</v>
      </c>
      <c r="BB8">
        <v>-2.2364938572168849</v>
      </c>
      <c r="BC8">
        <v>-89.478488600681672</v>
      </c>
      <c r="BD8">
        <v>-89.427541932308031</v>
      </c>
      <c r="BE8">
        <v>4.2083154642597034</v>
      </c>
      <c r="BF8">
        <v>0.37016798105615939</v>
      </c>
      <c r="BG8">
        <v>-8.668976325916903</v>
      </c>
      <c r="BH8">
        <v>-15.513625994608597</v>
      </c>
      <c r="BI8">
        <v>19.968876932669819</v>
      </c>
      <c r="BJ8">
        <v>0.13010724005852006</v>
      </c>
      <c r="BK8">
        <v>-11.892238552319739</v>
      </c>
      <c r="BL8">
        <v>20.214957156757144</v>
      </c>
      <c r="BM8">
        <v>7.0879218521598917</v>
      </c>
      <c r="BN8">
        <v>21.231568829904401</v>
      </c>
    </row>
    <row r="9" spans="1:94" x14ac:dyDescent="0.2">
      <c r="AK9">
        <v>30.956009173671937</v>
      </c>
      <c r="AL9">
        <v>48.883150082312213</v>
      </c>
      <c r="AM9">
        <v>5.1307751518403384</v>
      </c>
      <c r="AN9">
        <v>-12.940460996614974</v>
      </c>
      <c r="AO9">
        <v>18.729377505844923</v>
      </c>
      <c r="AP9">
        <v>5.0596864829978827</v>
      </c>
      <c r="AQ9">
        <v>7.2691620214424217</v>
      </c>
      <c r="AR9">
        <v>29.906729187277705</v>
      </c>
      <c r="AS9">
        <v>3.0464840295771589</v>
      </c>
      <c r="AT9">
        <v>16.177728933220255</v>
      </c>
      <c r="AU9">
        <v>-28.999062149239617</v>
      </c>
      <c r="AV9">
        <v>-34.686992411775954</v>
      </c>
      <c r="AW9">
        <v>-4.369870918631781</v>
      </c>
      <c r="AX9">
        <v>3.7527831666968807</v>
      </c>
      <c r="AY9">
        <v>-1.8503912476779085</v>
      </c>
      <c r="AZ9">
        <v>0.68942992016064841</v>
      </c>
      <c r="BA9">
        <v>13.352288573879077</v>
      </c>
      <c r="BB9">
        <v>-0.96299000639999843</v>
      </c>
      <c r="BC9">
        <v>-88.894781932875418</v>
      </c>
      <c r="BD9">
        <v>-89.443422684987326</v>
      </c>
      <c r="BE9">
        <v>4.6224586548019184</v>
      </c>
      <c r="BF9">
        <v>0.40686572402622079</v>
      </c>
      <c r="BG9">
        <v>-8.3191463202536404</v>
      </c>
      <c r="BH9">
        <v>-15.341963674091325</v>
      </c>
      <c r="BI9">
        <v>20.343320498707801</v>
      </c>
      <c r="BJ9">
        <v>-0.66433421832460493</v>
      </c>
      <c r="BK9">
        <v>-12.874489671202376</v>
      </c>
      <c r="BL9">
        <v>20.381705123128658</v>
      </c>
      <c r="BM9">
        <v>7.3421521506257745</v>
      </c>
      <c r="BN9">
        <v>21.350015596547689</v>
      </c>
    </row>
    <row r="10" spans="1:94" x14ac:dyDescent="0.2">
      <c r="AK10">
        <v>29.387868518721525</v>
      </c>
      <c r="AL10">
        <v>46.625699104975205</v>
      </c>
      <c r="AM10">
        <v>4.2344441873951819</v>
      </c>
      <c r="AN10">
        <v>-11.903915107060197</v>
      </c>
      <c r="AO10">
        <v>19.417967629419735</v>
      </c>
      <c r="AP10">
        <v>5.1202699518925421</v>
      </c>
      <c r="AQ10">
        <v>5.8913525308824077</v>
      </c>
      <c r="AR10">
        <v>28.232896850369649</v>
      </c>
      <c r="AS10">
        <v>2.8574410056645867</v>
      </c>
      <c r="AT10">
        <v>16.061586582285369</v>
      </c>
      <c r="AU10">
        <v>-29.76722185662037</v>
      </c>
      <c r="AV10">
        <v>-35.96546545312156</v>
      </c>
      <c r="AW10">
        <v>-4.0577851624378187</v>
      </c>
      <c r="AX10">
        <v>5.0414277712608921</v>
      </c>
      <c r="AY10">
        <v>-2.1055352937647958</v>
      </c>
      <c r="AZ10">
        <v>0.62177255791895181</v>
      </c>
      <c r="BA10">
        <v>14.894714580141331</v>
      </c>
      <c r="BB10">
        <v>-0.564074698421001</v>
      </c>
      <c r="BC10">
        <v>-88.499984853603195</v>
      </c>
      <c r="BD10">
        <v>-89.390551849419111</v>
      </c>
      <c r="BE10">
        <v>4.8225325565412538</v>
      </c>
      <c r="BF10">
        <v>0.53522199459315667</v>
      </c>
      <c r="BG10">
        <v>-8.1847222455948181</v>
      </c>
      <c r="BH10">
        <v>-15.04693453625722</v>
      </c>
      <c r="BI10">
        <v>20.741184422907413</v>
      </c>
      <c r="BJ10">
        <v>-1.6682207242881419</v>
      </c>
      <c r="BK10">
        <v>-13.669214145309349</v>
      </c>
      <c r="BL10">
        <v>20.714249417432999</v>
      </c>
      <c r="BM10">
        <v>7.4248960056623279</v>
      </c>
      <c r="BN10">
        <v>21.619007510228471</v>
      </c>
    </row>
    <row r="11" spans="1:94" x14ac:dyDescent="0.2">
      <c r="AK11">
        <v>27.944834494628154</v>
      </c>
      <c r="AL11">
        <v>44.147740494576652</v>
      </c>
      <c r="AM11">
        <v>3.1835754879004878</v>
      </c>
      <c r="AN11">
        <v>-11.109938714317108</v>
      </c>
      <c r="AO11">
        <v>19.939665899521724</v>
      </c>
      <c r="AP11">
        <v>5.1703297494274665</v>
      </c>
      <c r="AQ11">
        <v>4.7104510413259071</v>
      </c>
      <c r="AR11">
        <v>25.730513350960063</v>
      </c>
      <c r="AS11">
        <v>2.6913249258499001</v>
      </c>
      <c r="AT11">
        <v>15.679660091790973</v>
      </c>
      <c r="AU11">
        <v>-29.934291164214681</v>
      </c>
      <c r="AV11">
        <v>-36.781188157080926</v>
      </c>
      <c r="AW11">
        <v>-3.3476016277880123</v>
      </c>
      <c r="AX11">
        <v>5.751889176512166</v>
      </c>
      <c r="AY11">
        <v>-2.2208663607331127</v>
      </c>
      <c r="AZ11">
        <v>0.64793786019138744</v>
      </c>
      <c r="BA11">
        <v>15.584464143167288</v>
      </c>
      <c r="BB11">
        <v>-0.71836144281535652</v>
      </c>
      <c r="BC11">
        <v>-88.359821597437232</v>
      </c>
      <c r="BD11">
        <v>-89.286099660753337</v>
      </c>
      <c r="BE11">
        <v>4.6634507015311391</v>
      </c>
      <c r="BF11">
        <v>0.81448912483798996</v>
      </c>
      <c r="BG11">
        <v>-8.3173041183830474</v>
      </c>
      <c r="BH11">
        <v>-14.82609222800372</v>
      </c>
      <c r="BI11">
        <v>21.11509271733329</v>
      </c>
      <c r="BJ11">
        <v>-2.7247241605822627</v>
      </c>
      <c r="BK11">
        <v>-14.290622576158022</v>
      </c>
      <c r="BL11">
        <v>21.18510760993497</v>
      </c>
      <c r="BM11">
        <v>7.2830810057901605</v>
      </c>
      <c r="BN11">
        <v>21.95923449324599</v>
      </c>
    </row>
    <row r="12" spans="1:94" x14ac:dyDescent="0.2">
      <c r="AK12">
        <v>26.882891459882096</v>
      </c>
      <c r="AL12">
        <v>41.653026055858646</v>
      </c>
      <c r="AM12">
        <v>2.2310816507951357</v>
      </c>
      <c r="AN12">
        <v>-10.57331103308886</v>
      </c>
      <c r="AO12">
        <v>18.799991618611685</v>
      </c>
      <c r="AP12">
        <v>4.5336556173123812</v>
      </c>
      <c r="AQ12">
        <v>4.4479699928035927</v>
      </c>
      <c r="AR12">
        <v>22.990383920562198</v>
      </c>
      <c r="AS12">
        <v>2.4645892211749647</v>
      </c>
      <c r="AT12">
        <v>14.836326019431112</v>
      </c>
      <c r="AU12">
        <v>-28.657894032509315</v>
      </c>
      <c r="AV12">
        <v>-37.535332282653492</v>
      </c>
      <c r="AW12">
        <v>-1.997790533534582</v>
      </c>
      <c r="AX12">
        <v>6.0727722778506639</v>
      </c>
      <c r="AY12">
        <v>-2.3181751154845589</v>
      </c>
      <c r="AZ12">
        <v>0.58575176367355197</v>
      </c>
      <c r="BA12">
        <v>16.162846436819862</v>
      </c>
      <c r="BB12">
        <v>-0.35165910721983101</v>
      </c>
      <c r="BC12">
        <v>-88.422824336285828</v>
      </c>
      <c r="BD12">
        <v>-89.193400864869744</v>
      </c>
      <c r="BE12">
        <v>4.1867032731909593</v>
      </c>
      <c r="BF12">
        <v>1.2392337264537878</v>
      </c>
      <c r="BG12">
        <v>-8.5793845408775162</v>
      </c>
      <c r="BH12">
        <v>-14.834877271562043</v>
      </c>
      <c r="BI12">
        <v>21.424478653219051</v>
      </c>
      <c r="BJ12">
        <v>-3.6910121763875603</v>
      </c>
      <c r="BK12">
        <v>-14.765637515417536</v>
      </c>
      <c r="BL12">
        <v>21.745842109056778</v>
      </c>
      <c r="BM12">
        <v>6.9114938675475823</v>
      </c>
      <c r="BN12">
        <v>22.278890168397023</v>
      </c>
    </row>
    <row r="13" spans="1:94" x14ac:dyDescent="0.2">
      <c r="AK13">
        <v>25.984408302267411</v>
      </c>
      <c r="AL13">
        <v>39.243919259014312</v>
      </c>
      <c r="AM13">
        <v>1.4064573302169374</v>
      </c>
      <c r="AN13">
        <v>-10.207900577206876</v>
      </c>
      <c r="AO13">
        <v>17.14355743616256</v>
      </c>
      <c r="AP13">
        <v>2.9919439372128527</v>
      </c>
      <c r="AQ13">
        <v>4.7966416699074212</v>
      </c>
      <c r="AR13">
        <v>20.390640487160308</v>
      </c>
      <c r="AS13">
        <v>2.2659366656742592</v>
      </c>
      <c r="AT13">
        <v>13.608084636138491</v>
      </c>
      <c r="AU13">
        <v>-26.857003715351809</v>
      </c>
      <c r="AV13">
        <v>-37.9273053916367</v>
      </c>
      <c r="AW13">
        <v>-0.14788478546983128</v>
      </c>
      <c r="AX13">
        <v>6.2119018550152978</v>
      </c>
      <c r="AY13">
        <v>-2.3765302027251418</v>
      </c>
      <c r="AZ13">
        <v>0.42797109672672051</v>
      </c>
      <c r="BA13">
        <v>16.508072565484614</v>
      </c>
      <c r="BB13">
        <v>0.57880170948903376</v>
      </c>
      <c r="BC13">
        <v>-88.625179478752173</v>
      </c>
      <c r="BD13">
        <v>-89.135394521140611</v>
      </c>
      <c r="BE13">
        <v>3.4379285108401243</v>
      </c>
      <c r="BF13">
        <v>1.7186469255084291</v>
      </c>
      <c r="BG13">
        <v>-8.8413709271140295</v>
      </c>
      <c r="BH13">
        <v>-15.053552718327539</v>
      </c>
      <c r="BI13">
        <v>21.647535236691468</v>
      </c>
      <c r="BJ13">
        <v>-4.4770150900111005</v>
      </c>
      <c r="BK13">
        <v>-15.112081188654873</v>
      </c>
      <c r="BL13">
        <v>22.341014938711648</v>
      </c>
      <c r="BM13">
        <v>6.3582321762762737</v>
      </c>
      <c r="BN13">
        <v>22.504204706604465</v>
      </c>
    </row>
    <row r="14" spans="1:94" x14ac:dyDescent="0.2">
      <c r="AK14">
        <v>24.86990635305764</v>
      </c>
      <c r="AL14">
        <v>36.917664316674731</v>
      </c>
      <c r="AM14">
        <v>0.62299954754621945</v>
      </c>
      <c r="AN14">
        <v>-9.8981545806942837</v>
      </c>
      <c r="AO14">
        <v>16.690027381445422</v>
      </c>
      <c r="AP14">
        <v>0.97542067291563683</v>
      </c>
      <c r="AQ14">
        <v>5.0144811957073214</v>
      </c>
      <c r="AR14">
        <v>17.961727216285936</v>
      </c>
      <c r="AS14">
        <v>2.2041742025930184</v>
      </c>
      <c r="AT14">
        <v>12.286836162551104</v>
      </c>
      <c r="AU14">
        <v>-25.852600924564801</v>
      </c>
      <c r="AV14">
        <v>-37.845968828098087</v>
      </c>
      <c r="AW14">
        <v>1.7868132443239286</v>
      </c>
      <c r="AX14">
        <v>6.2794867482019114</v>
      </c>
      <c r="AY14">
        <v>-2.3430504625449173</v>
      </c>
      <c r="AZ14">
        <v>0.24273156530908815</v>
      </c>
      <c r="BA14">
        <v>16.310149475043129</v>
      </c>
      <c r="BB14">
        <v>1.6707461355148816</v>
      </c>
      <c r="BC14">
        <v>-88.854280944310659</v>
      </c>
      <c r="BD14">
        <v>-89.081687632893036</v>
      </c>
      <c r="BE14">
        <v>2.5645758732437227</v>
      </c>
      <c r="BF14">
        <v>2.1866552213809269</v>
      </c>
      <c r="BG14">
        <v>-9.0374150719245705</v>
      </c>
      <c r="BH14">
        <v>-15.386212981384645</v>
      </c>
      <c r="BI14">
        <v>21.799004511149921</v>
      </c>
      <c r="BJ14">
        <v>-5.0678251217645727</v>
      </c>
      <c r="BK14">
        <v>-15.368117932911398</v>
      </c>
      <c r="BL14">
        <v>22.915159634984374</v>
      </c>
      <c r="BM14">
        <v>5.6940650204538112</v>
      </c>
      <c r="BN14">
        <v>22.589373996719416</v>
      </c>
    </row>
    <row r="15" spans="1:94" x14ac:dyDescent="0.2">
      <c r="AK15">
        <v>23.417216356629364</v>
      </c>
      <c r="AL15">
        <v>34.598148273508158</v>
      </c>
      <c r="AM15">
        <v>-0.17408674049630832</v>
      </c>
      <c r="AN15">
        <v>-9.5476114585629048</v>
      </c>
      <c r="AO15">
        <v>17.473254633392393</v>
      </c>
      <c r="AP15">
        <v>-0.7111610623324498</v>
      </c>
      <c r="AQ15">
        <v>4.7821556870895829</v>
      </c>
      <c r="AR15">
        <v>15.505268852937062</v>
      </c>
      <c r="AS15">
        <v>2.2595517100769031</v>
      </c>
      <c r="AT15">
        <v>11.15920709917501</v>
      </c>
      <c r="AU15">
        <v>-25.923103150792567</v>
      </c>
      <c r="AV15">
        <v>-37.84623559014365</v>
      </c>
      <c r="AW15">
        <v>3.5196377071340597</v>
      </c>
      <c r="AX15">
        <v>6.2997994172236194</v>
      </c>
      <c r="AY15">
        <v>-2.2732118715705942</v>
      </c>
      <c r="AZ15">
        <v>6.5603046167925824E-2</v>
      </c>
      <c r="BA15">
        <v>15.89603859832633</v>
      </c>
      <c r="BB15">
        <v>2.7137737547617573</v>
      </c>
      <c r="BC15">
        <v>-89.008052145491234</v>
      </c>
      <c r="BD15">
        <v>-89.008002298342277</v>
      </c>
      <c r="BE15">
        <v>1.7395508820378085</v>
      </c>
      <c r="BF15">
        <v>2.6306270281274844</v>
      </c>
      <c r="BG15">
        <v>-9.1488782340470056</v>
      </c>
      <c r="BH15">
        <v>-15.749126856919556</v>
      </c>
      <c r="BI15">
        <v>21.909729312048064</v>
      </c>
      <c r="BJ15">
        <v>-5.5016993536345131</v>
      </c>
      <c r="BK15">
        <v>-15.591133980152868</v>
      </c>
      <c r="BL15">
        <v>23.421065277042871</v>
      </c>
      <c r="BM15">
        <v>4.9956744445466823</v>
      </c>
      <c r="BN15">
        <v>22.531292271697094</v>
      </c>
    </row>
    <row r="16" spans="1:94" x14ac:dyDescent="0.2">
      <c r="AK16">
        <v>21.79850650121514</v>
      </c>
      <c r="AL16">
        <v>32.239363124083781</v>
      </c>
      <c r="AM16">
        <v>-0.97181106552100938</v>
      </c>
      <c r="AN16">
        <v>-9.098401183787491</v>
      </c>
      <c r="AO16">
        <v>18.199471281934851</v>
      </c>
      <c r="AP16">
        <v>-1.5719136281299049</v>
      </c>
      <c r="AQ16">
        <v>4.3337299291378368</v>
      </c>
      <c r="AR16">
        <v>12.967484031029686</v>
      </c>
      <c r="AS16">
        <v>2.2677755712551297</v>
      </c>
      <c r="AT16">
        <v>10.32450663901464</v>
      </c>
      <c r="AU16">
        <v>-26.34266789093838</v>
      </c>
      <c r="AV16">
        <v>-38.264320435145073</v>
      </c>
      <c r="AW16">
        <v>5.049181104818727</v>
      </c>
      <c r="AX16">
        <v>6.3305820731993308</v>
      </c>
      <c r="AY16">
        <v>-2.2780412548892572</v>
      </c>
      <c r="AZ16">
        <v>-7.8601335447766207E-2</v>
      </c>
      <c r="BA16">
        <v>15.924721355474</v>
      </c>
      <c r="BB16">
        <v>3.5615839029267091</v>
      </c>
      <c r="BC16">
        <v>-89.036081014535355</v>
      </c>
      <c r="BD16">
        <v>-88.930370226101047</v>
      </c>
      <c r="BE16">
        <v>0.99762794815921096</v>
      </c>
      <c r="BF16">
        <v>3.0232790497225417</v>
      </c>
      <c r="BG16">
        <v>-9.1886398891028875</v>
      </c>
      <c r="BH16">
        <v>-16.093366343238266</v>
      </c>
      <c r="BI16">
        <v>22.003810027604104</v>
      </c>
      <c r="BJ16">
        <v>-5.8539005846681373</v>
      </c>
      <c r="BK16">
        <v>-15.86728483155755</v>
      </c>
      <c r="BL16">
        <v>23.812850788696924</v>
      </c>
      <c r="BM16">
        <v>4.3174373732651041</v>
      </c>
      <c r="BN16">
        <v>22.329873953051735</v>
      </c>
    </row>
    <row r="17" spans="37:66" x14ac:dyDescent="0.2">
      <c r="AK17">
        <v>20.205650386377588</v>
      </c>
      <c r="AL17">
        <v>29.876526313193928</v>
      </c>
      <c r="AM17">
        <v>-1.7285337468679607</v>
      </c>
      <c r="AN17">
        <v>-8.5511379634349591</v>
      </c>
      <c r="AO17">
        <v>18.021017334177074</v>
      </c>
      <c r="AP17">
        <v>-1.8951622626460438</v>
      </c>
      <c r="AQ17">
        <v>4.0380044131903636</v>
      </c>
      <c r="AR17">
        <v>10.561844204293145</v>
      </c>
      <c r="AS17">
        <v>2.1291256093882733</v>
      </c>
      <c r="AT17">
        <v>9.6597447365206222</v>
      </c>
      <c r="AU17">
        <v>-26.354323259173896</v>
      </c>
      <c r="AV17">
        <v>-38.808805977373162</v>
      </c>
      <c r="AW17">
        <v>6.5126770096135074</v>
      </c>
      <c r="AX17">
        <v>6.4768921199739307</v>
      </c>
      <c r="AY17">
        <v>-2.3825300252123673</v>
      </c>
      <c r="AZ17">
        <v>-0.18753709093673576</v>
      </c>
      <c r="BA17">
        <v>16.543406385902177</v>
      </c>
      <c r="BB17">
        <v>4.2010462984538792</v>
      </c>
      <c r="BC17">
        <v>-88.923114872754525</v>
      </c>
      <c r="BD17">
        <v>-88.875287647942969</v>
      </c>
      <c r="BE17">
        <v>0.23630932383046963</v>
      </c>
      <c r="BF17">
        <v>3.3164111082792425</v>
      </c>
      <c r="BG17">
        <v>-9.19823500729286</v>
      </c>
      <c r="BH17">
        <v>-16.39871754354705</v>
      </c>
      <c r="BI17">
        <v>22.07102612840222</v>
      </c>
      <c r="BJ17">
        <v>-6.1859878148180378</v>
      </c>
      <c r="BK17">
        <v>-16.280372795012557</v>
      </c>
      <c r="BL17">
        <v>24.068803309918231</v>
      </c>
      <c r="BM17">
        <v>3.6831299702970015</v>
      </c>
      <c r="BN17">
        <v>22.00251765505682</v>
      </c>
    </row>
    <row r="18" spans="37:66" x14ac:dyDescent="0.2">
      <c r="AK18">
        <v>18.644676820971608</v>
      </c>
      <c r="AL18">
        <v>27.564595476347701</v>
      </c>
      <c r="AM18">
        <v>-2.4461231633521949</v>
      </c>
      <c r="AN18">
        <v>-7.916476245212718</v>
      </c>
      <c r="AO18">
        <v>17.276378771660504</v>
      </c>
      <c r="AP18">
        <v>-2.2072592945636513</v>
      </c>
      <c r="AQ18">
        <v>3.9963674529559139</v>
      </c>
      <c r="AR18">
        <v>8.5624621297817445</v>
      </c>
      <c r="AS18">
        <v>1.8723733692540074</v>
      </c>
      <c r="AT18">
        <v>9.0637669483287713</v>
      </c>
      <c r="AU18">
        <v>-25.909888764911649</v>
      </c>
      <c r="AV18">
        <v>-39.099636773285361</v>
      </c>
      <c r="AW18">
        <v>7.9659625894094148</v>
      </c>
      <c r="AX18">
        <v>6.8351550272796686</v>
      </c>
      <c r="AY18">
        <v>-2.5204076369174637</v>
      </c>
      <c r="AZ18">
        <v>-0.28579615653281898</v>
      </c>
      <c r="BA18">
        <v>17.353740322398714</v>
      </c>
      <c r="BB18">
        <v>4.7768917638440156</v>
      </c>
      <c r="BC18">
        <v>-88.648152200114637</v>
      </c>
      <c r="BD18">
        <v>-88.85120236881022</v>
      </c>
      <c r="BE18">
        <v>-0.61652266789335197</v>
      </c>
      <c r="BF18">
        <v>3.4635009604066904</v>
      </c>
      <c r="BG18">
        <v>-9.2341588089989148</v>
      </c>
      <c r="BH18">
        <v>-16.674774778008398</v>
      </c>
      <c r="BI18">
        <v>22.064217430813084</v>
      </c>
      <c r="BJ18">
        <v>-6.5192732979425028</v>
      </c>
      <c r="BK18">
        <v>-16.868209867259235</v>
      </c>
      <c r="BL18">
        <v>24.159155772919313</v>
      </c>
      <c r="BM18">
        <v>3.1041294026204351</v>
      </c>
      <c r="BN18">
        <v>21.549916812945305</v>
      </c>
    </row>
    <row r="19" spans="37:66" x14ac:dyDescent="0.2">
      <c r="AK19">
        <v>16.941833705329309</v>
      </c>
      <c r="AL19">
        <v>25.297964002641432</v>
      </c>
      <c r="AM19">
        <v>-3.1761650577926868</v>
      </c>
      <c r="AN19">
        <v>-7.2077271737831561</v>
      </c>
      <c r="AO19">
        <v>16.902345293453745</v>
      </c>
      <c r="AP19">
        <v>-2.7245001727912519</v>
      </c>
      <c r="AQ19">
        <v>4.0199557111757729</v>
      </c>
      <c r="AR19">
        <v>6.995200598579582</v>
      </c>
      <c r="AS19">
        <v>1.589457379393707</v>
      </c>
      <c r="AT19">
        <v>8.5281010752437822</v>
      </c>
      <c r="AU19">
        <v>-25.584818332540507</v>
      </c>
      <c r="AV19">
        <v>-39.063620255733859</v>
      </c>
      <c r="AW19">
        <v>9.3240926209197479</v>
      </c>
      <c r="AX19">
        <v>7.3941510455876038</v>
      </c>
      <c r="AY19">
        <v>-2.6173093373312497</v>
      </c>
      <c r="AZ19">
        <v>-0.38671203699678691</v>
      </c>
      <c r="BA19">
        <v>17.919030028084045</v>
      </c>
      <c r="BB19">
        <v>5.36731830619651</v>
      </c>
      <c r="BC19">
        <v>-88.172459569496283</v>
      </c>
      <c r="BD19">
        <v>-88.830298389295137</v>
      </c>
      <c r="BE19">
        <v>-1.5197318555933021</v>
      </c>
      <c r="BF19">
        <v>3.4814662989830203</v>
      </c>
      <c r="BG19">
        <v>-9.3348571141617711</v>
      </c>
      <c r="BH19">
        <v>-16.954062661029774</v>
      </c>
      <c r="BI19">
        <v>21.925333923462237</v>
      </c>
      <c r="BJ19">
        <v>-6.8249609082028861</v>
      </c>
      <c r="BK19">
        <v>-17.595123624177546</v>
      </c>
      <c r="BL19">
        <v>24.086286509578848</v>
      </c>
      <c r="BM19">
        <v>2.5843638674596958</v>
      </c>
      <c r="BN19">
        <v>20.994768401185564</v>
      </c>
    </row>
    <row r="20" spans="37:66" x14ac:dyDescent="0.2">
      <c r="AK20">
        <v>14.895415016220019</v>
      </c>
      <c r="AL20">
        <v>23.019194160169231</v>
      </c>
      <c r="AM20">
        <v>-3.9793180106265225</v>
      </c>
      <c r="AN20">
        <v>-6.4078098372765675</v>
      </c>
      <c r="AO20">
        <v>17.579543655069092</v>
      </c>
      <c r="AP20">
        <v>-3.1786584590939073</v>
      </c>
      <c r="AQ20">
        <v>3.8925628451402456</v>
      </c>
      <c r="AR20">
        <v>5.7073460197337997</v>
      </c>
      <c r="AS20">
        <v>1.3817923630210898</v>
      </c>
      <c r="AT20">
        <v>8.0975139590864114</v>
      </c>
      <c r="AU20">
        <v>-25.925955088604628</v>
      </c>
      <c r="AV20">
        <v>-38.880323613804165</v>
      </c>
      <c r="AW20">
        <v>10.48230654786448</v>
      </c>
      <c r="AX20">
        <v>8.0764971521524949</v>
      </c>
      <c r="AY20">
        <v>-2.6296957073561869</v>
      </c>
      <c r="AZ20">
        <v>-0.46536659340125303</v>
      </c>
      <c r="BA20">
        <v>17.991033449774996</v>
      </c>
      <c r="BB20">
        <v>5.8266934011488889</v>
      </c>
      <c r="BC20">
        <v>-87.459422930242781</v>
      </c>
      <c r="BD20">
        <v>-88.760619150243514</v>
      </c>
      <c r="BE20">
        <v>-2.3847637672216906</v>
      </c>
      <c r="BF20">
        <v>3.4160305109849705</v>
      </c>
      <c r="BG20">
        <v>-9.5135496184143076</v>
      </c>
      <c r="BH20">
        <v>-17.250667183884438</v>
      </c>
      <c r="BI20">
        <v>21.614784865180116</v>
      </c>
      <c r="BJ20">
        <v>-7.038720767756331</v>
      </c>
      <c r="BK20">
        <v>-18.364277882418808</v>
      </c>
      <c r="BL20">
        <v>23.852381192852391</v>
      </c>
      <c r="BM20">
        <v>2.1465316255028593</v>
      </c>
      <c r="BN20">
        <v>20.356886308421767</v>
      </c>
    </row>
    <row r="21" spans="37:66" x14ac:dyDescent="0.2">
      <c r="AK21">
        <v>12.456901903756691</v>
      </c>
      <c r="AL21">
        <v>20.671596724201518</v>
      </c>
      <c r="AM21">
        <v>-4.8742807931186798</v>
      </c>
      <c r="AN21">
        <v>-5.503784336250245</v>
      </c>
      <c r="AO21">
        <v>19.116074792890839</v>
      </c>
      <c r="AP21">
        <v>-3.1167449885502063</v>
      </c>
      <c r="AQ21">
        <v>3.6179603762981536</v>
      </c>
      <c r="AR21">
        <v>4.4425690036885612</v>
      </c>
      <c r="AS21">
        <v>1.2815395725394307</v>
      </c>
      <c r="AT21">
        <v>7.7642280477045267</v>
      </c>
      <c r="AU21">
        <v>-26.866507513563466</v>
      </c>
      <c r="AV21">
        <v>-38.926566799229704</v>
      </c>
      <c r="AW21">
        <v>11.453065808955834</v>
      </c>
      <c r="AX21">
        <v>8.7610528078810326</v>
      </c>
      <c r="AY21">
        <v>-2.5618231550496113</v>
      </c>
      <c r="AZ21">
        <v>-0.50226132250076061</v>
      </c>
      <c r="BA21">
        <v>17.595814223653605</v>
      </c>
      <c r="BB21">
        <v>6.0419229201310909</v>
      </c>
      <c r="BC21">
        <v>-86.499000258941336</v>
      </c>
      <c r="BD21">
        <v>-88.610670603706922</v>
      </c>
      <c r="BE21">
        <v>-3.1713350408628784</v>
      </c>
      <c r="BF21">
        <v>3.3314092137383975</v>
      </c>
      <c r="BG21">
        <v>-9.7393104011294316</v>
      </c>
      <c r="BH21">
        <v>-17.549955352838762</v>
      </c>
      <c r="BI21">
        <v>21.142022082313591</v>
      </c>
      <c r="BJ21">
        <v>-7.0981424825552235</v>
      </c>
      <c r="BK21">
        <v>-19.047436868108228</v>
      </c>
      <c r="BL21">
        <v>23.499671459700412</v>
      </c>
      <c r="BM21">
        <v>1.8091624667666413</v>
      </c>
      <c r="BN21">
        <v>19.666488066426663</v>
      </c>
    </row>
    <row r="22" spans="37:66" x14ac:dyDescent="0.2">
      <c r="AK22">
        <v>9.7372839637480286</v>
      </c>
      <c r="AL22">
        <v>18.262060588416915</v>
      </c>
      <c r="AM22">
        <v>-5.8176394556883979</v>
      </c>
      <c r="AN22">
        <v>-4.5096463807800236</v>
      </c>
      <c r="AO22">
        <v>20.668233879068357</v>
      </c>
      <c r="AP22">
        <v>-2.3387905057697758</v>
      </c>
      <c r="AQ22">
        <v>3.4350581878566326</v>
      </c>
      <c r="AR22">
        <v>3.0854557588540747</v>
      </c>
      <c r="AS22">
        <v>1.2381039657894828</v>
      </c>
      <c r="AT22">
        <v>7.4664532332861091</v>
      </c>
      <c r="AU22">
        <v>-27.846944340178151</v>
      </c>
      <c r="AV22">
        <v>-39.50756603843729</v>
      </c>
      <c r="AW22">
        <v>12.306723865467125</v>
      </c>
      <c r="AX22">
        <v>9.3877200975174802</v>
      </c>
      <c r="AY22">
        <v>-2.4561778810435815</v>
      </c>
      <c r="AZ22">
        <v>-0.51718953151561953</v>
      </c>
      <c r="BA22">
        <v>16.977142546871143</v>
      </c>
      <c r="BB22">
        <v>6.1289568036353677</v>
      </c>
      <c r="BC22">
        <v>-85.230885226796772</v>
      </c>
      <c r="BD22">
        <v>-88.385101013252481</v>
      </c>
      <c r="BE22">
        <v>-3.8964735858248485</v>
      </c>
      <c r="BF22">
        <v>3.2472317364629282</v>
      </c>
      <c r="BG22">
        <v>-9.9207692357500523</v>
      </c>
      <c r="BH22">
        <v>-17.831598391073047</v>
      </c>
      <c r="BI22">
        <v>20.548909568104463</v>
      </c>
      <c r="BJ22">
        <v>-6.9628935261727189</v>
      </c>
      <c r="BK22">
        <v>-19.508750263308848</v>
      </c>
      <c r="BL22">
        <v>23.083938349179025</v>
      </c>
      <c r="BM22">
        <v>1.5774322231363433</v>
      </c>
      <c r="BN22">
        <v>18.935808669265167</v>
      </c>
    </row>
    <row r="23" spans="37:66" x14ac:dyDescent="0.2">
      <c r="AK23">
        <v>6.9306952205725771</v>
      </c>
      <c r="AL23">
        <v>15.886290002275423</v>
      </c>
      <c r="AM23">
        <v>-6.7297485719663106</v>
      </c>
      <c r="AN23">
        <v>-3.4939500725273684</v>
      </c>
      <c r="AO23">
        <v>21.652881203556685</v>
      </c>
      <c r="AP23">
        <v>-1.1085705008343678</v>
      </c>
      <c r="AQ23">
        <v>3.6164710613223536</v>
      </c>
      <c r="AR23">
        <v>1.762022214962381</v>
      </c>
      <c r="AS23">
        <v>1.1736373617207723</v>
      </c>
      <c r="AT23">
        <v>7.1510239059685849</v>
      </c>
      <c r="AU23">
        <v>-28.458836147553725</v>
      </c>
      <c r="AV23">
        <v>-40.496361892957943</v>
      </c>
      <c r="AW23">
        <v>13.008300453553057</v>
      </c>
      <c r="AX23">
        <v>10.019118214138599</v>
      </c>
      <c r="AY23">
        <v>-2.3566434537377399</v>
      </c>
      <c r="AZ23">
        <v>-0.54103582962349994</v>
      </c>
      <c r="BA23">
        <v>16.39054941758944</v>
      </c>
      <c r="BB23">
        <v>6.2679224656261807</v>
      </c>
      <c r="BC23">
        <v>-83.50722962962918</v>
      </c>
      <c r="BD23">
        <v>-88.126475547894572</v>
      </c>
      <c r="BE23">
        <v>-4.5704779173758725</v>
      </c>
      <c r="BF23">
        <v>3.1183439496629042</v>
      </c>
      <c r="BG23">
        <v>-9.9371162329251881</v>
      </c>
      <c r="BH23">
        <v>-18.085577946791755</v>
      </c>
      <c r="BI23">
        <v>19.89454332979891</v>
      </c>
      <c r="BJ23">
        <v>-6.6578141854814543</v>
      </c>
      <c r="BK23">
        <v>-19.674458445967083</v>
      </c>
      <c r="BL23">
        <v>22.673622602304853</v>
      </c>
      <c r="BM23">
        <v>1.4225487477536547</v>
      </c>
      <c r="BN23">
        <v>18.15841051248907</v>
      </c>
    </row>
    <row r="24" spans="37:66" x14ac:dyDescent="0.2">
      <c r="AK24">
        <v>4.2631026642796019</v>
      </c>
      <c r="AL24">
        <v>13.664450593445711</v>
      </c>
      <c r="AM24">
        <v>-7.5432218693097814</v>
      </c>
      <c r="AN24">
        <v>-2.5456813816520243</v>
      </c>
      <c r="AO24">
        <v>22.137720896817882</v>
      </c>
      <c r="AP24">
        <v>0.21146643373243179</v>
      </c>
      <c r="AQ24">
        <v>4.4379859940539594</v>
      </c>
      <c r="AR24">
        <v>0.71850392486603243</v>
      </c>
      <c r="AS24">
        <v>1.0132040079070659</v>
      </c>
      <c r="AT24">
        <v>6.8409079052997255</v>
      </c>
      <c r="AU24">
        <v>-28.652955701013063</v>
      </c>
      <c r="AV24">
        <v>-41.445833137269226</v>
      </c>
      <c r="AW24">
        <v>13.325410179589586</v>
      </c>
      <c r="AX24">
        <v>10.777308565604036</v>
      </c>
      <c r="AY24">
        <v>-2.2806780013565766</v>
      </c>
      <c r="AZ24">
        <v>-0.56996743844395614</v>
      </c>
      <c r="BA24">
        <v>15.940382851076919</v>
      </c>
      <c r="BB24">
        <v>6.4364246877664462</v>
      </c>
      <c r="BC24">
        <v>-81.011971858029085</v>
      </c>
      <c r="BD24">
        <v>-87.867008908066367</v>
      </c>
      <c r="BE24">
        <v>-5.1403845862826607</v>
      </c>
      <c r="BF24">
        <v>2.8773054540189045</v>
      </c>
      <c r="BG24">
        <v>-9.6518514233134507</v>
      </c>
      <c r="BH24">
        <v>-18.298115518842149</v>
      </c>
      <c r="BI24">
        <v>19.219009849954997</v>
      </c>
      <c r="BJ24">
        <v>-6.2652422850619169</v>
      </c>
      <c r="BK24">
        <v>-19.559373216932645</v>
      </c>
      <c r="BL24">
        <v>22.318427421585017</v>
      </c>
      <c r="BM24">
        <v>1.2990610129512905</v>
      </c>
      <c r="BN24">
        <v>17.31173891545923</v>
      </c>
    </row>
    <row r="25" spans="37:66" x14ac:dyDescent="0.2">
      <c r="AK25">
        <v>2.0370482313234675</v>
      </c>
      <c r="AL25">
        <v>11.671520104429256</v>
      </c>
      <c r="AM25">
        <v>-8.2413225590056509</v>
      </c>
      <c r="AN25">
        <v>-1.7402961129728396</v>
      </c>
      <c r="AO25">
        <v>22.497211910019729</v>
      </c>
      <c r="AP25">
        <v>1.4957700895503159</v>
      </c>
      <c r="AQ25">
        <v>6.1912413801250255</v>
      </c>
      <c r="AR25">
        <v>0.14137573460069233</v>
      </c>
      <c r="AS25">
        <v>0.72046266837591821</v>
      </c>
      <c r="AT25">
        <v>6.6095249203185915</v>
      </c>
      <c r="AU25">
        <v>-28.45250180765316</v>
      </c>
      <c r="AV25">
        <v>-42.027119217649656</v>
      </c>
      <c r="AW25">
        <v>12.972809483384916</v>
      </c>
      <c r="AX25">
        <v>11.730942617048379</v>
      </c>
      <c r="AY25">
        <v>-2.2224062124167654</v>
      </c>
      <c r="AZ25">
        <v>-0.57646282996743348</v>
      </c>
      <c r="BA25">
        <v>15.593696555506499</v>
      </c>
      <c r="BB25">
        <v>6.4742399300935345</v>
      </c>
      <c r="BC25">
        <v>-77.413204163235278</v>
      </c>
      <c r="BD25">
        <v>-87.582826901396203</v>
      </c>
      <c r="BE25">
        <v>-5.5318431724278847</v>
      </c>
      <c r="BF25">
        <v>2.4959422623361851</v>
      </c>
      <c r="BG25">
        <v>-9.0184428499416214</v>
      </c>
      <c r="BH25">
        <v>-18.456814153091429</v>
      </c>
      <c r="BI25">
        <v>18.543722182069487</v>
      </c>
      <c r="BJ25">
        <v>-5.9273264248329278</v>
      </c>
      <c r="BK25">
        <v>-19.332970203459642</v>
      </c>
      <c r="BL25">
        <v>22.034234426075237</v>
      </c>
      <c r="BM25">
        <v>1.1633151181670551</v>
      </c>
      <c r="BN25">
        <v>16.367816776285562</v>
      </c>
    </row>
    <row r="26" spans="37:66" x14ac:dyDescent="0.2">
      <c r="AK26">
        <v>0.75408828456362509</v>
      </c>
      <c r="AL26">
        <v>9.9105108942290094</v>
      </c>
      <c r="AM26">
        <v>-8.8343498975541781</v>
      </c>
      <c r="AN26">
        <v>-1.1049081790324704</v>
      </c>
      <c r="AO26">
        <v>22.825811175782345</v>
      </c>
      <c r="AP26">
        <v>2.7607708611510482</v>
      </c>
      <c r="AQ26">
        <v>9.3988202831825056</v>
      </c>
      <c r="AR26">
        <v>9.1998390600763008E-2</v>
      </c>
      <c r="AS26">
        <v>0.30675797262986759</v>
      </c>
      <c r="AT26">
        <v>6.5095904583776854</v>
      </c>
      <c r="AU26">
        <v>-27.600042840777242</v>
      </c>
      <c r="AV26">
        <v>-42.242484237616551</v>
      </c>
      <c r="AW26">
        <v>11.603350915987333</v>
      </c>
      <c r="AX26">
        <v>12.832675568684511</v>
      </c>
      <c r="AY26">
        <v>-2.1773330009033933</v>
      </c>
      <c r="AZ26">
        <v>-0.55465126720396918</v>
      </c>
      <c r="BA26">
        <v>15.324696743319716</v>
      </c>
      <c r="BB26">
        <v>6.347235544237062</v>
      </c>
      <c r="BC26">
        <v>-72.246769762828805</v>
      </c>
      <c r="BD26">
        <v>-87.179001857991011</v>
      </c>
      <c r="BE26">
        <v>-5.6567680128286426</v>
      </c>
      <c r="BF26">
        <v>2.0042823293481278</v>
      </c>
      <c r="BG26">
        <v>-8.142361017977171</v>
      </c>
      <c r="BH26">
        <v>-18.577695569748382</v>
      </c>
      <c r="BI26">
        <v>17.893252460468808</v>
      </c>
      <c r="BJ26">
        <v>-5.8141974047596232</v>
      </c>
      <c r="BK26">
        <v>-19.267834069416946</v>
      </c>
      <c r="BL26">
        <v>21.799519339902545</v>
      </c>
      <c r="BM26">
        <v>0.99589612599030619</v>
      </c>
      <c r="BN26">
        <v>15.309661402858607</v>
      </c>
    </row>
    <row r="27" spans="37:66" x14ac:dyDescent="0.2">
      <c r="AK27">
        <v>0.84797050491881332</v>
      </c>
      <c r="AL27">
        <v>8.3693611030714852</v>
      </c>
      <c r="AM27">
        <v>-9.3409637737032636</v>
      </c>
      <c r="AN27">
        <v>-0.63188100086553856</v>
      </c>
      <c r="AO27">
        <v>22.933577534047672</v>
      </c>
      <c r="AP27">
        <v>3.8219017943921934</v>
      </c>
      <c r="AQ27">
        <v>14.346632426048574</v>
      </c>
      <c r="AR27">
        <v>0.63990310562052422</v>
      </c>
      <c r="AS27">
        <v>-0.17691139750731308</v>
      </c>
      <c r="AT27">
        <v>6.563809795708381</v>
      </c>
      <c r="AU27">
        <v>-25.945612704650415</v>
      </c>
      <c r="AV27">
        <v>-42.118366248178582</v>
      </c>
      <c r="AW27">
        <v>8.9659599749092358</v>
      </c>
      <c r="AX27">
        <v>13.951979701146723</v>
      </c>
      <c r="AY27">
        <v>-2.155202771695877</v>
      </c>
      <c r="AZ27">
        <v>-0.53020602336998246</v>
      </c>
      <c r="BA27">
        <v>15.192373585573081</v>
      </c>
      <c r="BB27">
        <v>6.2048209921860771</v>
      </c>
      <c r="BC27">
        <v>-65.264923733243393</v>
      </c>
      <c r="BD27">
        <v>-86.481748874645106</v>
      </c>
      <c r="BE27">
        <v>-5.391008390108091</v>
      </c>
      <c r="BF27">
        <v>1.4456805778035382</v>
      </c>
      <c r="BG27">
        <v>-7.407025839956753</v>
      </c>
      <c r="BH27">
        <v>-18.706375065891983</v>
      </c>
      <c r="BI27">
        <v>17.318435057256913</v>
      </c>
      <c r="BJ27">
        <v>-6.0241143466439162</v>
      </c>
      <c r="BK27">
        <v>-19.609707424771646</v>
      </c>
      <c r="BL27">
        <v>21.575372198701036</v>
      </c>
      <c r="BM27">
        <v>0.80396796629667489</v>
      </c>
      <c r="BN27">
        <v>14.125914286204171</v>
      </c>
    </row>
    <row r="28" spans="37:66" x14ac:dyDescent="0.2">
      <c r="AK28">
        <v>2.7398548781040355</v>
      </c>
      <c r="AL28">
        <v>7.0039720805360481</v>
      </c>
      <c r="AM28">
        <v>-9.7110791912402252</v>
      </c>
      <c r="AN28">
        <v>-0.28101744850725768</v>
      </c>
      <c r="AO28">
        <v>22.638982102627203</v>
      </c>
      <c r="AP28">
        <v>4.3791831559012993</v>
      </c>
      <c r="AQ28">
        <v>21.099430250185002</v>
      </c>
      <c r="AR28">
        <v>1.7933798978823812</v>
      </c>
      <c r="AS28">
        <v>-0.72061976891511514</v>
      </c>
      <c r="AT28">
        <v>6.7499637047475911</v>
      </c>
      <c r="AU28">
        <v>-23.801684774908413</v>
      </c>
      <c r="AV28">
        <v>-41.584536110015584</v>
      </c>
      <c r="AW28">
        <v>4.5835174978198907</v>
      </c>
      <c r="AX28">
        <v>14.922267182975833</v>
      </c>
      <c r="AY28">
        <v>-2.17976202047686</v>
      </c>
      <c r="AZ28">
        <v>-0.52995278098781895</v>
      </c>
      <c r="BA28">
        <v>15.339201917633227</v>
      </c>
      <c r="BB28">
        <v>6.20334610571902</v>
      </c>
      <c r="BC28">
        <v>-56.180886860184266</v>
      </c>
      <c r="BD28">
        <v>-85.314889053082055</v>
      </c>
      <c r="BE28">
        <v>-4.3080787103762797</v>
      </c>
      <c r="BF28">
        <v>0.87398841359244972</v>
      </c>
      <c r="BG28">
        <v>-7.4554797375594095</v>
      </c>
      <c r="BH28">
        <v>-18.885515040108853</v>
      </c>
      <c r="BI28">
        <v>16.910341147424564</v>
      </c>
      <c r="BJ28">
        <v>-6.5820917403239863</v>
      </c>
      <c r="BK28">
        <v>-20.50245780395457</v>
      </c>
      <c r="BL28">
        <v>21.324346065216019</v>
      </c>
      <c r="BM28">
        <v>0.61362140689863598</v>
      </c>
      <c r="BN28">
        <v>12.830214367006292</v>
      </c>
    </row>
    <row r="29" spans="37:66" x14ac:dyDescent="0.2">
      <c r="AK29">
        <v>6.3066351064501713</v>
      </c>
      <c r="AL29">
        <v>5.7690436385435264</v>
      </c>
      <c r="AM29">
        <v>-9.8396294287013131</v>
      </c>
      <c r="AN29">
        <v>-4.3905596385129059E-2</v>
      </c>
      <c r="AO29">
        <v>21.747160100326379</v>
      </c>
      <c r="AP29">
        <v>4.2775579348982928</v>
      </c>
      <c r="AQ29">
        <v>29.031917142623218</v>
      </c>
      <c r="AR29">
        <v>3.5666729040085876</v>
      </c>
      <c r="AS29">
        <v>-1.4241519649469809</v>
      </c>
      <c r="AT29">
        <v>7.0411125511195261</v>
      </c>
      <c r="AU29">
        <v>-21.898793714995236</v>
      </c>
      <c r="AV29">
        <v>-40.574229110776145</v>
      </c>
      <c r="AW29">
        <v>-1.5142656388747151</v>
      </c>
      <c r="AX29">
        <v>15.585943571242069</v>
      </c>
      <c r="AY29">
        <v>-2.2528666076290955</v>
      </c>
      <c r="AZ29">
        <v>-0.56191311620289608</v>
      </c>
      <c r="BA29">
        <v>15.775086869330451</v>
      </c>
      <c r="BB29">
        <v>6.3895226732441923</v>
      </c>
      <c r="BC29">
        <v>-45.500780476897667</v>
      </c>
      <c r="BD29">
        <v>-83.481122338545205</v>
      </c>
      <c r="BE29">
        <v>-1.8682409396625432</v>
      </c>
      <c r="BF29">
        <v>0.36110710179311067</v>
      </c>
      <c r="BG29">
        <v>-8.7911194052499084</v>
      </c>
      <c r="BH29">
        <v>-19.128124969936067</v>
      </c>
      <c r="BI29">
        <v>16.728770815213636</v>
      </c>
      <c r="BJ29">
        <v>-7.3577256607473709</v>
      </c>
      <c r="BK29">
        <v>-21.805848500769709</v>
      </c>
      <c r="BL29">
        <v>21.021496605932615</v>
      </c>
      <c r="BM29">
        <v>0.45296544651804782</v>
      </c>
      <c r="BN29">
        <v>11.456177549774058</v>
      </c>
    </row>
    <row r="30" spans="37:66" x14ac:dyDescent="0.2">
      <c r="AK30">
        <v>11.334987555983938</v>
      </c>
      <c r="AL30">
        <v>4.630479586513597</v>
      </c>
      <c r="AM30">
        <v>-9.5584909452850102</v>
      </c>
      <c r="AN30">
        <v>5.0602176115078765E-2</v>
      </c>
      <c r="AO30">
        <v>19.746893503554762</v>
      </c>
      <c r="AP30">
        <v>3.7373888075991957</v>
      </c>
      <c r="AQ30">
        <v>37.397308448621537</v>
      </c>
      <c r="AR30">
        <v>5.893031578712475</v>
      </c>
      <c r="AS30">
        <v>-2.6117668955129076</v>
      </c>
      <c r="AT30">
        <v>7.4253310086262303</v>
      </c>
      <c r="AU30">
        <v>-20.805991474790861</v>
      </c>
      <c r="AV30">
        <v>-39.213877974810138</v>
      </c>
      <c r="AW30">
        <v>-8.448500085820605</v>
      </c>
      <c r="AX30">
        <v>15.895128570465697</v>
      </c>
      <c r="AY30">
        <v>-2.3243120875761778</v>
      </c>
      <c r="AZ30">
        <v>-0.60983873988382231</v>
      </c>
      <c r="BA30">
        <v>16.199225598871095</v>
      </c>
      <c r="BB30">
        <v>6.6684539691419999</v>
      </c>
      <c r="BC30">
        <v>-34.571880519332396</v>
      </c>
      <c r="BD30">
        <v>-80.918495437006825</v>
      </c>
      <c r="BE30">
        <v>2.4377914956389368</v>
      </c>
      <c r="BF30">
        <v>-1.4221428655144426E-2</v>
      </c>
      <c r="BG30">
        <v>-11.627157357940847</v>
      </c>
      <c r="BH30">
        <v>-19.370045132719774</v>
      </c>
      <c r="BI30">
        <v>16.833780008594786</v>
      </c>
      <c r="BJ30">
        <v>-8.1718646376141599</v>
      </c>
      <c r="BK30">
        <v>-23.255284035188858</v>
      </c>
      <c r="BL30">
        <v>20.671879664128593</v>
      </c>
      <c r="BM30">
        <v>0.32848244808337085</v>
      </c>
      <c r="BN30">
        <v>10.098911090074548</v>
      </c>
    </row>
    <row r="31" spans="37:66" x14ac:dyDescent="0.2">
      <c r="AK31">
        <v>17.146638241713017</v>
      </c>
      <c r="AL31">
        <v>3.6796751929533569</v>
      </c>
      <c r="AM31">
        <v>-8.8666440634828856</v>
      </c>
      <c r="AN31">
        <v>-0.10353380433985346</v>
      </c>
      <c r="AO31">
        <v>16.808011041351012</v>
      </c>
      <c r="AP31">
        <v>3.0185858259069072</v>
      </c>
      <c r="AQ31">
        <v>45.32333331274868</v>
      </c>
      <c r="AR31">
        <v>8.9012835469717473</v>
      </c>
      <c r="AS31">
        <v>-4.1727380863575378</v>
      </c>
      <c r="AT31">
        <v>7.9571625241765664</v>
      </c>
      <c r="AU31">
        <v>-20.526689996842965</v>
      </c>
      <c r="AV31">
        <v>-37.68480411609206</v>
      </c>
      <c r="AW31">
        <v>-14.089209629857883</v>
      </c>
      <c r="AX31">
        <v>15.748789795807777</v>
      </c>
      <c r="AY31">
        <v>-2.2896058231142269</v>
      </c>
      <c r="AZ31">
        <v>-0.66527830629708418</v>
      </c>
      <c r="BA31">
        <v>15.99339600276469</v>
      </c>
      <c r="BB31">
        <v>6.9907017609599169</v>
      </c>
      <c r="BC31">
        <v>-25.600881155403446</v>
      </c>
      <c r="BD31">
        <v>-77.420706335267838</v>
      </c>
      <c r="BE31">
        <v>7.7707153403441591</v>
      </c>
      <c r="BF31">
        <v>-0.14211402719808428</v>
      </c>
      <c r="BG31">
        <v>-15.28262391552364</v>
      </c>
      <c r="BH31">
        <v>-19.462233746505131</v>
      </c>
      <c r="BI31">
        <v>17.206661268446648</v>
      </c>
      <c r="BJ31">
        <v>-8.8313294451782323</v>
      </c>
      <c r="BK31">
        <v>-24.52818825823584</v>
      </c>
      <c r="BL31">
        <v>20.299760198349677</v>
      </c>
      <c r="BM31">
        <v>0.21631887742117364</v>
      </c>
      <c r="BN31">
        <v>8.928932335819507</v>
      </c>
    </row>
    <row r="32" spans="37:66" x14ac:dyDescent="0.2">
      <c r="AK32">
        <v>23.032985993309907</v>
      </c>
      <c r="AL32">
        <v>3.1316496425013751</v>
      </c>
      <c r="AM32">
        <v>-7.889362956656603</v>
      </c>
      <c r="AN32">
        <v>-0.59282102636614897</v>
      </c>
      <c r="AO32">
        <v>14.282549559543559</v>
      </c>
      <c r="AP32">
        <v>2.3315361904969674</v>
      </c>
      <c r="AQ32">
        <v>52.013840865012519</v>
      </c>
      <c r="AR32">
        <v>12.791930907362078</v>
      </c>
      <c r="AS32">
        <v>-4.7870389211480564</v>
      </c>
      <c r="AT32">
        <v>8.6984917962452428</v>
      </c>
      <c r="AU32">
        <v>-20.629586030141176</v>
      </c>
      <c r="AV32">
        <v>-36.251223078027998</v>
      </c>
      <c r="AW32">
        <v>-16.373013895498808</v>
      </c>
      <c r="AX32">
        <v>14.880940114602033</v>
      </c>
      <c r="AY32">
        <v>-2.0650394092566025</v>
      </c>
      <c r="AZ32">
        <v>-0.73699892231283815</v>
      </c>
      <c r="BA32">
        <v>14.650895197353394</v>
      </c>
      <c r="BB32">
        <v>7.4069259398705807</v>
      </c>
      <c r="BC32">
        <v>-20.767288663234751</v>
      </c>
      <c r="BD32">
        <v>-72.655941791359723</v>
      </c>
      <c r="BE32">
        <v>12.244739146905678</v>
      </c>
      <c r="BF32">
        <v>0.11958549778942933</v>
      </c>
      <c r="BG32">
        <v>-18.780271105816336</v>
      </c>
      <c r="BH32">
        <v>-19.270194612074821</v>
      </c>
      <c r="BI32">
        <v>17.819250636075861</v>
      </c>
      <c r="BJ32">
        <v>-9.1844476937081954</v>
      </c>
      <c r="BK32">
        <v>-25.36966660885162</v>
      </c>
      <c r="BL32">
        <v>19.947623834056262</v>
      </c>
      <c r="BM32">
        <v>6.5835706756522963E-2</v>
      </c>
      <c r="BN32">
        <v>8.143852620115263</v>
      </c>
    </row>
    <row r="33" spans="37:66" x14ac:dyDescent="0.2">
      <c r="AK33">
        <v>28.377283141855866</v>
      </c>
      <c r="AL33">
        <v>3.3381239383750638</v>
      </c>
      <c r="AM33">
        <v>-6.8587633261070042</v>
      </c>
      <c r="AN33">
        <v>-1.4791339038992313</v>
      </c>
      <c r="AO33">
        <v>13.891263572198907</v>
      </c>
      <c r="AP33">
        <v>1.9183662792537861</v>
      </c>
      <c r="AQ33">
        <v>57.007271239356385</v>
      </c>
      <c r="AR33">
        <v>17.874652611046233</v>
      </c>
      <c r="AS33">
        <v>-2.7513326385046906</v>
      </c>
      <c r="AT33">
        <v>9.7827126480065285</v>
      </c>
      <c r="AU33">
        <v>-20.49142169937388</v>
      </c>
      <c r="AV33">
        <v>-35.216235747524337</v>
      </c>
      <c r="AW33">
        <v>-15.589274731287787</v>
      </c>
      <c r="AX33">
        <v>12.586956051641721</v>
      </c>
      <c r="AY33">
        <v>-1.7158320211909606</v>
      </c>
      <c r="AZ33">
        <v>-0.82621662984377009</v>
      </c>
      <c r="BA33">
        <v>12.531553993757978</v>
      </c>
      <c r="BB33">
        <v>7.923560797173824</v>
      </c>
      <c r="BC33">
        <v>-20.236491753149412</v>
      </c>
      <c r="BD33">
        <v>-65.858489449875464</v>
      </c>
      <c r="BE33">
        <v>14.749304685746946</v>
      </c>
      <c r="BF33">
        <v>1.0806744355376092</v>
      </c>
      <c r="BG33">
        <v>-21.19826545405699</v>
      </c>
      <c r="BH33">
        <v>-18.743343279943854</v>
      </c>
      <c r="BI33">
        <v>18.568823026192693</v>
      </c>
      <c r="BJ33">
        <v>-9.2160026184451063</v>
      </c>
      <c r="BK33">
        <v>-25.719306337461926</v>
      </c>
      <c r="BL33">
        <v>19.664751499931473</v>
      </c>
      <c r="BM33">
        <v>-0.16210903968131121</v>
      </c>
      <c r="BN33">
        <v>7.9527201290642271</v>
      </c>
    </row>
    <row r="34" spans="37:66" x14ac:dyDescent="0.2">
      <c r="AK34">
        <v>32.92214945624093</v>
      </c>
      <c r="AL34">
        <v>4.5921069956875717</v>
      </c>
      <c r="AM34">
        <v>-5.9166009635150925</v>
      </c>
      <c r="AN34">
        <v>-2.7056765605974515</v>
      </c>
      <c r="AO34">
        <v>16.188199718620936</v>
      </c>
      <c r="AP34">
        <v>2.1101530559062134</v>
      </c>
      <c r="AQ34">
        <v>59.796373909696761</v>
      </c>
      <c r="AR34">
        <v>24.200398168667451</v>
      </c>
      <c r="AS34">
        <v>2.3951000778363514</v>
      </c>
      <c r="AT34">
        <v>11.438683065599237</v>
      </c>
      <c r="AU34">
        <v>-20.131538434397847</v>
      </c>
      <c r="AV34">
        <v>-34.797933263877482</v>
      </c>
      <c r="AW34">
        <v>-13.651556929888361</v>
      </c>
      <c r="AX34">
        <v>8.1887144070573505</v>
      </c>
      <c r="AY34">
        <v>-1.4374096529565268</v>
      </c>
      <c r="AZ34">
        <v>-0.91386367125308454</v>
      </c>
      <c r="BA34">
        <v>10.815563106574755</v>
      </c>
      <c r="BB34">
        <v>8.4298486260961951</v>
      </c>
      <c r="BC34">
        <v>-22.869546332642482</v>
      </c>
      <c r="BD34">
        <v>-56.493926602341084</v>
      </c>
      <c r="BE34">
        <v>15.942471036043054</v>
      </c>
      <c r="BF34">
        <v>3.0016741661162722</v>
      </c>
      <c r="BG34">
        <v>-21.758846529742758</v>
      </c>
      <c r="BH34">
        <v>-17.937296716801185</v>
      </c>
      <c r="BI34">
        <v>19.34951435636961</v>
      </c>
      <c r="BJ34">
        <v>-8.9721876792116682</v>
      </c>
      <c r="BK34">
        <v>-25.611829867410187</v>
      </c>
      <c r="BL34">
        <v>19.498053953249254</v>
      </c>
      <c r="BM34">
        <v>-0.43761296770012953</v>
      </c>
      <c r="BN34">
        <v>8.400839190606737</v>
      </c>
    </row>
    <row r="35" spans="37:66" x14ac:dyDescent="0.2">
      <c r="AK35">
        <v>36.894361226088712</v>
      </c>
      <c r="AL35">
        <v>7.1232286745131654</v>
      </c>
      <c r="AM35">
        <v>-5.0178146808194688</v>
      </c>
      <c r="AN35">
        <v>-4.1421906041266654</v>
      </c>
      <c r="AO35">
        <v>19.597496421526323</v>
      </c>
      <c r="AP35">
        <v>3.054510838375653</v>
      </c>
      <c r="AQ35">
        <v>60.511253431354554</v>
      </c>
      <c r="AR35">
        <v>31.663205617490252</v>
      </c>
      <c r="AS35">
        <v>8.6095351207429722</v>
      </c>
      <c r="AT35">
        <v>13.883635446473617</v>
      </c>
      <c r="AU35">
        <v>-20.241132457487556</v>
      </c>
      <c r="AV35">
        <v>-34.796312741529434</v>
      </c>
      <c r="AW35">
        <v>-12.618829377387959</v>
      </c>
      <c r="AX35">
        <v>1.7796589691508142</v>
      </c>
      <c r="AY35">
        <v>-1.4449368716039703</v>
      </c>
      <c r="AZ35">
        <v>-0.97663402733761817</v>
      </c>
      <c r="BA35">
        <v>10.862255150925064</v>
      </c>
      <c r="BB35">
        <v>8.7916169005175018</v>
      </c>
      <c r="BC35">
        <v>-26.744157895378791</v>
      </c>
      <c r="BD35">
        <v>-44.975691858474612</v>
      </c>
      <c r="BE35">
        <v>17.068338603765522</v>
      </c>
      <c r="BF35">
        <v>5.7359879729011345</v>
      </c>
      <c r="BG35">
        <v>-20.384609263967224</v>
      </c>
      <c r="BH35">
        <v>-16.8514746779231</v>
      </c>
      <c r="BI35">
        <v>20.068417873167487</v>
      </c>
      <c r="BJ35">
        <v>-8.5723326835989155</v>
      </c>
      <c r="BK35">
        <v>-25.2260822518986</v>
      </c>
      <c r="BL35">
        <v>19.489342753905216</v>
      </c>
      <c r="BM35">
        <v>-0.64182971234258923</v>
      </c>
      <c r="BN35">
        <v>9.3750715250526735</v>
      </c>
    </row>
    <row r="36" spans="37:66" x14ac:dyDescent="0.2">
      <c r="AK36">
        <v>40.599457738141957</v>
      </c>
      <c r="AL36">
        <v>10.922847518805103</v>
      </c>
      <c r="AM36">
        <v>-3.9222216285221312</v>
      </c>
      <c r="AN36">
        <v>-5.5620796622349697</v>
      </c>
      <c r="AO36">
        <v>22.038969130185176</v>
      </c>
      <c r="AP36">
        <v>4.3476562318760852</v>
      </c>
      <c r="AQ36">
        <v>59.752436163672385</v>
      </c>
      <c r="AR36">
        <v>39.944616291439488</v>
      </c>
      <c r="AS36">
        <v>13.176640254017654</v>
      </c>
      <c r="AT36">
        <v>16.837976673657412</v>
      </c>
      <c r="AU36">
        <v>-21.071417228456735</v>
      </c>
      <c r="AV36">
        <v>-34.164686448742053</v>
      </c>
      <c r="AW36">
        <v>-13.004851732792439</v>
      </c>
      <c r="AX36">
        <v>-4.7625465089178647</v>
      </c>
      <c r="AY36">
        <v>-1.787853335593699</v>
      </c>
      <c r="AZ36">
        <v>-0.96593075467436207</v>
      </c>
      <c r="BA36">
        <v>12.970954484030585</v>
      </c>
      <c r="BB36">
        <v>8.7299734506121673</v>
      </c>
      <c r="BC36">
        <v>-31.098923377830779</v>
      </c>
      <c r="BD36">
        <v>-33.683158823373581</v>
      </c>
      <c r="BE36">
        <v>18.170352220235888</v>
      </c>
      <c r="BF36">
        <v>8.2536555834738117</v>
      </c>
      <c r="BG36">
        <v>-17.621569305214521</v>
      </c>
      <c r="BH36">
        <v>-15.55228543822423</v>
      </c>
      <c r="BI36">
        <v>20.672629172251984</v>
      </c>
      <c r="BJ36">
        <v>-8.1023997656013336</v>
      </c>
      <c r="BK36">
        <v>-24.732862083178929</v>
      </c>
      <c r="BL36">
        <v>19.645064554055232</v>
      </c>
      <c r="BM36">
        <v>-0.59935948822217555</v>
      </c>
      <c r="BN36">
        <v>10.591018862024402</v>
      </c>
    </row>
    <row r="37" spans="37:66" x14ac:dyDescent="0.2">
      <c r="AK37">
        <v>44.202831363123352</v>
      </c>
      <c r="AL37">
        <v>15.705849853295367</v>
      </c>
      <c r="AM37">
        <v>-2.3996450409824552</v>
      </c>
      <c r="AN37">
        <v>-6.7427134124751023</v>
      </c>
      <c r="AO37">
        <v>22.457203162013098</v>
      </c>
      <c r="AP37">
        <v>5.3529546794795033</v>
      </c>
      <c r="AQ37">
        <v>58.44524836636004</v>
      </c>
      <c r="AR37">
        <v>48.384175240242406</v>
      </c>
      <c r="AS37">
        <v>14.650901013218864</v>
      </c>
      <c r="AT37">
        <v>19.48387043004351</v>
      </c>
      <c r="AU37">
        <v>-21.866671314928695</v>
      </c>
      <c r="AV37">
        <v>-32.085402366634789</v>
      </c>
      <c r="AW37">
        <v>-13.88425642293401</v>
      </c>
      <c r="AX37">
        <v>-8.9071836055387674</v>
      </c>
      <c r="AY37">
        <v>-2.2534254123076973</v>
      </c>
      <c r="AZ37">
        <v>-0.87949182595119035</v>
      </c>
      <c r="BA37">
        <v>15.777785865925352</v>
      </c>
      <c r="BB37">
        <v>8.2314584055632487</v>
      </c>
      <c r="BC37">
        <v>-35.996754667109371</v>
      </c>
      <c r="BD37">
        <v>-25.777104938866525</v>
      </c>
      <c r="BE37">
        <v>18.431721228947787</v>
      </c>
      <c r="BF37">
        <v>9.3383048538966218</v>
      </c>
      <c r="BG37">
        <v>-14.687645931223095</v>
      </c>
      <c r="BH37">
        <v>-14.271878204996256</v>
      </c>
      <c r="BI37">
        <v>21.146479359075606</v>
      </c>
      <c r="BJ37">
        <v>-7.6071773772274254</v>
      </c>
      <c r="BK37">
        <v>-24.262887794871489</v>
      </c>
      <c r="BL37">
        <v>19.934215975098464</v>
      </c>
      <c r="BM37">
        <v>-0.1913884883214505</v>
      </c>
      <c r="BN37">
        <v>11.778481351902574</v>
      </c>
    </row>
    <row r="38" spans="37:66" x14ac:dyDescent="0.2">
      <c r="AK38">
        <v>47.599202432347184</v>
      </c>
      <c r="AL38">
        <v>20.948881455276442</v>
      </c>
      <c r="AM38">
        <v>-0.42802175413783894</v>
      </c>
      <c r="AN38">
        <v>-7.6014261995749077</v>
      </c>
      <c r="AO38">
        <v>21.162032580936689</v>
      </c>
      <c r="AP38">
        <v>5.7683705470492841</v>
      </c>
      <c r="AQ38">
        <v>56.92304768471449</v>
      </c>
      <c r="AR38">
        <v>55.676528639270472</v>
      </c>
      <c r="AS38">
        <v>13.281215081926304</v>
      </c>
      <c r="AT38">
        <v>21.134469304614449</v>
      </c>
      <c r="AU38">
        <v>-22.00063765750539</v>
      </c>
      <c r="AV38">
        <v>-29.50552247601679</v>
      </c>
      <c r="AW38">
        <v>-14.204218684586975</v>
      </c>
      <c r="AX38">
        <v>-9.4133930777004835</v>
      </c>
      <c r="AY38">
        <v>-2.5655093685714436</v>
      </c>
      <c r="AZ38">
        <v>-0.86447624655781574</v>
      </c>
      <c r="BA38">
        <v>17.61710589116354</v>
      </c>
      <c r="BB38">
        <v>8.1447224048282223</v>
      </c>
      <c r="BC38">
        <v>-41.624702381187909</v>
      </c>
      <c r="BD38">
        <v>-23.333882723247044</v>
      </c>
      <c r="BE38">
        <v>17.098395882683889</v>
      </c>
      <c r="BF38">
        <v>8.8554313154920745</v>
      </c>
      <c r="BG38">
        <v>-12.756818507736327</v>
      </c>
      <c r="BH38">
        <v>-13.179993833794624</v>
      </c>
      <c r="BI38">
        <v>21.470226158901813</v>
      </c>
      <c r="BJ38">
        <v>-7.0801544675954231</v>
      </c>
      <c r="BK38">
        <v>-23.839291146992181</v>
      </c>
      <c r="BL38">
        <v>20.305860234972641</v>
      </c>
      <c r="BM38">
        <v>0.57700300380957659</v>
      </c>
      <c r="BN38">
        <v>12.789417995393032</v>
      </c>
    </row>
    <row r="39" spans="37:66" x14ac:dyDescent="0.2">
      <c r="AK39">
        <v>50.516547300404127</v>
      </c>
      <c r="AL39">
        <v>26.11271695241998</v>
      </c>
      <c r="AM39">
        <v>1.7093815568101174</v>
      </c>
      <c r="AN39">
        <v>-8.2714165442510712</v>
      </c>
      <c r="AO39">
        <v>19.507563391336724</v>
      </c>
      <c r="AP39">
        <v>5.8146182746526005</v>
      </c>
      <c r="AQ39">
        <v>54.895448565978462</v>
      </c>
      <c r="AR39">
        <v>60.578534999499496</v>
      </c>
      <c r="AS39">
        <v>10.665589175241271</v>
      </c>
      <c r="AT39">
        <v>21.952234344484371</v>
      </c>
      <c r="AU39">
        <v>-21.904492327600249</v>
      </c>
      <c r="AV39">
        <v>-27.947332250221926</v>
      </c>
      <c r="AW39">
        <v>-13.674257109461072</v>
      </c>
      <c r="AX39">
        <v>-7.0548346382155049</v>
      </c>
      <c r="AY39">
        <v>-2.5930135799619194</v>
      </c>
      <c r="AZ39">
        <v>-1.0200714951354291</v>
      </c>
      <c r="BA39">
        <v>17.777586698904553</v>
      </c>
      <c r="BB39">
        <v>9.041494874608313</v>
      </c>
      <c r="BC39">
        <v>-47.902297720301263</v>
      </c>
      <c r="BD39">
        <v>-26.064312975992639</v>
      </c>
      <c r="BE39">
        <v>14.260808636874872</v>
      </c>
      <c r="BF39">
        <v>7.5722371074170205</v>
      </c>
      <c r="BG39">
        <v>-12.335120326734035</v>
      </c>
      <c r="BH39">
        <v>-12.274707807697165</v>
      </c>
      <c r="BI39">
        <v>21.621616622908334</v>
      </c>
      <c r="BJ39">
        <v>-6.495123309466253</v>
      </c>
      <c r="BK39">
        <v>-23.377703900107342</v>
      </c>
      <c r="BL39">
        <v>20.706789576828648</v>
      </c>
      <c r="BM39">
        <v>1.5761697443622946</v>
      </c>
      <c r="BN39">
        <v>13.607285902531135</v>
      </c>
    </row>
    <row r="40" spans="37:66" x14ac:dyDescent="0.2">
      <c r="AK40">
        <v>52.640266978747917</v>
      </c>
      <c r="AL40">
        <v>30.816042924979314</v>
      </c>
      <c r="AM40">
        <v>3.5859095293738159</v>
      </c>
      <c r="AN40">
        <v>-8.9692940249859099</v>
      </c>
      <c r="AO40">
        <v>18.925529044459598</v>
      </c>
      <c r="AP40">
        <v>5.8673123896015165</v>
      </c>
      <c r="AQ40">
        <v>51.906270374444055</v>
      </c>
      <c r="AR40">
        <v>62.492881303051284</v>
      </c>
      <c r="AS40">
        <v>8.4569916319467033</v>
      </c>
      <c r="AT40">
        <v>22.555366594988637</v>
      </c>
      <c r="AU40">
        <v>-22.438475181886908</v>
      </c>
      <c r="AV40">
        <v>-27.45139779304176</v>
      </c>
      <c r="AW40">
        <v>-12.779483967753889</v>
      </c>
      <c r="AX40">
        <v>-3.2810033360058202</v>
      </c>
      <c r="AY40">
        <v>-2.387479981051857</v>
      </c>
      <c r="AZ40">
        <v>-1.1495476032268384</v>
      </c>
      <c r="BA40">
        <v>16.57228756505722</v>
      </c>
      <c r="BB40">
        <v>9.7843852009721619</v>
      </c>
      <c r="BC40">
        <v>-54.570389271179408</v>
      </c>
      <c r="BD40">
        <v>-32.480062617379872</v>
      </c>
      <c r="BE40">
        <v>10.623153180821882</v>
      </c>
      <c r="BF40">
        <v>5.9360787909462278</v>
      </c>
      <c r="BG40">
        <v>-13.060028043506209</v>
      </c>
      <c r="BH40">
        <v>-11.920652758433977</v>
      </c>
      <c r="BI40">
        <v>21.561246664385511</v>
      </c>
      <c r="BJ40">
        <v>-5.8377995283057977</v>
      </c>
      <c r="BK40">
        <v>-22.744654874288646</v>
      </c>
      <c r="BL40">
        <v>21.087211799013392</v>
      </c>
      <c r="BM40">
        <v>2.6424509496598296</v>
      </c>
      <c r="BN40">
        <v>14.246704111049999</v>
      </c>
    </row>
    <row r="41" spans="37:66" x14ac:dyDescent="0.2">
      <c r="AK41">
        <v>53.81358704603899</v>
      </c>
      <c r="AL41">
        <v>34.920246703296606</v>
      </c>
      <c r="AM41">
        <v>4.8113985453411283</v>
      </c>
      <c r="AN41">
        <v>-9.8357434882267327</v>
      </c>
      <c r="AO41">
        <v>20.121127641515304</v>
      </c>
      <c r="AP41">
        <v>6.1288712363461526</v>
      </c>
      <c r="AQ41">
        <v>47.801980068452245</v>
      </c>
      <c r="AR41">
        <v>61.795172707051115</v>
      </c>
      <c r="AS41">
        <v>7.5347056678106439</v>
      </c>
      <c r="AT41">
        <v>23.322242511005612</v>
      </c>
      <c r="AU41">
        <v>-23.905267174343397</v>
      </c>
      <c r="AV41">
        <v>-27.58291159604979</v>
      </c>
      <c r="AW41">
        <v>-12.266226112020824</v>
      </c>
      <c r="AX41">
        <v>0.4511309906402397</v>
      </c>
      <c r="AY41">
        <v>-2.0815033949221435</v>
      </c>
      <c r="AZ41">
        <v>-1.0158970243739469</v>
      </c>
      <c r="BA41">
        <v>14.750001984245879</v>
      </c>
      <c r="BB41">
        <v>9.0175282099997744</v>
      </c>
      <c r="BC41">
        <v>-61.126784358419926</v>
      </c>
      <c r="BD41">
        <v>-40.593607123900078</v>
      </c>
      <c r="BE41">
        <v>7.0413875538901136</v>
      </c>
      <c r="BF41">
        <v>4.283123360357588</v>
      </c>
      <c r="BG41">
        <v>-13.935913012041459</v>
      </c>
      <c r="BH41">
        <v>-12.850170525240639</v>
      </c>
      <c r="BI41">
        <v>21.262928392165158</v>
      </c>
      <c r="BJ41">
        <v>-5.1358706604420323</v>
      </c>
      <c r="BK41">
        <v>-21.846644598659712</v>
      </c>
      <c r="BL41">
        <v>21.405999657698555</v>
      </c>
      <c r="BM41">
        <v>3.6289928346682134</v>
      </c>
      <c r="BN41">
        <v>14.737448242127318</v>
      </c>
    </row>
    <row r="42" spans="37:66" x14ac:dyDescent="0.2">
      <c r="AK42">
        <v>54.111867919411928</v>
      </c>
      <c r="AL42">
        <v>38.366169693804189</v>
      </c>
      <c r="AM42">
        <v>5.2051286906230052</v>
      </c>
      <c r="AN42">
        <v>-10.898585461984162</v>
      </c>
      <c r="AO42">
        <v>22.556165532929473</v>
      </c>
      <c r="AP42">
        <v>6.538940356149749</v>
      </c>
      <c r="AQ42">
        <v>42.801360594249793</v>
      </c>
      <c r="AR42">
        <v>58.753959788057216</v>
      </c>
      <c r="AS42">
        <v>7.5654149471150118</v>
      </c>
      <c r="AT42">
        <v>24.05937218564349</v>
      </c>
      <c r="AU42">
        <v>-25.869859281378211</v>
      </c>
      <c r="AV42">
        <v>-29.217006339955919</v>
      </c>
      <c r="AW42">
        <v>-12.632085343973205</v>
      </c>
      <c r="AX42">
        <v>3.2868418610230754</v>
      </c>
      <c r="AY42">
        <v>-1.7988226971902419</v>
      </c>
      <c r="AZ42">
        <v>-0.69951682406489124</v>
      </c>
      <c r="BA42">
        <v>13.038697265084549</v>
      </c>
      <c r="BB42">
        <v>7.1892149085314792</v>
      </c>
      <c r="BC42">
        <v>-66.955139641211218</v>
      </c>
      <c r="BD42">
        <v>-49.357852340149464</v>
      </c>
      <c r="BE42">
        <v>4.1434309232005102</v>
      </c>
      <c r="BF42">
        <v>2.8733389084948735</v>
      </c>
      <c r="BG42">
        <v>-14.071991588240454</v>
      </c>
      <c r="BH42">
        <v>-15.521256732060474</v>
      </c>
      <c r="BI42">
        <v>20.732002179246113</v>
      </c>
      <c r="BJ42">
        <v>-4.4528159244788679</v>
      </c>
      <c r="BK42">
        <v>-20.690379857018677</v>
      </c>
      <c r="BL42">
        <v>21.635603760791838</v>
      </c>
      <c r="BM42">
        <v>4.4325408038572318</v>
      </c>
      <c r="BN42">
        <v>15.093008584420581</v>
      </c>
    </row>
    <row r="43" spans="37:66" x14ac:dyDescent="0.2">
      <c r="AK43">
        <v>53.844434732465793</v>
      </c>
      <c r="AL43">
        <v>41.274993778119978</v>
      </c>
      <c r="AM43">
        <v>4.8910581020129067</v>
      </c>
      <c r="AN43">
        <v>-12.066310711556339</v>
      </c>
      <c r="AO43">
        <v>24.591222540800775</v>
      </c>
      <c r="AP43">
        <v>6.7889381661865364</v>
      </c>
      <c r="AQ43">
        <v>37.512509140939343</v>
      </c>
      <c r="AR43">
        <v>54.052147423341829</v>
      </c>
      <c r="AS43">
        <v>7.4244517304457176</v>
      </c>
      <c r="AT43">
        <v>24.219362126334438</v>
      </c>
      <c r="AU43">
        <v>-27.498746215496055</v>
      </c>
      <c r="AV43">
        <v>-32.781047365702527</v>
      </c>
      <c r="AW43">
        <v>-13.943614484187227</v>
      </c>
      <c r="AX43">
        <v>5.1743808847045489</v>
      </c>
      <c r="AY43">
        <v>-1.6581240836310378</v>
      </c>
      <c r="AZ43">
        <v>-0.44881138048596836</v>
      </c>
      <c r="BA43">
        <v>12.177860769950584</v>
      </c>
      <c r="BB43">
        <v>5.7300638358139304</v>
      </c>
      <c r="BC43">
        <v>-71.618373231419824</v>
      </c>
      <c r="BD43">
        <v>-58.380791620777487</v>
      </c>
      <c r="BE43">
        <v>2.2886143650480366</v>
      </c>
      <c r="BF43">
        <v>1.5827091397113662</v>
      </c>
      <c r="BG43">
        <v>-13.170718481179161</v>
      </c>
      <c r="BH43">
        <v>-19.219604020408021</v>
      </c>
      <c r="BI43">
        <v>20.032548703799506</v>
      </c>
      <c r="BJ43">
        <v>-3.8603053969666701</v>
      </c>
      <c r="BK43">
        <v>-19.395901505949656</v>
      </c>
      <c r="BL43">
        <v>21.792305742269818</v>
      </c>
      <c r="BM43">
        <v>5.0410304047994554</v>
      </c>
      <c r="BN43">
        <v>15.355744907120227</v>
      </c>
    </row>
    <row r="44" spans="37:66" x14ac:dyDescent="0.2">
      <c r="AK44">
        <v>53.379510646237364</v>
      </c>
      <c r="AL44">
        <v>43.735109326018708</v>
      </c>
      <c r="AM44">
        <v>4.2069715154013148</v>
      </c>
      <c r="AN44">
        <v>-13.227938641559639</v>
      </c>
      <c r="AO44">
        <v>24.680560643671278</v>
      </c>
      <c r="AP44">
        <v>6.3681068200952682</v>
      </c>
      <c r="AQ44">
        <v>32.63443992318507</v>
      </c>
      <c r="AR44">
        <v>48.379126064256461</v>
      </c>
      <c r="AS44">
        <v>6.3466159478994575</v>
      </c>
      <c r="AT44">
        <v>23.167381928173324</v>
      </c>
      <c r="AU44">
        <v>-28.14371181467752</v>
      </c>
      <c r="AV44">
        <v>-37.113278612486724</v>
      </c>
      <c r="AW44">
        <v>-15.891191175248439</v>
      </c>
      <c r="AX44">
        <v>6.2191292839632446</v>
      </c>
      <c r="AY44">
        <v>-1.7292396435683535</v>
      </c>
      <c r="AZ44">
        <v>-0.37502838416058398</v>
      </c>
      <c r="BA44">
        <v>12.613746157653637</v>
      </c>
      <c r="BB44">
        <v>5.2990261755324601</v>
      </c>
      <c r="BC44">
        <v>-75.117253478530131</v>
      </c>
      <c r="BD44">
        <v>-67.515478372995062</v>
      </c>
      <c r="BE44">
        <v>1.5823956874724232</v>
      </c>
      <c r="BF44">
        <v>0.24361825669556419</v>
      </c>
      <c r="BG44">
        <v>-11.63562598396619</v>
      </c>
      <c r="BH44">
        <v>-22.604881134796837</v>
      </c>
      <c r="BI44">
        <v>19.279157988927018</v>
      </c>
      <c r="BJ44">
        <v>-3.3974627512839364</v>
      </c>
      <c r="BK44">
        <v>-18.136781339344257</v>
      </c>
      <c r="BL44">
        <v>21.904878022691165</v>
      </c>
      <c r="BM44">
        <v>5.4832563405949477</v>
      </c>
      <c r="BN44">
        <v>15.580228516068072</v>
      </c>
    </row>
    <row r="45" spans="37:66" x14ac:dyDescent="0.2">
      <c r="AK45">
        <v>52.942859872208203</v>
      </c>
      <c r="AL45">
        <v>45.847416019264749</v>
      </c>
      <c r="AM45">
        <v>3.4769338299014745</v>
      </c>
      <c r="AN45">
        <v>-14.2968568632808</v>
      </c>
      <c r="AO45">
        <v>22.609480333387211</v>
      </c>
      <c r="AP45">
        <v>4.839015751602977</v>
      </c>
      <c r="AQ45">
        <v>28.458552722307424</v>
      </c>
      <c r="AR45">
        <v>42.529693127702707</v>
      </c>
      <c r="AS45">
        <v>4.5855120740238586</v>
      </c>
      <c r="AT45">
        <v>20.727360556699644</v>
      </c>
      <c r="AU45">
        <v>-27.935007460101158</v>
      </c>
      <c r="AV45">
        <v>-39.974561971571518</v>
      </c>
      <c r="AW45">
        <v>-18.097812828221407</v>
      </c>
      <c r="AX45">
        <v>6.5705262594613769</v>
      </c>
      <c r="AY45">
        <v>-1.9846951559788417</v>
      </c>
      <c r="AZ45">
        <v>-0.44601690846790681</v>
      </c>
      <c r="BA45">
        <v>14.166681292801755</v>
      </c>
      <c r="BB45">
        <v>5.7137361387397929</v>
      </c>
      <c r="BC45">
        <v>-77.712797653352254</v>
      </c>
      <c r="BD45">
        <v>-76.43175716441003</v>
      </c>
      <c r="BE45">
        <v>2.003663030378505</v>
      </c>
      <c r="BF45">
        <v>-1.0434644410696396</v>
      </c>
      <c r="BG45">
        <v>-10.211262808548881</v>
      </c>
      <c r="BH45">
        <v>-24.275332811711628</v>
      </c>
      <c r="BI45">
        <v>18.59957594463318</v>
      </c>
      <c r="BJ45">
        <v>-3.0573810729680355</v>
      </c>
      <c r="BK45">
        <v>-17.060731279123697</v>
      </c>
      <c r="BL45">
        <v>22.000500499804019</v>
      </c>
      <c r="BM45">
        <v>5.8407052425925228</v>
      </c>
      <c r="BN45">
        <v>15.853501563409935</v>
      </c>
    </row>
    <row r="46" spans="37:66" x14ac:dyDescent="0.2">
      <c r="AK46">
        <v>52.479498225762391</v>
      </c>
      <c r="AL46">
        <v>47.558797359118991</v>
      </c>
      <c r="AM46">
        <v>2.8656425051169547</v>
      </c>
      <c r="AN46">
        <v>-15.231205056835634</v>
      </c>
      <c r="AO46">
        <v>19.866241909031565</v>
      </c>
      <c r="AP46">
        <v>2.0623410739215924</v>
      </c>
      <c r="AQ46">
        <v>24.721727051110577</v>
      </c>
      <c r="AR46">
        <v>36.74791582970019</v>
      </c>
      <c r="AS46">
        <v>3.0329299727530765</v>
      </c>
      <c r="AT46">
        <v>17.170821304610037</v>
      </c>
      <c r="AU46">
        <v>-27.847538247846245</v>
      </c>
      <c r="AV46">
        <v>-39.992512307213573</v>
      </c>
      <c r="AW46">
        <v>-20.383725089973801</v>
      </c>
      <c r="AX46">
        <v>6.265101760763244</v>
      </c>
      <c r="AY46">
        <v>-2.299227143755715</v>
      </c>
      <c r="AZ46">
        <v>-0.61942175678555744</v>
      </c>
      <c r="BA46">
        <v>16.050172971804752</v>
      </c>
      <c r="BB46">
        <v>6.7240888508155603</v>
      </c>
      <c r="BC46">
        <v>-79.631336965030371</v>
      </c>
      <c r="BD46">
        <v>-84.739436216932589</v>
      </c>
      <c r="BE46">
        <v>3.2888865589053307</v>
      </c>
      <c r="BF46">
        <v>-2.0191213872958635</v>
      </c>
      <c r="BG46">
        <v>-9.3740538774813036</v>
      </c>
      <c r="BH46">
        <v>-23.483669265185885</v>
      </c>
      <c r="BI46">
        <v>18.075126644495111</v>
      </c>
      <c r="BJ46">
        <v>-2.7875837857215453</v>
      </c>
      <c r="BK46">
        <v>-16.202281227550515</v>
      </c>
      <c r="BL46">
        <v>22.069505674035717</v>
      </c>
      <c r="BM46">
        <v>6.1754180482142385</v>
      </c>
      <c r="BN46">
        <v>16.265097364191906</v>
      </c>
    </row>
    <row r="47" spans="37:66" x14ac:dyDescent="0.2">
      <c r="AK47">
        <v>51.738251133307628</v>
      </c>
      <c r="AL47">
        <v>48.702712438106808</v>
      </c>
      <c r="AM47">
        <v>2.434126881216343</v>
      </c>
      <c r="AN47">
        <v>-16.01630503192143</v>
      </c>
      <c r="AO47">
        <v>18.275788608388606</v>
      </c>
      <c r="AP47">
        <v>-1.2647792102683397</v>
      </c>
      <c r="AQ47">
        <v>21.122896125115762</v>
      </c>
      <c r="AR47">
        <v>30.663704509192549</v>
      </c>
      <c r="AS47">
        <v>2.260381241976297</v>
      </c>
      <c r="AT47">
        <v>13.376432663929412</v>
      </c>
      <c r="AU47">
        <v>-28.626314161862368</v>
      </c>
      <c r="AV47">
        <v>-38.010889468631675</v>
      </c>
      <c r="AW47">
        <v>-22.668747297564373</v>
      </c>
      <c r="AX47">
        <v>5.4865631613413228</v>
      </c>
      <c r="AY47">
        <v>-2.5278724703238393</v>
      </c>
      <c r="AZ47">
        <v>-0.8631234707558787</v>
      </c>
      <c r="BA47">
        <v>17.397359717483688</v>
      </c>
      <c r="BB47">
        <v>8.1367587514300084</v>
      </c>
      <c r="BC47">
        <v>-80.889622817693294</v>
      </c>
      <c r="BD47">
        <v>-92.372912017852329</v>
      </c>
      <c r="BE47">
        <v>4.860831049164533</v>
      </c>
      <c r="BF47">
        <v>-2.6064978168669479</v>
      </c>
      <c r="BG47">
        <v>-8.9578960386925992</v>
      </c>
      <c r="BH47">
        <v>-20.811946864610139</v>
      </c>
      <c r="BI47">
        <v>17.729394840418575</v>
      </c>
      <c r="BJ47">
        <v>-2.5222862159571111</v>
      </c>
      <c r="BK47">
        <v>-15.479899976158618</v>
      </c>
      <c r="BL47">
        <v>22.066011445891984</v>
      </c>
      <c r="BM47">
        <v>6.5115132659491106</v>
      </c>
      <c r="BN47">
        <v>16.85196928813799</v>
      </c>
    </row>
    <row r="48" spans="37:66" x14ac:dyDescent="0.2">
      <c r="AK48">
        <v>50.533110315372312</v>
      </c>
      <c r="AL48">
        <v>49.035776766386988</v>
      </c>
      <c r="AM48">
        <v>2.1801316645143625</v>
      </c>
      <c r="AN48">
        <v>-16.608768412170686</v>
      </c>
      <c r="AO48">
        <v>18.342683727727792</v>
      </c>
      <c r="AP48">
        <v>-3.7478664088808533</v>
      </c>
      <c r="AQ48">
        <v>17.664758815128259</v>
      </c>
      <c r="AR48">
        <v>23.784010123671969</v>
      </c>
      <c r="AS48">
        <v>2.0534979263180979</v>
      </c>
      <c r="AT48">
        <v>10.329267617157711</v>
      </c>
      <c r="AU48">
        <v>-29.744080873874214</v>
      </c>
      <c r="AV48">
        <v>-36.356468730219902</v>
      </c>
      <c r="AW48">
        <v>-24.720340623938625</v>
      </c>
      <c r="AX48">
        <v>4.4019199349809144</v>
      </c>
      <c r="AY48">
        <v>-2.5964820415162571</v>
      </c>
      <c r="AZ48">
        <v>-1.128421165196698</v>
      </c>
      <c r="BA48">
        <v>17.797872997409282</v>
      </c>
      <c r="BB48">
        <v>9.6632304250924417</v>
      </c>
      <c r="BC48">
        <v>-81.4922654821858</v>
      </c>
      <c r="BD48">
        <v>-99.404350438432417</v>
      </c>
      <c r="BE48">
        <v>5.9615511694155563</v>
      </c>
      <c r="BF48">
        <v>-2.8577258090039015</v>
      </c>
      <c r="BG48">
        <v>-8.2781413015076968</v>
      </c>
      <c r="BH48">
        <v>-17.662877078113418</v>
      </c>
      <c r="BI48">
        <v>17.524139051200695</v>
      </c>
      <c r="BJ48">
        <v>-2.2140595323783594</v>
      </c>
      <c r="BK48">
        <v>-14.74098484989765</v>
      </c>
      <c r="BL48">
        <v>21.928522433124808</v>
      </c>
      <c r="BM48">
        <v>6.8204768787136034</v>
      </c>
      <c r="BN48">
        <v>17.583018745227488</v>
      </c>
    </row>
    <row r="49" spans="37:66" x14ac:dyDescent="0.2">
      <c r="AK49">
        <v>48.760677577007257</v>
      </c>
      <c r="AL49">
        <v>48.463363636818421</v>
      </c>
      <c r="AM49">
        <v>2.0731644086648076</v>
      </c>
      <c r="AN49">
        <v>-16.955451737377267</v>
      </c>
      <c r="AO49">
        <v>19.515732382715669</v>
      </c>
      <c r="AP49">
        <v>-3.9059965962543002</v>
      </c>
      <c r="AQ49">
        <v>14.57770008160287</v>
      </c>
      <c r="AR49">
        <v>16.28390809038628</v>
      </c>
      <c r="AS49">
        <v>1.9908978261506289</v>
      </c>
      <c r="AT49">
        <v>8.4988747809512137</v>
      </c>
      <c r="AU49">
        <v>-30.196486948928023</v>
      </c>
      <c r="AV49">
        <v>-37.107288434579225</v>
      </c>
      <c r="AW49">
        <v>-26.182877091621535</v>
      </c>
      <c r="AX49">
        <v>3.0604284601788581</v>
      </c>
      <c r="AY49">
        <v>-2.5125516293961443</v>
      </c>
      <c r="AZ49">
        <v>-1.2612246310862898</v>
      </c>
      <c r="BA49">
        <v>17.307720311038281</v>
      </c>
      <c r="BB49">
        <v>10.42241583847956</v>
      </c>
      <c r="BC49">
        <v>-81.471473262341618</v>
      </c>
      <c r="BD49">
        <v>-105.55120307724816</v>
      </c>
      <c r="BE49">
        <v>6.0950694068464566</v>
      </c>
      <c r="BF49">
        <v>-2.7784369846985846</v>
      </c>
      <c r="BG49">
        <v>-6.7974329121286079</v>
      </c>
      <c r="BH49">
        <v>-15.621048543985982</v>
      </c>
      <c r="BI49">
        <v>17.40281431850201</v>
      </c>
      <c r="BJ49">
        <v>-1.8469661709428769</v>
      </c>
      <c r="BK49">
        <v>-13.861167821185301</v>
      </c>
      <c r="BL49">
        <v>21.618026697092052</v>
      </c>
      <c r="BM49">
        <v>7.0376522168707094</v>
      </c>
      <c r="BN49">
        <v>18.358382814117412</v>
      </c>
    </row>
    <row r="50" spans="37:66" x14ac:dyDescent="0.2">
      <c r="AK50">
        <v>46.424779521569853</v>
      </c>
      <c r="AL50">
        <v>47.229531631978148</v>
      </c>
      <c r="AM50">
        <v>2.0832739045127679</v>
      </c>
      <c r="AN50">
        <v>-17.055527322918035</v>
      </c>
      <c r="AO50">
        <v>21.01147392417694</v>
      </c>
      <c r="AP50">
        <v>-1.3407966746715521</v>
      </c>
      <c r="AQ50">
        <v>11.982374868606595</v>
      </c>
      <c r="AR50">
        <v>9.3397828906105733</v>
      </c>
      <c r="AS50">
        <v>1.8728678076262322</v>
      </c>
      <c r="AT50">
        <v>7.5515670980312075</v>
      </c>
      <c r="AU50">
        <v>-30.070356513832984</v>
      </c>
      <c r="AV50">
        <v>-40.308687372338092</v>
      </c>
      <c r="AW50">
        <v>-26.881613486958148</v>
      </c>
      <c r="AX50">
        <v>1.5010573105506122</v>
      </c>
      <c r="AY50">
        <v>-2.3652782751883605</v>
      </c>
      <c r="AZ50">
        <v>-1.0964519927613228</v>
      </c>
      <c r="BA50">
        <v>16.441563331436647</v>
      </c>
      <c r="BB50">
        <v>9.4799879886607918</v>
      </c>
      <c r="BC50">
        <v>-81.037704495378051</v>
      </c>
      <c r="BD50">
        <v>-109.98600420833719</v>
      </c>
      <c r="BE50">
        <v>5.6079642734925379</v>
      </c>
      <c r="BF50">
        <v>-2.3442165484221023</v>
      </c>
      <c r="BG50">
        <v>-4.8243271999644302</v>
      </c>
      <c r="BH50">
        <v>-15.412244151991452</v>
      </c>
      <c r="BI50">
        <v>17.303098240192714</v>
      </c>
      <c r="BJ50">
        <v>-1.4393468989865781</v>
      </c>
      <c r="BK50">
        <v>-12.844326886050792</v>
      </c>
      <c r="BL50">
        <v>21.142019692194165</v>
      </c>
      <c r="BM50">
        <v>7.0981424403654954</v>
      </c>
      <c r="BN50">
        <v>19.04743969358891</v>
      </c>
    </row>
    <row r="51" spans="37:66" x14ac:dyDescent="0.2">
      <c r="AK51">
        <v>43.573024701220263</v>
      </c>
      <c r="AL51">
        <v>45.939106262487293</v>
      </c>
      <c r="AM51">
        <v>2.2634136270431306</v>
      </c>
      <c r="AN51">
        <v>-16.938122065713667</v>
      </c>
      <c r="AO51">
        <v>22.174626764038049</v>
      </c>
      <c r="AP51">
        <v>2.6288401974426057</v>
      </c>
      <c r="AQ51">
        <v>9.9180296428297794</v>
      </c>
      <c r="AR51">
        <v>4.8130066879640481</v>
      </c>
      <c r="AS51">
        <v>1.6629160141001049</v>
      </c>
      <c r="AT51">
        <v>7.1449323422954096</v>
      </c>
      <c r="AU51">
        <v>-30.353586571323589</v>
      </c>
      <c r="AV51">
        <v>-44.376740610405307</v>
      </c>
      <c r="AW51">
        <v>-26.516452983527245</v>
      </c>
      <c r="AX51">
        <v>-0.18091029310610676</v>
      </c>
      <c r="AY51">
        <v>-2.2567437235074377</v>
      </c>
      <c r="AZ51">
        <v>-0.72749713158875196</v>
      </c>
      <c r="BA51">
        <v>15.798119401676047</v>
      </c>
      <c r="BB51">
        <v>7.3515031279209442</v>
      </c>
      <c r="BC51">
        <v>-80.708813494098791</v>
      </c>
      <c r="BD51">
        <v>-111.56571284495787</v>
      </c>
      <c r="BE51">
        <v>5.326111314842132</v>
      </c>
      <c r="BF51">
        <v>-1.5180256254415585</v>
      </c>
      <c r="BG51">
        <v>-3.3347653062773457</v>
      </c>
      <c r="BH51">
        <v>-16.598816026110175</v>
      </c>
      <c r="BI51">
        <v>17.180974061093675</v>
      </c>
      <c r="BJ51">
        <v>-1.0182652399169527</v>
      </c>
      <c r="BK51">
        <v>-11.82908437957785</v>
      </c>
      <c r="BL51">
        <v>20.543857978834403</v>
      </c>
      <c r="BM51">
        <v>6.9609953402915261</v>
      </c>
      <c r="BN51">
        <v>19.511154018162514</v>
      </c>
    </row>
    <row r="52" spans="37:66" x14ac:dyDescent="0.2">
      <c r="AK52">
        <v>40.451990292201529</v>
      </c>
      <c r="AL52">
        <v>45.265913264907894</v>
      </c>
      <c r="AM52">
        <v>2.6845952780139295</v>
      </c>
      <c r="AN52">
        <v>-16.581017810729556</v>
      </c>
      <c r="AO52">
        <v>22.423462336808701</v>
      </c>
      <c r="AP52">
        <v>5.6011458480752649</v>
      </c>
      <c r="AQ52">
        <v>8.4005891367182652</v>
      </c>
      <c r="AR52">
        <v>3.9912403289776006</v>
      </c>
      <c r="AS52">
        <v>1.3786185622008604</v>
      </c>
      <c r="AT52">
        <v>7.4529049691065641</v>
      </c>
      <c r="AU52">
        <v>-31.371348735203068</v>
      </c>
      <c r="AV52">
        <v>-47.55841826835654</v>
      </c>
      <c r="AW52">
        <v>-24.568691254682655</v>
      </c>
      <c r="AX52">
        <v>-2.071027577707544</v>
      </c>
      <c r="AY52">
        <v>-2.2278607035094145</v>
      </c>
      <c r="AZ52">
        <v>-0.51854773318934566</v>
      </c>
      <c r="BA52">
        <v>15.626204996720933</v>
      </c>
      <c r="BB52">
        <v>6.1368688767677204</v>
      </c>
      <c r="BC52">
        <v>-81.309027957967459</v>
      </c>
      <c r="BD52">
        <v>-109.70002309649675</v>
      </c>
      <c r="BE52">
        <v>5.5750513163473077</v>
      </c>
      <c r="BF52">
        <v>-0.20764220266378719</v>
      </c>
      <c r="BG52">
        <v>-3.1037404173912795</v>
      </c>
      <c r="BH52">
        <v>-17.942647984591638</v>
      </c>
      <c r="BI52">
        <v>17.017446529719106</v>
      </c>
      <c r="BJ52">
        <v>-0.59961661260214161</v>
      </c>
      <c r="BK52">
        <v>-11.027130103027302</v>
      </c>
      <c r="BL52">
        <v>19.883952629361424</v>
      </c>
      <c r="BM52">
        <v>6.6521798929490314</v>
      </c>
      <c r="BN52">
        <v>19.675305289341011</v>
      </c>
    </row>
    <row r="53" spans="37:66" x14ac:dyDescent="0.2">
      <c r="AK53">
        <v>37.360210525346965</v>
      </c>
      <c r="AL53">
        <v>45.584780233752127</v>
      </c>
      <c r="AM53">
        <v>3.3544455151365296</v>
      </c>
      <c r="AN53">
        <v>-15.903232487434375</v>
      </c>
      <c r="AO53">
        <v>21.64167204039018</v>
      </c>
      <c r="AP53">
        <v>5.879611543663958</v>
      </c>
      <c r="AQ53">
        <v>7.5035022723154645</v>
      </c>
      <c r="AR53">
        <v>7.3300242293463542</v>
      </c>
      <c r="AS53">
        <v>1.1589923219656202</v>
      </c>
      <c r="AT53">
        <v>8.3977444282254652</v>
      </c>
      <c r="AU53">
        <v>-32.407459239769871</v>
      </c>
      <c r="AV53">
        <v>-48.066460174707949</v>
      </c>
      <c r="AW53">
        <v>-20.531225666079319</v>
      </c>
      <c r="AX53">
        <v>-4.3599633735064769</v>
      </c>
      <c r="AY53">
        <v>-2.2338746923131221</v>
      </c>
      <c r="AZ53">
        <v>-0.68605734558012277</v>
      </c>
      <c r="BA53">
        <v>15.662030104578788</v>
      </c>
      <c r="BB53">
        <v>7.1111405186251302</v>
      </c>
      <c r="BC53">
        <v>-83.413669506848649</v>
      </c>
      <c r="BD53">
        <v>-104.49110675530777</v>
      </c>
      <c r="BE53">
        <v>5.7503999117270803</v>
      </c>
      <c r="BF53">
        <v>1.5491101161852199</v>
      </c>
      <c r="BG53">
        <v>-4.1784629592373941</v>
      </c>
      <c r="BH53">
        <v>-18.024637268153537</v>
      </c>
      <c r="BI53">
        <v>16.814994239803262</v>
      </c>
      <c r="BJ53">
        <v>-0.17284923001689592</v>
      </c>
      <c r="BK53">
        <v>-10.656383074764022</v>
      </c>
      <c r="BL53">
        <v>19.202862882360773</v>
      </c>
      <c r="BM53">
        <v>6.2559481770422769</v>
      </c>
      <c r="BN53">
        <v>19.554276552970105</v>
      </c>
    </row>
    <row r="54" spans="37:66" x14ac:dyDescent="0.2">
      <c r="AK54">
        <v>34.512518989249031</v>
      </c>
      <c r="AL54">
        <v>46.575678082433768</v>
      </c>
      <c r="AM54">
        <v>4.1022295447559598</v>
      </c>
      <c r="AN54">
        <v>-14.970516198312389</v>
      </c>
      <c r="AO54">
        <v>20.815904788130222</v>
      </c>
      <c r="AP54">
        <v>4.2330865777432862</v>
      </c>
      <c r="AQ54">
        <v>7.0557531791441956</v>
      </c>
      <c r="AR54">
        <v>13.540935406914013</v>
      </c>
      <c r="AS54">
        <v>1.2638732517795914</v>
      </c>
      <c r="AT54">
        <v>9.1880712167908047</v>
      </c>
      <c r="AU54">
        <v>-32.611731984747969</v>
      </c>
      <c r="AV54">
        <v>-44.430414701875868</v>
      </c>
      <c r="AW54">
        <v>-15.30114175037059</v>
      </c>
      <c r="AX54">
        <v>-6.3272114782116562</v>
      </c>
      <c r="AY54">
        <v>-2.1459794832036923</v>
      </c>
      <c r="AZ54">
        <v>-0.88551113408620474</v>
      </c>
      <c r="BA54">
        <v>15.13717281406069</v>
      </c>
      <c r="BB54">
        <v>8.2662321741391569</v>
      </c>
      <c r="BC54">
        <v>-86.309671786482099</v>
      </c>
      <c r="BD54">
        <v>-97.89130254318097</v>
      </c>
      <c r="BE54">
        <v>5.1552816440054219</v>
      </c>
      <c r="BF54">
        <v>2.7407145766445167</v>
      </c>
      <c r="BG54">
        <v>-5.6688542398692254</v>
      </c>
      <c r="BH54">
        <v>-16.140843499384609</v>
      </c>
      <c r="BI54">
        <v>16.607936231059657</v>
      </c>
      <c r="BJ54">
        <v>0.27868324408072631</v>
      </c>
      <c r="BK54">
        <v>-10.774496203421114</v>
      </c>
      <c r="BL54">
        <v>18.522387028995329</v>
      </c>
      <c r="BM54">
        <v>5.9181877341995852</v>
      </c>
      <c r="BN54">
        <v>19.325969030131031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95.238077937884029</v>
      </c>
      <c r="C3" s="16">
        <f>Data!$BV$4</f>
        <v>94.488172657073221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1.2600002288818359</v>
      </c>
      <c r="C4" s="16">
        <f>Data!$BX$4</f>
        <v>1.2700002193450928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8.7301677406854044</v>
      </c>
      <c r="C5" s="16">
        <f>Data!$BZ$4</f>
        <v>14.173231155032687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42.063501074018738</v>
      </c>
      <c r="C6" s="16">
        <f>Data!$CB$4</f>
        <v>58.267707222786356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0.73000001907348633</v>
      </c>
      <c r="C7" s="16">
        <f>Data!$CD$4</f>
        <v>0.53000020980834961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0.42000007629394531</v>
      </c>
      <c r="C8" s="16">
        <f>Data!$CF$4</f>
        <v>0.55999994277954102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0.28000020980834961</v>
      </c>
      <c r="C9" s="16">
        <f>Data!$CH$4</f>
        <v>0.29000020027160645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55.555568170292901</v>
      </c>
      <c r="C10" s="16">
        <f>Data!$CJ$4</f>
        <v>66.929133562628138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1.0680730278230965</v>
      </c>
      <c r="C11" s="16">
        <f>Data!$CL$4</f>
        <v>1.0988261067870884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0.48810713011897522</v>
      </c>
      <c r="C12" s="16">
        <f>Data!$CN$4</f>
        <v>0.58964072496446962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0.84767685222639866</v>
      </c>
      <c r="C13" s="16">
        <f>Data!$CP$4</f>
        <v>0.86521725748498324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2024-09-23T12:05:24Z</dcterms:modified>
</cp:coreProperties>
</file>