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<sst xmlns="http://schemas.openxmlformats.org/spreadsheetml/2006/main" count="512" uniqueCount="258">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</sst>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124224"/>
        <c:axId val="29707660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61.430099847876164</c:v>
                </c:pt>
                <c:pt idx="1">
                  <c:v>60.661745339945618</c:v>
                </c:pt>
                <c:pt idx="2">
                  <c:v>59.654542106891192</c:v>
                </c:pt>
                <c:pt idx="3">
                  <c:v>58.591139194876199</c:v>
                </c:pt>
                <c:pt idx="4">
                  <c:v>57.546837279341446</c:v>
                </c:pt>
                <c:pt idx="5">
                  <c:v>56.456190096110547</c:v>
                </c:pt>
                <c:pt idx="6">
                  <c:v>55.196879003357516</c:v>
                </c:pt>
                <c:pt idx="7">
                  <c:v>53.685108610451998</c:v>
                </c:pt>
                <c:pt idx="8">
                  <c:v>51.92023098850575</c:v>
                </c:pt>
                <c:pt idx="9">
                  <c:v>50.057693933203154</c:v>
                </c:pt>
                <c:pt idx="10">
                  <c:v>48.27031597520466</c:v>
                </c:pt>
                <c:pt idx="11">
                  <c:v>46.724313884548849</c:v>
                </c:pt>
                <c:pt idx="12">
                  <c:v>45.540030262429859</c:v>
                </c:pt>
                <c:pt idx="13">
                  <c:v>44.683062110227326</c:v>
                </c:pt>
                <c:pt idx="14">
                  <c:v>44.037041835945708</c:v>
                </c:pt>
                <c:pt idx="15">
                  <c:v>43.404536305044438</c:v>
                </c:pt>
                <c:pt idx="16">
                  <c:v>42.587254910255993</c:v>
                </c:pt>
                <c:pt idx="17">
                  <c:v>41.502731512453124</c:v>
                </c:pt>
                <c:pt idx="18">
                  <c:v>40.176889348097575</c:v>
                </c:pt>
                <c:pt idx="19">
                  <c:v>38.779568301423957</c:v>
                </c:pt>
                <c:pt idx="20">
                  <c:v>37.590452215492235</c:v>
                </c:pt>
                <c:pt idx="21">
                  <c:v>36.882190695287569</c:v>
                </c:pt>
                <c:pt idx="22">
                  <c:v>36.893331866038913</c:v>
                </c:pt>
                <c:pt idx="23">
                  <c:v>37.624848304284747</c:v>
                </c:pt>
                <c:pt idx="24">
                  <c:v>38.891001666799411</c:v>
                </c:pt>
                <c:pt idx="25">
                  <c:v>40.48713134306891</c:v>
                </c:pt>
                <c:pt idx="26">
                  <c:v>42.231341954218713</c:v>
                </c:pt>
                <c:pt idx="27">
                  <c:v>43.992938664508436</c:v>
                </c:pt>
                <c:pt idx="28">
                  <c:v>45.730240222877143</c:v>
                </c:pt>
                <c:pt idx="29">
                  <c:v>47.437117420779934</c:v>
                </c:pt>
                <c:pt idx="30">
                  <c:v>49.11358222117638</c:v>
                </c:pt>
                <c:pt idx="31">
                  <c:v>50.730289772262928</c:v>
                </c:pt>
                <c:pt idx="32">
                  <c:v>52.222605556324652</c:v>
                </c:pt>
                <c:pt idx="33">
                  <c:v>53.482931745244429</c:v>
                </c:pt>
                <c:pt idx="34">
                  <c:v>54.456227862361459</c:v>
                </c:pt>
                <c:pt idx="35">
                  <c:v>55.133306408262975</c:v>
                </c:pt>
                <c:pt idx="36">
                  <c:v>55.544836798307379</c:v>
                </c:pt>
                <c:pt idx="37">
                  <c:v>55.769488304109366</c:v>
                </c:pt>
                <c:pt idx="38">
                  <c:v>55.906030577289926</c:v>
                </c:pt>
                <c:pt idx="39">
                  <c:v>56.013031352280706</c:v>
                </c:pt>
                <c:pt idx="40">
                  <c:v>56.119237778310136</c:v>
                </c:pt>
                <c:pt idx="41">
                  <c:v>56.223283268466794</c:v>
                </c:pt>
                <c:pt idx="42">
                  <c:v>56.311057202177111</c:v>
                </c:pt>
                <c:pt idx="43">
                  <c:v>56.362790828837106</c:v>
                </c:pt>
                <c:pt idx="44">
                  <c:v>56.345801435556936</c:v>
                </c:pt>
                <c:pt idx="45">
                  <c:v>56.242569863329408</c:v>
                </c:pt>
                <c:pt idx="46">
                  <c:v>56.072363892390761</c:v>
                </c:pt>
                <c:pt idx="47">
                  <c:v>55.950416842109355</c:v>
                </c:pt>
                <c:pt idx="48">
                  <c:v>56.114887243371236</c:v>
                </c:pt>
                <c:pt idx="49">
                  <c:v>56.765190513314579</c:v>
                </c:pt>
                <c:pt idx="50">
                  <c:v>57.954025333960146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42.40819717921574</c:v>
                </c:pt>
                <c:pt idx="1">
                  <c:v>42.412063495212429</c:v>
                </c:pt>
                <c:pt idx="2">
                  <c:v>41.42200004114482</c:v>
                </c:pt>
                <c:pt idx="3">
                  <c:v>39.252559948204073</c:v>
                </c:pt>
                <c:pt idx="4">
                  <c:v>36.387928077213395</c:v>
                </c:pt>
                <c:pt idx="5">
                  <c:v>33.544944232138192</c:v>
                </c:pt>
                <c:pt idx="6">
                  <c:v>31.193570626609407</c:v>
                </c:pt>
                <c:pt idx="7">
                  <c:v>29.390691532180796</c:v>
                </c:pt>
                <c:pt idx="8">
                  <c:v>27.943406697195677</c:v>
                </c:pt>
                <c:pt idx="9">
                  <c:v>26.64443657365722</c:v>
                </c:pt>
                <c:pt idx="10">
                  <c:v>25.438362645524283</c:v>
                </c:pt>
                <c:pt idx="11">
                  <c:v>24.361784317029723</c:v>
                </c:pt>
                <c:pt idx="12">
                  <c:v>23.454098024251444</c:v>
                </c:pt>
                <c:pt idx="13">
                  <c:v>22.695893266171275</c:v>
                </c:pt>
                <c:pt idx="14">
                  <c:v>22.002721715289645</c:v>
                </c:pt>
                <c:pt idx="15">
                  <c:v>21.281472816463328</c:v>
                </c:pt>
                <c:pt idx="16">
                  <c:v>20.531738278603523</c:v>
                </c:pt>
                <c:pt idx="17">
                  <c:v>19.856826477181166</c:v>
                </c:pt>
                <c:pt idx="18">
                  <c:v>19.355440976990511</c:v>
                </c:pt>
                <c:pt idx="19">
                  <c:v>19.014582939407578</c:v>
                </c:pt>
                <c:pt idx="20">
                  <c:v>18.700717425205397</c:v>
                </c:pt>
                <c:pt idx="21">
                  <c:v>18.246260136825548</c:v>
                </c:pt>
                <c:pt idx="22">
                  <c:v>17.539570662857354</c:v>
                </c:pt>
                <c:pt idx="23">
                  <c:v>16.585086726091948</c:v>
                </c:pt>
                <c:pt idx="24">
                  <c:v>15.505916515831414</c:v>
                </c:pt>
                <c:pt idx="25">
                  <c:v>14.513037823853747</c:v>
                </c:pt>
                <c:pt idx="26">
                  <c:v>13.842345557431077</c:v>
                </c:pt>
                <c:pt idx="27">
                  <c:v>13.634123312276149</c:v>
                </c:pt>
                <c:pt idx="28">
                  <c:v>13.832469061841168</c:v>
                </c:pt>
                <c:pt idx="29">
                  <c:v>14.19099267395649</c:v>
                </c:pt>
                <c:pt idx="30">
                  <c:v>14.437166209865877</c:v>
                </c:pt>
                <c:pt idx="31">
                  <c:v>14.561729008092506</c:v>
                </c:pt>
                <c:pt idx="32">
                  <c:v>14.860019151128604</c:v>
                </c:pt>
                <c:pt idx="33">
                  <c:v>15.727775491994949</c:v>
                </c:pt>
                <c:pt idx="34">
                  <c:v>17.369705993237638</c:v>
                </c:pt>
                <c:pt idx="35">
                  <c:v>19.629723858111795</c:v>
                </c:pt>
                <c:pt idx="36">
                  <c:v>22.082670666960087</c:v>
                </c:pt>
                <c:pt idx="37">
                  <c:v>24.338289061746767</c:v>
                </c:pt>
                <c:pt idx="38">
                  <c:v>26.327461721970046</c:v>
                </c:pt>
                <c:pt idx="39">
                  <c:v>28.223795452745001</c:v>
                </c:pt>
                <c:pt idx="40">
                  <c:v>30.260533727578188</c:v>
                </c:pt>
                <c:pt idx="41">
                  <c:v>32.583365865186359</c:v>
                </c:pt>
                <c:pt idx="42">
                  <c:v>35.170108638098959</c:v>
                </c:pt>
                <c:pt idx="43">
                  <c:v>37.795544103509734</c:v>
                </c:pt>
                <c:pt idx="44">
                  <c:v>40.047245061765082</c:v>
                </c:pt>
                <c:pt idx="45">
                  <c:v>41.567253922516507</c:v>
                </c:pt>
                <c:pt idx="46">
                  <c:v>42.248401096671273</c:v>
                </c:pt>
                <c:pt idx="47">
                  <c:v>42.321915769626074</c:v>
                </c:pt>
                <c:pt idx="48">
                  <c:v>42.287538775103997</c:v>
                </c:pt>
                <c:pt idx="49">
                  <c:v>42.667343814135883</c:v>
                </c:pt>
                <c:pt idx="50">
                  <c:v>43.564657488725544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6887808"/>
        <c:axId val="256893696"/>
      </c:lineChart>
      <c:catAx>
        <c:axId val="25688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893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689369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887808"/>
        <c:crosses val="autoZero"/>
        <c:crossBetween val="between"/>
        <c:majorUnit val="20"/>
        <c:minorUnit val="2"/>
      </c:valAx>
      <c:valAx>
        <c:axId val="297076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124224"/>
        <c:crosses val="max"/>
        <c:crossBetween val="between"/>
      </c:valAx>
      <c:catAx>
        <c:axId val="29712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076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152256"/>
        <c:axId val="31502272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28.10924396311918</c:v>
                </c:pt>
                <c:pt idx="1">
                  <c:v>29.692999117706112</c:v>
                </c:pt>
                <c:pt idx="2">
                  <c:v>30.989197089357411</c:v>
                </c:pt>
                <c:pt idx="3">
                  <c:v>31.968144963578954</c:v>
                </c:pt>
                <c:pt idx="4">
                  <c:v>32.626992214798129</c:v>
                </c:pt>
                <c:pt idx="5">
                  <c:v>33.007142208274651</c:v>
                </c:pt>
                <c:pt idx="6">
                  <c:v>33.17639376931573</c:v>
                </c:pt>
                <c:pt idx="7">
                  <c:v>33.184601093225147</c:v>
                </c:pt>
                <c:pt idx="8">
                  <c:v>33.07354069410588</c:v>
                </c:pt>
                <c:pt idx="9">
                  <c:v>32.897389392865122</c:v>
                </c:pt>
                <c:pt idx="10">
                  <c:v>32.687278636404372</c:v>
                </c:pt>
                <c:pt idx="11">
                  <c:v>32.452160000101216</c:v>
                </c:pt>
                <c:pt idx="12">
                  <c:v>32.164804048858116</c:v>
                </c:pt>
                <c:pt idx="13">
                  <c:v>31.769270752813906</c:v>
                </c:pt>
                <c:pt idx="14">
                  <c:v>31.18633096189367</c:v>
                </c:pt>
                <c:pt idx="15">
                  <c:v>30.306559690802615</c:v>
                </c:pt>
                <c:pt idx="16">
                  <c:v>29.076969771936611</c:v>
                </c:pt>
                <c:pt idx="17">
                  <c:v>27.506527378450439</c:v>
                </c:pt>
                <c:pt idx="18">
                  <c:v>25.658046041851652</c:v>
                </c:pt>
                <c:pt idx="19">
                  <c:v>23.676411665732196</c:v>
                </c:pt>
                <c:pt idx="20">
                  <c:v>21.766806049484696</c:v>
                </c:pt>
                <c:pt idx="21">
                  <c:v>20.101838824935665</c:v>
                </c:pt>
                <c:pt idx="22">
                  <c:v>18.835033266670564</c:v>
                </c:pt>
                <c:pt idx="23">
                  <c:v>18.019340012588081</c:v>
                </c:pt>
                <c:pt idx="24">
                  <c:v>17.619872686373814</c:v>
                </c:pt>
                <c:pt idx="25">
                  <c:v>17.580980348145239</c:v>
                </c:pt>
                <c:pt idx="26">
                  <c:v>17.841800036883878</c:v>
                </c:pt>
                <c:pt idx="27">
                  <c:v>18.27926750516518</c:v>
                </c:pt>
                <c:pt idx="28">
                  <c:v>18.809267383108807</c:v>
                </c:pt>
                <c:pt idx="29">
                  <c:v>19.350143360940578</c:v>
                </c:pt>
                <c:pt idx="30">
                  <c:v>19.817544365047869</c:v>
                </c:pt>
                <c:pt idx="31">
                  <c:v>20.149056368263071</c:v>
                </c:pt>
                <c:pt idx="32">
                  <c:v>20.29627100715215</c:v>
                </c:pt>
                <c:pt idx="33">
                  <c:v>20.213131995847007</c:v>
                </c:pt>
                <c:pt idx="34">
                  <c:v>19.918969592616357</c:v>
                </c:pt>
                <c:pt idx="35">
                  <c:v>19.448779231032411</c:v>
                </c:pt>
                <c:pt idx="36">
                  <c:v>18.850607888039917</c:v>
                </c:pt>
                <c:pt idx="37">
                  <c:v>18.191233217023701</c:v>
                </c:pt>
                <c:pt idx="38">
                  <c:v>17.536367393198304</c:v>
                </c:pt>
                <c:pt idx="39">
                  <c:v>16.928425040576585</c:v>
                </c:pt>
                <c:pt idx="40">
                  <c:v>16.395727993106561</c:v>
                </c:pt>
                <c:pt idx="41">
                  <c:v>15.940880546318162</c:v>
                </c:pt>
                <c:pt idx="42">
                  <c:v>15.567191915115277</c:v>
                </c:pt>
                <c:pt idx="43">
                  <c:v>15.297712215906056</c:v>
                </c:pt>
                <c:pt idx="44">
                  <c:v>15.196783502473373</c:v>
                </c:pt>
                <c:pt idx="45">
                  <c:v>15.326003191515802</c:v>
                </c:pt>
                <c:pt idx="46">
                  <c:v>15.756419498691132</c:v>
                </c:pt>
                <c:pt idx="47">
                  <c:v>16.565811607291529</c:v>
                </c:pt>
                <c:pt idx="48">
                  <c:v>17.764474110381794</c:v>
                </c:pt>
                <c:pt idx="49">
                  <c:v>19.287437203548436</c:v>
                </c:pt>
                <c:pt idx="50">
                  <c:v>21.028583218506064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21.138660254717276</c:v>
                </c:pt>
                <c:pt idx="1">
                  <c:v>19.503813342968105</c:v>
                </c:pt>
                <c:pt idx="2">
                  <c:v>18.36273469593181</c:v>
                </c:pt>
                <c:pt idx="3">
                  <c:v>17.735683938605124</c:v>
                </c:pt>
                <c:pt idx="4">
                  <c:v>17.567197275585198</c:v>
                </c:pt>
                <c:pt idx="5">
                  <c:v>17.759460376591068</c:v>
                </c:pt>
                <c:pt idx="6">
                  <c:v>18.197231933591073</c:v>
                </c:pt>
                <c:pt idx="7">
                  <c:v>18.764479490679442</c:v>
                </c:pt>
                <c:pt idx="8">
                  <c:v>19.350142623593339</c:v>
                </c:pt>
                <c:pt idx="9">
                  <c:v>19.851741155981649</c:v>
                </c:pt>
                <c:pt idx="10">
                  <c:v>20.185397058156994</c:v>
                </c:pt>
                <c:pt idx="11">
                  <c:v>20.289944154880569</c:v>
                </c:pt>
                <c:pt idx="12">
                  <c:v>20.139368334558252</c:v>
                </c:pt>
                <c:pt idx="13">
                  <c:v>19.748748211327612</c:v>
                </c:pt>
                <c:pt idx="14">
                  <c:v>19.169917777758641</c:v>
                </c:pt>
                <c:pt idx="15">
                  <c:v>18.477833000705612</c:v>
                </c:pt>
                <c:pt idx="16">
                  <c:v>17.76066921732118</c:v>
                </c:pt>
                <c:pt idx="17">
                  <c:v>17.085923483315923</c:v>
                </c:pt>
                <c:pt idx="18">
                  <c:v>16.49036235275625</c:v>
                </c:pt>
                <c:pt idx="19">
                  <c:v>15.984576703380137</c:v>
                </c:pt>
                <c:pt idx="20">
                  <c:v>15.574398165661263</c:v>
                </c:pt>
                <c:pt idx="21">
                  <c:v>15.287129277838579</c:v>
                </c:pt>
                <c:pt idx="22">
                  <c:v>15.192873449411636</c:v>
                </c:pt>
                <c:pt idx="23">
                  <c:v>15.389561606115794</c:v>
                </c:pt>
                <c:pt idx="24">
                  <c:v>15.967761111961764</c:v>
                </c:pt>
                <c:pt idx="25">
                  <c:v>16.986327956445621</c:v>
                </c:pt>
                <c:pt idx="26">
                  <c:v>18.436857615413043</c:v>
                </c:pt>
                <c:pt idx="27">
                  <c:v>20.222035630515172</c:v>
                </c:pt>
                <c:pt idx="28">
                  <c:v>22.163620636343431</c:v>
                </c:pt>
                <c:pt idx="29">
                  <c:v>24.047820858017943</c:v>
                </c:pt>
                <c:pt idx="30">
                  <c:v>25.690891416099262</c:v>
                </c:pt>
                <c:pt idx="31">
                  <c:v>27.000373806147724</c:v>
                </c:pt>
                <c:pt idx="32">
                  <c:v>27.949984715883453</c:v>
                </c:pt>
                <c:pt idx="33">
                  <c:v>28.562625992724094</c:v>
                </c:pt>
                <c:pt idx="34">
                  <c:v>28.898372777260647</c:v>
                </c:pt>
                <c:pt idx="35">
                  <c:v>29.043412499530159</c:v>
                </c:pt>
                <c:pt idx="36">
                  <c:v>29.090781299103469</c:v>
                </c:pt>
                <c:pt idx="37">
                  <c:v>29.1168157829789</c:v>
                </c:pt>
                <c:pt idx="38">
                  <c:v>29.159454262584269</c:v>
                </c:pt>
                <c:pt idx="39">
                  <c:v>29.223165708007368</c:v>
                </c:pt>
                <c:pt idx="40">
                  <c:v>29.288680498105954</c:v>
                </c:pt>
                <c:pt idx="41">
                  <c:v>29.311745448913225</c:v>
                </c:pt>
                <c:pt idx="42">
                  <c:v>29.219377672872128</c:v>
                </c:pt>
                <c:pt idx="43">
                  <c:v>28.911960625553984</c:v>
                </c:pt>
                <c:pt idx="44">
                  <c:v>28.269727736770022</c:v>
                </c:pt>
                <c:pt idx="45">
                  <c:v>27.221012745704968</c:v>
                </c:pt>
                <c:pt idx="46">
                  <c:v>25.748792582388049</c:v>
                </c:pt>
                <c:pt idx="47">
                  <c:v>23.914064100531093</c:v>
                </c:pt>
                <c:pt idx="48">
                  <c:v>21.853152810119372</c:v>
                </c:pt>
                <c:pt idx="49">
                  <c:v>19.765232672551072</c:v>
                </c:pt>
                <c:pt idx="50">
                  <c:v>17.878546077073288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7212800"/>
        <c:axId val="257214336"/>
      </c:lineChart>
      <c:catAx>
        <c:axId val="25721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214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721433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212800"/>
        <c:crosses val="autoZero"/>
        <c:crossBetween val="between"/>
        <c:majorUnit val="10"/>
        <c:minorUnit val="2"/>
      </c:valAx>
      <c:valAx>
        <c:axId val="315022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152256"/>
        <c:crosses val="max"/>
        <c:crossBetween val="between"/>
      </c:valAx>
      <c:catAx>
        <c:axId val="31515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022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195776"/>
        <c:axId val="31519321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4.5762284114348947E-2</c:v>
                </c:pt>
                <c:pt idx="1">
                  <c:v>-0.70692180984181008</c:v>
                </c:pt>
                <c:pt idx="2">
                  <c:v>-1.5948056783437654</c:v>
                </c:pt>
                <c:pt idx="3">
                  <c:v>-2.5139704276265471</c:v>
                </c:pt>
                <c:pt idx="4">
                  <c:v>-3.3763976966228677</c:v>
                </c:pt>
                <c:pt idx="5">
                  <c:v>-4.1205472680064918</c:v>
                </c:pt>
                <c:pt idx="6">
                  <c:v>-4.7245126309305272</c:v>
                </c:pt>
                <c:pt idx="7">
                  <c:v>-5.1797460229273442</c:v>
                </c:pt>
                <c:pt idx="8">
                  <c:v>-5.4814538272062894</c:v>
                </c:pt>
                <c:pt idx="9">
                  <c:v>-5.657008131775676</c:v>
                </c:pt>
                <c:pt idx="10">
                  <c:v>-5.7258298968607182</c:v>
                </c:pt>
                <c:pt idx="11">
                  <c:v>-5.7056751365962857</c:v>
                </c:pt>
                <c:pt idx="12">
                  <c:v>-5.614881732139084</c:v>
                </c:pt>
                <c:pt idx="13">
                  <c:v>-5.4598773471213979</c:v>
                </c:pt>
                <c:pt idx="14">
                  <c:v>-5.2230498646269883</c:v>
                </c:pt>
                <c:pt idx="15">
                  <c:v>-4.8744037078968461</c:v>
                </c:pt>
                <c:pt idx="16">
                  <c:v>-4.4260118033124609</c:v>
                </c:pt>
                <c:pt idx="17">
                  <c:v>-3.9374709973182171</c:v>
                </c:pt>
                <c:pt idx="18">
                  <c:v>-3.5096403719055984</c:v>
                </c:pt>
                <c:pt idx="19">
                  <c:v>-3.2912904020377955</c:v>
                </c:pt>
                <c:pt idx="20">
                  <c:v>-3.3660737131834897</c:v>
                </c:pt>
                <c:pt idx="21">
                  <c:v>-3.753927410157754</c:v>
                </c:pt>
                <c:pt idx="22">
                  <c:v>-4.3908133574986854</c:v>
                </c:pt>
                <c:pt idx="23">
                  <c:v>-5.0949910192443983</c:v>
                </c:pt>
                <c:pt idx="24">
                  <c:v>-5.684548489514242</c:v>
                </c:pt>
                <c:pt idx="25">
                  <c:v>-6.019394062226243</c:v>
                </c:pt>
                <c:pt idx="26">
                  <c:v>-5.9685128171382456</c:v>
                </c:pt>
                <c:pt idx="27">
                  <c:v>-5.5317713761912621</c:v>
                </c:pt>
                <c:pt idx="28">
                  <c:v>-4.7343301642415412</c:v>
                </c:pt>
                <c:pt idx="29">
                  <c:v>-3.6448297079149645</c:v>
                </c:pt>
                <c:pt idx="30">
                  <c:v>-2.4013475123663741</c:v>
                </c:pt>
                <c:pt idx="31">
                  <c:v>-1.1520440041700328</c:v>
                </c:pt>
                <c:pt idx="32">
                  <c:v>-5.7106598644109498E-3</c:v>
                </c:pt>
                <c:pt idx="33">
                  <c:v>0.95475687888255101</c:v>
                </c:pt>
                <c:pt idx="34">
                  <c:v>1.7271909171192603</c:v>
                </c:pt>
                <c:pt idx="35">
                  <c:v>2.3310535464617592</c:v>
                </c:pt>
                <c:pt idx="36">
                  <c:v>2.7832112246833174</c:v>
                </c:pt>
                <c:pt idx="37">
                  <c:v>3.0886834097827722</c:v>
                </c:pt>
                <c:pt idx="38">
                  <c:v>3.2572567796188796</c:v>
                </c:pt>
                <c:pt idx="39">
                  <c:v>3.2924539995078712</c:v>
                </c:pt>
                <c:pt idx="40">
                  <c:v>3.2036565439434486</c:v>
                </c:pt>
                <c:pt idx="41">
                  <c:v>3.0291786624755841</c:v>
                </c:pt>
                <c:pt idx="42">
                  <c:v>2.8050834231554211</c:v>
                </c:pt>
                <c:pt idx="43">
                  <c:v>2.5602918587680303</c:v>
                </c:pt>
                <c:pt idx="44">
                  <c:v>2.3200365096951407</c:v>
                </c:pt>
                <c:pt idx="45">
                  <c:v>2.1014586770106485</c:v>
                </c:pt>
                <c:pt idx="46">
                  <c:v>1.9138031331264564</c:v>
                </c:pt>
                <c:pt idx="47">
                  <c:v>1.7586974587946913</c:v>
                </c:pt>
                <c:pt idx="48">
                  <c:v>1.6217457686982824</c:v>
                </c:pt>
                <c:pt idx="49">
                  <c:v>1.4826626296696415</c:v>
                </c:pt>
                <c:pt idx="50">
                  <c:v>1.32684215312011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3.4562091221584512</c:v>
                </c:pt>
                <c:pt idx="1">
                  <c:v>4.0077669756709646</c:v>
                </c:pt>
                <c:pt idx="2">
                  <c:v>4.7552697979060898</c:v>
                </c:pt>
                <c:pt idx="3">
                  <c:v>5.468668505768389</c:v>
                </c:pt>
                <c:pt idx="4">
                  <c:v>5.9356323011627197</c:v>
                </c:pt>
                <c:pt idx="5">
                  <c:v>6.0133870391140682</c:v>
                </c:pt>
                <c:pt idx="6">
                  <c:v>5.6363834640956165</c:v>
                </c:pt>
                <c:pt idx="7">
                  <c:v>4.8175141675594926</c:v>
                </c:pt>
                <c:pt idx="8">
                  <c:v>3.6448313075034617</c:v>
                </c:pt>
                <c:pt idx="9">
                  <c:v>2.2978999547631793</c:v>
                </c:pt>
                <c:pt idx="10">
                  <c:v>0.95658605192355406</c:v>
                </c:pt>
                <c:pt idx="11">
                  <c:v>-0.2409580320701151</c:v>
                </c:pt>
                <c:pt idx="12">
                  <c:v>-1.226275670686007</c:v>
                </c:pt>
                <c:pt idx="13">
                  <c:v>-1.9943710881162027</c:v>
                </c:pt>
                <c:pt idx="14">
                  <c:v>-2.5716986070627526</c:v>
                </c:pt>
                <c:pt idx="15">
                  <c:v>-2.9761680506354753</c:v>
                </c:pt>
                <c:pt idx="16">
                  <c:v>-3.2155205205733477</c:v>
                </c:pt>
                <c:pt idx="17">
                  <c:v>-3.2931534406436946</c:v>
                </c:pt>
                <c:pt idx="18">
                  <c:v>-3.2261747016310336</c:v>
                </c:pt>
                <c:pt idx="19">
                  <c:v>-3.0506338634760124</c:v>
                </c:pt>
                <c:pt idx="20">
                  <c:v>-2.8107174405923603</c:v>
                </c:pt>
                <c:pt idx="21">
                  <c:v>-2.5460453084306884</c:v>
                </c:pt>
                <c:pt idx="22">
                  <c:v>-2.2873072324768771</c:v>
                </c:pt>
                <c:pt idx="23">
                  <c:v>-2.0568372984169998</c:v>
                </c:pt>
                <c:pt idx="24">
                  <c:v>-1.8645722827761289</c:v>
                </c:pt>
                <c:pt idx="25">
                  <c:v>-1.7052206510427641</c:v>
                </c:pt>
                <c:pt idx="26">
                  <c:v>-1.5584175769695132</c:v>
                </c:pt>
                <c:pt idx="27">
                  <c:v>-1.399890452411231</c:v>
                </c:pt>
                <c:pt idx="28">
                  <c:v>-1.2168066231911512</c:v>
                </c:pt>
                <c:pt idx="29">
                  <c:v>-1.009265396497941</c:v>
                </c:pt>
                <c:pt idx="30">
                  <c:v>-0.78228794788955303</c:v>
                </c:pt>
                <c:pt idx="31">
                  <c:v>-0.53544897097654442</c:v>
                </c:pt>
                <c:pt idx="32">
                  <c:v>-0.26029976806437738</c:v>
                </c:pt>
                <c:pt idx="33">
                  <c:v>5.4397301276738801E-2</c:v>
                </c:pt>
                <c:pt idx="34">
                  <c:v>0.41524699889924277</c:v>
                </c:pt>
                <c:pt idx="35">
                  <c:v>0.81968936424778571</c:v>
                </c:pt>
                <c:pt idx="36">
                  <c:v>1.2572350032862778</c:v>
                </c:pt>
                <c:pt idx="37">
                  <c:v>1.714185172020704</c:v>
                </c:pt>
                <c:pt idx="38">
                  <c:v>2.1785369102073577</c:v>
                </c:pt>
                <c:pt idx="39">
                  <c:v>2.6403225847129224</c:v>
                </c:pt>
                <c:pt idx="40">
                  <c:v>3.083654380262951</c:v>
                </c:pt>
                <c:pt idx="41">
                  <c:v>3.4777139179657541</c:v>
                </c:pt>
                <c:pt idx="42">
                  <c:v>3.7719329863189679</c:v>
                </c:pt>
                <c:pt idx="43">
                  <c:v>3.8996482785448516</c:v>
                </c:pt>
                <c:pt idx="44">
                  <c:v>3.7889312316941419</c:v>
                </c:pt>
                <c:pt idx="45">
                  <c:v>3.4213310550707923</c:v>
                </c:pt>
                <c:pt idx="46">
                  <c:v>2.8484167286401916</c:v>
                </c:pt>
                <c:pt idx="47">
                  <c:v>2.2056842651835429</c:v>
                </c:pt>
                <c:pt idx="48">
                  <c:v>1.6835670196282861</c:v>
                </c:pt>
                <c:pt idx="49">
                  <c:v>1.4785307874021481</c:v>
                </c:pt>
                <c:pt idx="50">
                  <c:v>1.7269743782150002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7324160"/>
        <c:axId val="257325696"/>
      </c:lineChart>
      <c:catAx>
        <c:axId val="25732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325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732569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324160"/>
        <c:crosses val="autoZero"/>
        <c:crossBetween val="between"/>
        <c:majorUnit val="10"/>
        <c:minorUnit val="2"/>
      </c:valAx>
      <c:valAx>
        <c:axId val="315193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195776"/>
        <c:crosses val="max"/>
        <c:crossBetween val="between"/>
      </c:valAx>
      <c:catAx>
        <c:axId val="315195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193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317248"/>
        <c:axId val="31531494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1.4196814994135021</c:v>
                </c:pt>
                <c:pt idx="1">
                  <c:v>0.83118415855369476</c:v>
                </c:pt>
                <c:pt idx="2">
                  <c:v>0.50639263856957595</c:v>
                </c:pt>
                <c:pt idx="3">
                  <c:v>0.43452023309664972</c:v>
                </c:pt>
                <c:pt idx="4">
                  <c:v>0.56737294861355614</c:v>
                </c:pt>
                <c:pt idx="5">
                  <c:v>0.8140914642533077</c:v>
                </c:pt>
                <c:pt idx="6">
                  <c:v>1.0858076923473368</c:v>
                </c:pt>
                <c:pt idx="7">
                  <c:v>1.3217775365602635</c:v>
                </c:pt>
                <c:pt idx="8">
                  <c:v>1.4693752722259392</c:v>
                </c:pt>
                <c:pt idx="9">
                  <c:v>1.495646178423492</c:v>
                </c:pt>
                <c:pt idx="10">
                  <c:v>1.3610824377541364</c:v>
                </c:pt>
                <c:pt idx="11">
                  <c:v>1.0065752757878743</c:v>
                </c:pt>
                <c:pt idx="12">
                  <c:v>0.3632375109205353</c:v>
                </c:pt>
                <c:pt idx="13">
                  <c:v>-0.5681590498876341</c:v>
                </c:pt>
                <c:pt idx="14">
                  <c:v>-1.7514275365013057</c:v>
                </c:pt>
                <c:pt idx="15">
                  <c:v>-3.0998021007348382</c:v>
                </c:pt>
                <c:pt idx="16">
                  <c:v>-4.462984830188816</c:v>
                </c:pt>
                <c:pt idx="17">
                  <c:v>-5.7162784494584447</c:v>
                </c:pt>
                <c:pt idx="18">
                  <c:v>-6.7727985529842236</c:v>
                </c:pt>
                <c:pt idx="19">
                  <c:v>-7.5952874814751956</c:v>
                </c:pt>
                <c:pt idx="20">
                  <c:v>-8.246264489374191</c:v>
                </c:pt>
                <c:pt idx="21">
                  <c:v>-8.7903361625105259</c:v>
                </c:pt>
                <c:pt idx="22">
                  <c:v>-9.2672297570336397</c:v>
                </c:pt>
                <c:pt idx="23">
                  <c:v>-9.663510290909004</c:v>
                </c:pt>
                <c:pt idx="24">
                  <c:v>-9.9359855242135637</c:v>
                </c:pt>
                <c:pt idx="25">
                  <c:v>-10.046660146407202</c:v>
                </c:pt>
                <c:pt idx="26">
                  <c:v>-9.9669125586651788</c:v>
                </c:pt>
                <c:pt idx="27">
                  <c:v>-9.7246914638298936</c:v>
                </c:pt>
                <c:pt idx="28">
                  <c:v>-9.3328219363731542</c:v>
                </c:pt>
                <c:pt idx="29">
                  <c:v>-8.790634496574226</c:v>
                </c:pt>
                <c:pt idx="30">
                  <c:v>-8.092054318717171</c:v>
                </c:pt>
                <c:pt idx="31">
                  <c:v>-7.2446850004559096</c:v>
                </c:pt>
                <c:pt idx="32">
                  <c:v>-6.2620964480879096</c:v>
                </c:pt>
                <c:pt idx="33">
                  <c:v>-5.1722655245887132</c:v>
                </c:pt>
                <c:pt idx="34">
                  <c:v>-4.035095071721587</c:v>
                </c:pt>
                <c:pt idx="35">
                  <c:v>-2.8956241837233025</c:v>
                </c:pt>
                <c:pt idx="36">
                  <c:v>-1.7834622389987536</c:v>
                </c:pt>
                <c:pt idx="37">
                  <c:v>-0.70526248548164261</c:v>
                </c:pt>
                <c:pt idx="38">
                  <c:v>0.35732016567213976</c:v>
                </c:pt>
                <c:pt idx="39">
                  <c:v>1.4251275261151277</c:v>
                </c:pt>
                <c:pt idx="40">
                  <c:v>2.5136113986281474</c:v>
                </c:pt>
                <c:pt idx="41">
                  <c:v>3.6141341000872464</c:v>
                </c:pt>
                <c:pt idx="42">
                  <c:v>4.6939138194159629</c:v>
                </c:pt>
                <c:pt idx="43">
                  <c:v>5.6983942674623522</c:v>
                </c:pt>
                <c:pt idx="44">
                  <c:v>6.5390021024338303</c:v>
                </c:pt>
                <c:pt idx="45">
                  <c:v>7.1503846840149956</c:v>
                </c:pt>
                <c:pt idx="46">
                  <c:v>7.4762739357190684</c:v>
                </c:pt>
                <c:pt idx="47">
                  <c:v>7.4685357043297396</c:v>
                </c:pt>
                <c:pt idx="48">
                  <c:v>7.1438006476659544</c:v>
                </c:pt>
                <c:pt idx="49">
                  <c:v>6.568359801928545</c:v>
                </c:pt>
                <c:pt idx="50">
                  <c:v>5.8263024799558796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8.4479263051188855</c:v>
                </c:pt>
                <c:pt idx="1">
                  <c:v>9.0029246939832461</c:v>
                </c:pt>
                <c:pt idx="2">
                  <c:v>9.4826522446827504</c:v>
                </c:pt>
                <c:pt idx="3">
                  <c:v>9.8429241331478554</c:v>
                </c:pt>
                <c:pt idx="4">
                  <c:v>10.024742919085673</c:v>
                </c:pt>
                <c:pt idx="5">
                  <c:v>10.000775085515528</c:v>
                </c:pt>
                <c:pt idx="6">
                  <c:v>9.777647390348001</c:v>
                </c:pt>
                <c:pt idx="7">
                  <c:v>9.3733435411346147</c:v>
                </c:pt>
                <c:pt idx="8">
                  <c:v>8.7906353068248677</c:v>
                </c:pt>
                <c:pt idx="9">
                  <c:v>8.029910183599279</c:v>
                </c:pt>
                <c:pt idx="10">
                  <c:v>7.0922648539454585</c:v>
                </c:pt>
                <c:pt idx="11">
                  <c:v>6.0006246836048325</c:v>
                </c:pt>
                <c:pt idx="12">
                  <c:v>4.805021236781382</c:v>
                </c:pt>
                <c:pt idx="13">
                  <c:v>3.5694025770297548</c:v>
                </c:pt>
                <c:pt idx="14">
                  <c:v>2.3475763399357863</c:v>
                </c:pt>
                <c:pt idx="15">
                  <c:v>1.1656076079651312</c:v>
                </c:pt>
                <c:pt idx="16">
                  <c:v>1.2987936419336658E-2</c:v>
                </c:pt>
                <c:pt idx="17">
                  <c:v>-1.1383043124826444</c:v>
                </c:pt>
                <c:pt idx="18">
                  <c:v>-2.3098718190437295</c:v>
                </c:pt>
                <c:pt idx="19">
                  <c:v>-3.4991140740165489</c:v>
                </c:pt>
                <c:pt idx="20">
                  <c:v>-4.6697224654965783</c:v>
                </c:pt>
                <c:pt idx="21">
                  <c:v>-5.7519764774535078</c:v>
                </c:pt>
                <c:pt idx="22">
                  <c:v>-6.6460287911978257</c:v>
                </c:pt>
                <c:pt idx="23">
                  <c:v>-7.2514538017104977</c:v>
                </c:pt>
                <c:pt idx="24">
                  <c:v>-7.5020984999515692</c:v>
                </c:pt>
                <c:pt idx="25">
                  <c:v>-7.3750828539909721</c:v>
                </c:pt>
                <c:pt idx="26">
                  <c:v>-6.9035190858902009</c:v>
                </c:pt>
                <c:pt idx="27">
                  <c:v>-6.1760372942428559</c:v>
                </c:pt>
                <c:pt idx="28">
                  <c:v>-5.3236402731405512</c:v>
                </c:pt>
                <c:pt idx="29">
                  <c:v>-4.4885872874033677</c:v>
                </c:pt>
                <c:pt idx="30">
                  <c:v>-3.7784745765635659</c:v>
                </c:pt>
                <c:pt idx="31">
                  <c:v>-3.2251890388378857</c:v>
                </c:pt>
                <c:pt idx="32">
                  <c:v>-2.8088149992741291</c:v>
                </c:pt>
                <c:pt idx="33">
                  <c:v>-2.4843581529396146</c:v>
                </c:pt>
                <c:pt idx="34">
                  <c:v>-2.205783427236065</c:v>
                </c:pt>
                <c:pt idx="35">
                  <c:v>-1.9413131108359489</c:v>
                </c:pt>
                <c:pt idx="36">
                  <c:v>-1.6790742295530281</c:v>
                </c:pt>
                <c:pt idx="37">
                  <c:v>-1.4224218415863392</c:v>
                </c:pt>
                <c:pt idx="38">
                  <c:v>-1.1740347130691464</c:v>
                </c:pt>
                <c:pt idx="39">
                  <c:v>-0.91923042909863761</c:v>
                </c:pt>
                <c:pt idx="40">
                  <c:v>-0.61681931184494188</c:v>
                </c:pt>
                <c:pt idx="41">
                  <c:v>-0.20187242466046773</c:v>
                </c:pt>
                <c:pt idx="42">
                  <c:v>0.39663197657712751</c:v>
                </c:pt>
                <c:pt idx="43">
                  <c:v>1.225619250642072</c:v>
                </c:pt>
                <c:pt idx="44">
                  <c:v>2.2682293470224946</c:v>
                </c:pt>
                <c:pt idx="45">
                  <c:v>3.4050184402150387</c:v>
                </c:pt>
                <c:pt idx="46">
                  <c:v>4.4715980471626917</c:v>
                </c:pt>
                <c:pt idx="47">
                  <c:v>5.3035445599548821</c:v>
                </c:pt>
                <c:pt idx="48">
                  <c:v>5.7963199498181712</c:v>
                </c:pt>
                <c:pt idx="49">
                  <c:v>5.958462369849526</c:v>
                </c:pt>
                <c:pt idx="50">
                  <c:v>5.9256112960537424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7369984"/>
        <c:axId val="257371520"/>
      </c:lineChart>
      <c:catAx>
        <c:axId val="25736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371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73715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369984"/>
        <c:crosses val="autoZero"/>
        <c:crossBetween val="between"/>
        <c:majorUnit val="10"/>
        <c:minorUnit val="2"/>
      </c:valAx>
      <c:valAx>
        <c:axId val="315314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317248"/>
        <c:crosses val="max"/>
        <c:crossBetween val="between"/>
      </c:valAx>
      <c:catAx>
        <c:axId val="31531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314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772992"/>
        <c:axId val="32277043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4.9084159545600414E-3</c:v>
                </c:pt>
                <c:pt idx="1">
                  <c:v>7.8910560029639108E-3</c:v>
                </c:pt>
                <c:pt idx="2">
                  <c:v>1.0873683777416827E-2</c:v>
                </c:pt>
                <c:pt idx="3">
                  <c:v>1.3856311551869647E-2</c:v>
                </c:pt>
                <c:pt idx="4">
                  <c:v>1.6838939326322563E-2</c:v>
                </c:pt>
                <c:pt idx="5">
                  <c:v>1.9821567100775386E-2</c:v>
                </c:pt>
                <c:pt idx="6">
                  <c:v>2.2804194875228254E-2</c:v>
                </c:pt>
                <c:pt idx="7">
                  <c:v>2.5786822649681122E-2</c:v>
                </c:pt>
                <c:pt idx="8">
                  <c:v>2.876945042413399E-2</c:v>
                </c:pt>
                <c:pt idx="9">
                  <c:v>3.1752078198586851E-2</c:v>
                </c:pt>
                <c:pt idx="10">
                  <c:v>3.473470597303973E-2</c:v>
                </c:pt>
                <c:pt idx="11">
                  <c:v>3.7717333747492594E-2</c:v>
                </c:pt>
                <c:pt idx="12">
                  <c:v>4.0699961521945466E-2</c:v>
                </c:pt>
                <c:pt idx="13">
                  <c:v>4.368258929639833E-2</c:v>
                </c:pt>
                <c:pt idx="14">
                  <c:v>4.6665217070851202E-2</c:v>
                </c:pt>
                <c:pt idx="15">
                  <c:v>4.9647844845304018E-2</c:v>
                </c:pt>
                <c:pt idx="16">
                  <c:v>6.1606076470961058E-2</c:v>
                </c:pt>
                <c:pt idx="17">
                  <c:v>5.673857605955511E-2</c:v>
                </c:pt>
                <c:pt idx="18">
                  <c:v>4.7293431873900588E-2</c:v>
                </c:pt>
                <c:pt idx="19">
                  <c:v>0.15018596339740536</c:v>
                </c:pt>
                <c:pt idx="20">
                  <c:v>0.12875557857306971</c:v>
                </c:pt>
                <c:pt idx="21">
                  <c:v>0.10732519374873403</c:v>
                </c:pt>
                <c:pt idx="22">
                  <c:v>8.5894808924398366E-2</c:v>
                </c:pt>
                <c:pt idx="23">
                  <c:v>6.4464424100062701E-2</c:v>
                </c:pt>
                <c:pt idx="24">
                  <c:v>4.3034039275727021E-2</c:v>
                </c:pt>
                <c:pt idx="25">
                  <c:v>2.1603689262909551E-2</c:v>
                </c:pt>
                <c:pt idx="26">
                  <c:v>1.732696270560375E-4</c:v>
                </c:pt>
                <c:pt idx="27">
                  <c:v>-1.5641277172361474E-2</c:v>
                </c:pt>
                <c:pt idx="28">
                  <c:v>-1.3195262286879506E-2</c:v>
                </c:pt>
                <c:pt idx="29">
                  <c:v>-6.8717522782469368E-3</c:v>
                </c:pt>
                <c:pt idx="30">
                  <c:v>5.2143131516914647E-4</c:v>
                </c:pt>
                <c:pt idx="31">
                  <c:v>5.6885889763413564E-3</c:v>
                </c:pt>
                <c:pt idx="32">
                  <c:v>7.1277586345054877E-3</c:v>
                </c:pt>
                <c:pt idx="33">
                  <c:v>5.5435621443830239E-3</c:v>
                </c:pt>
                <c:pt idx="34">
                  <c:v>3.6804011844931909E-3</c:v>
                </c:pt>
                <c:pt idx="35">
                  <c:v>3.3294489391774364E-3</c:v>
                </c:pt>
                <c:pt idx="36">
                  <c:v>5.0584130788430487E-3</c:v>
                </c:pt>
                <c:pt idx="37">
                  <c:v>7.7745394269026318E-3</c:v>
                </c:pt>
                <c:pt idx="38">
                  <c:v>9.4226475910226294E-3</c:v>
                </c:pt>
                <c:pt idx="39">
                  <c:v>8.3730355761928721E-3</c:v>
                </c:pt>
                <c:pt idx="40">
                  <c:v>3.890621053365211E-3</c:v>
                </c:pt>
                <c:pt idx="41">
                  <c:v>-2.6130018608549223E-3</c:v>
                </c:pt>
                <c:pt idx="42">
                  <c:v>-9.1090758363680212E-3</c:v>
                </c:pt>
                <c:pt idx="43">
                  <c:v>-1.3962417083220919E-2</c:v>
                </c:pt>
                <c:pt idx="44">
                  <c:v>-1.5936254116662725E-2</c:v>
                </c:pt>
                <c:pt idx="45">
                  <c:v>-1.4328446829480104E-2</c:v>
                </c:pt>
                <c:pt idx="46">
                  <c:v>-7.3822663894378771E-3</c:v>
                </c:pt>
                <c:pt idx="47">
                  <c:v>7.0196202614736412E-3</c:v>
                </c:pt>
                <c:pt idx="48">
                  <c:v>8.4067591082628759E-3</c:v>
                </c:pt>
                <c:pt idx="49">
                  <c:v>-1.160558203423756E-2</c:v>
                </c:pt>
                <c:pt idx="50">
                  <c:v>2.8794679790735245E-2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-2.1951470524072647E-2</c:v>
                </c:pt>
                <c:pt idx="1">
                  <c:v>-7.3207463923717839E-2</c:v>
                </c:pt>
                <c:pt idx="2">
                  <c:v>-0.11184386178438369</c:v>
                </c:pt>
                <c:pt idx="3">
                  <c:v>-0.12155422777550796</c:v>
                </c:pt>
                <c:pt idx="4">
                  <c:v>-0.12223362633954107</c:v>
                </c:pt>
                <c:pt idx="5">
                  <c:v>-0.13094337035769982</c:v>
                </c:pt>
                <c:pt idx="6">
                  <c:v>-0.14248075788325248</c:v>
                </c:pt>
                <c:pt idx="7">
                  <c:v>-0.14419950772971918</c:v>
                </c:pt>
                <c:pt idx="8">
                  <c:v>-0.12990137631168835</c:v>
                </c:pt>
                <c:pt idx="9">
                  <c:v>-0.10842605987234423</c:v>
                </c:pt>
                <c:pt idx="10">
                  <c:v>-9.1151437289662907E-2</c:v>
                </c:pt>
                <c:pt idx="11">
                  <c:v>-8.4683139849135725E-2</c:v>
                </c:pt>
                <c:pt idx="12">
                  <c:v>-6.8104750724340732E-2</c:v>
                </c:pt>
                <c:pt idx="13">
                  <c:v>-5.8063090225469231E-2</c:v>
                </c:pt>
                <c:pt idx="14">
                  <c:v>-4.7538156455514367E-2</c:v>
                </c:pt>
                <c:pt idx="15">
                  <c:v>-5.7592832732834776E-2</c:v>
                </c:pt>
                <c:pt idx="16">
                  <c:v>-5.763203593951597E-2</c:v>
                </c:pt>
                <c:pt idx="17">
                  <c:v>-6.8815707895815495E-2</c:v>
                </c:pt>
                <c:pt idx="18">
                  <c:v>-7.3669862325624585E-2</c:v>
                </c:pt>
                <c:pt idx="19">
                  <c:v>-8.4573262690943035E-2</c:v>
                </c:pt>
                <c:pt idx="20">
                  <c:v>-0.10687472340529353</c:v>
                </c:pt>
                <c:pt idx="21">
                  <c:v>-0.14149871649819162</c:v>
                </c:pt>
                <c:pt idx="22">
                  <c:v>-0.17911043773385288</c:v>
                </c:pt>
                <c:pt idx="23">
                  <c:v>-0.22549389917493054</c:v>
                </c:pt>
                <c:pt idx="24">
                  <c:v>-0.25248321503264448</c:v>
                </c:pt>
                <c:pt idx="25">
                  <c:v>-0.28461103481489364</c:v>
                </c:pt>
                <c:pt idx="26">
                  <c:v>-0.30596599292119425</c:v>
                </c:pt>
                <c:pt idx="27">
                  <c:v>-0.32454856313283131</c:v>
                </c:pt>
                <c:pt idx="28">
                  <c:v>-0.31821375335466373</c:v>
                </c:pt>
                <c:pt idx="29">
                  <c:v>-0.29338062256883041</c:v>
                </c:pt>
                <c:pt idx="30">
                  <c:v>-0.19250045084986084</c:v>
                </c:pt>
                <c:pt idx="31">
                  <c:v>-3.9775425507517066E-2</c:v>
                </c:pt>
                <c:pt idx="32">
                  <c:v>3.4573696371415323E-2</c:v>
                </c:pt>
                <c:pt idx="33">
                  <c:v>6.6305511555692703E-3</c:v>
                </c:pt>
                <c:pt idx="34">
                  <c:v>1.0789232934706273E-2</c:v>
                </c:pt>
                <c:pt idx="35">
                  <c:v>9.7637732552932881E-3</c:v>
                </c:pt>
                <c:pt idx="36">
                  <c:v>-5.62087762886938E-3</c:v>
                </c:pt>
                <c:pt idx="37">
                  <c:v>-3.1367235391681271E-2</c:v>
                </c:pt>
                <c:pt idx="38">
                  <c:v>-4.8533948280649518E-2</c:v>
                </c:pt>
                <c:pt idx="39">
                  <c:v>-5.0846746235887974E-2</c:v>
                </c:pt>
                <c:pt idx="40">
                  <c:v>-4.1639249795028685E-2</c:v>
                </c:pt>
                <c:pt idx="41">
                  <c:v>-2.6721502932367448E-2</c:v>
                </c:pt>
                <c:pt idx="42">
                  <c:v>-1.1676986052607636E-2</c:v>
                </c:pt>
                <c:pt idx="43">
                  <c:v>1.2389117485172027E-3</c:v>
                </c:pt>
                <c:pt idx="44">
                  <c:v>1.3497973932939781E-2</c:v>
                </c:pt>
                <c:pt idx="45">
                  <c:v>2.2554050966036392E-2</c:v>
                </c:pt>
                <c:pt idx="46">
                  <c:v>2.3232779090019258E-2</c:v>
                </c:pt>
                <c:pt idx="47">
                  <c:v>1.6598972090372734E-2</c:v>
                </c:pt>
                <c:pt idx="48">
                  <c:v>8.5198320859575082E-3</c:v>
                </c:pt>
                <c:pt idx="49">
                  <c:v>3.7298845853039556E-3</c:v>
                </c:pt>
                <c:pt idx="50">
                  <c:v>3.3899922855198383E-3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6385024"/>
        <c:axId val="256386560"/>
      </c:lineChart>
      <c:catAx>
        <c:axId val="25638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386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63865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385024"/>
        <c:crosses val="autoZero"/>
        <c:crossBetween val="between"/>
        <c:majorUnit val="0.1"/>
      </c:valAx>
      <c:valAx>
        <c:axId val="322770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772992"/>
        <c:crosses val="max"/>
        <c:crossBetween val="between"/>
      </c:valAx>
      <c:catAx>
        <c:axId val="322772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770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778240"/>
        <c:axId val="32277529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-5.1675834022565883E-19</c:v>
                </c:pt>
                <c:pt idx="1">
                  <c:v>-8.0778481635535321E-3</c:v>
                </c:pt>
                <c:pt idx="2">
                  <c:v>-1.615566308571335E-2</c:v>
                </c:pt>
                <c:pt idx="3">
                  <c:v>-2.4233478007872903E-2</c:v>
                </c:pt>
                <c:pt idx="4">
                  <c:v>-3.231129293003273E-2</c:v>
                </c:pt>
                <c:pt idx="5">
                  <c:v>-4.0389107852192282E-2</c:v>
                </c:pt>
                <c:pt idx="6">
                  <c:v>-4.8466922774351967E-2</c:v>
                </c:pt>
                <c:pt idx="7">
                  <c:v>-5.6544737696511652E-2</c:v>
                </c:pt>
                <c:pt idx="8">
                  <c:v>-6.4622552618671336E-2</c:v>
                </c:pt>
                <c:pt idx="9">
                  <c:v>-7.2700367540831021E-2</c:v>
                </c:pt>
                <c:pt idx="10">
                  <c:v>-8.0778182462990719E-2</c:v>
                </c:pt>
                <c:pt idx="11">
                  <c:v>-8.8855997385150404E-2</c:v>
                </c:pt>
                <c:pt idx="12">
                  <c:v>-9.6933812307310088E-2</c:v>
                </c:pt>
                <c:pt idx="13">
                  <c:v>-0.10501162722946979</c:v>
                </c:pt>
                <c:pt idx="14">
                  <c:v>-0.11308944215162946</c:v>
                </c:pt>
                <c:pt idx="15">
                  <c:v>-0.12116725707378902</c:v>
                </c:pt>
                <c:pt idx="16">
                  <c:v>-0.12784716284824582</c:v>
                </c:pt>
                <c:pt idx="17">
                  <c:v>-0.13407128927607179</c:v>
                </c:pt>
                <c:pt idx="18">
                  <c:v>-0.14284390370571909</c:v>
                </c:pt>
                <c:pt idx="19">
                  <c:v>-0.1559417803361223</c:v>
                </c:pt>
                <c:pt idx="20">
                  <c:v>-0.13580515027451548</c:v>
                </c:pt>
                <c:pt idx="21">
                  <c:v>-0.11566852021290865</c:v>
                </c:pt>
                <c:pt idx="22">
                  <c:v>-9.553189015130184E-2</c:v>
                </c:pt>
                <c:pt idx="23">
                  <c:v>-7.5395260089695035E-2</c:v>
                </c:pt>
                <c:pt idx="24">
                  <c:v>-5.5258630028088215E-2</c:v>
                </c:pt>
                <c:pt idx="25">
                  <c:v>-3.5122032676424303E-2</c:v>
                </c:pt>
                <c:pt idx="26">
                  <c:v>-1.4985369904874925E-2</c:v>
                </c:pt>
                <c:pt idx="27">
                  <c:v>4.8058937318252924E-19</c:v>
                </c:pt>
                <c:pt idx="28">
                  <c:v>1.0231776846728272E-18</c:v>
                </c:pt>
                <c:pt idx="29">
                  <c:v>-3.8756875516924412E-19</c:v>
                </c:pt>
                <c:pt idx="30">
                  <c:v>-3.3589317140641298E-19</c:v>
                </c:pt>
                <c:pt idx="31">
                  <c:v>-4.4182832386259386E-19</c:v>
                </c:pt>
                <c:pt idx="32">
                  <c:v>-1.240221893339111E-18</c:v>
                </c:pt>
                <c:pt idx="33">
                  <c:v>-3.6172716126490968E-19</c:v>
                </c:pt>
                <c:pt idx="34">
                  <c:v>-7.7513751033848825E-19</c:v>
                </c:pt>
                <c:pt idx="35">
                  <c:v>-1.2014633607163615E-18</c:v>
                </c:pt>
                <c:pt idx="36">
                  <c:v>-8.699298888095014E-19</c:v>
                </c:pt>
                <c:pt idx="37">
                  <c:v>1.1497822856020538E-18</c:v>
                </c:pt>
                <c:pt idx="38">
                  <c:v>1.4986036502715044E-18</c:v>
                </c:pt>
                <c:pt idx="39">
                  <c:v>2.0566994349895359E-18</c:v>
                </c:pt>
                <c:pt idx="40">
                  <c:v>-1.7053043294578569E-18</c:v>
                </c:pt>
                <c:pt idx="41">
                  <c:v>-6.2011010933723909E-19</c:v>
                </c:pt>
                <c:pt idx="42">
                  <c:v>-1.5296044406583907E-18</c:v>
                </c:pt>
                <c:pt idx="43">
                  <c:v>2.8525042361756439E-18</c:v>
                </c:pt>
                <c:pt idx="44">
                  <c:v>-3.1418892763164403E-18</c:v>
                </c:pt>
                <c:pt idx="45">
                  <c:v>-8.268136716237726E-19</c:v>
                </c:pt>
                <c:pt idx="46">
                  <c:v>7.6888308302006743E-4</c:v>
                </c:pt>
                <c:pt idx="47">
                  <c:v>6.4666322489298107E-3</c:v>
                </c:pt>
                <c:pt idx="48">
                  <c:v>-3.8982408152988283E-3</c:v>
                </c:pt>
                <c:pt idx="49">
                  <c:v>-2.7396547877136732E-2</c:v>
                </c:pt>
                <c:pt idx="50">
                  <c:v>3.5649150609970093E-2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-0.64520168304443359</c:v>
                </c:pt>
                <c:pt idx="1">
                  <c:v>-0.72107892774764815</c:v>
                </c:pt>
                <c:pt idx="2">
                  <c:v>-0.72548124747635723</c:v>
                </c:pt>
                <c:pt idx="3">
                  <c:v>-0.73915867068204766</c:v>
                </c:pt>
                <c:pt idx="4">
                  <c:v>-0.75234853970087878</c:v>
                </c:pt>
                <c:pt idx="5">
                  <c:v>-0.6361024948763857</c:v>
                </c:pt>
                <c:pt idx="6">
                  <c:v>-0.491276349856269</c:v>
                </c:pt>
                <c:pt idx="7">
                  <c:v>-0.32847125831509572</c:v>
                </c:pt>
                <c:pt idx="8">
                  <c:v>-0.17772247961612814</c:v>
                </c:pt>
                <c:pt idx="9">
                  <c:v>-9.4062350450885679E-2</c:v>
                </c:pt>
                <c:pt idx="10">
                  <c:v>-2.2135411548369312E-2</c:v>
                </c:pt>
                <c:pt idx="11">
                  <c:v>2.497641982262188E-2</c:v>
                </c:pt>
                <c:pt idx="12">
                  <c:v>6.7891727322589454E-2</c:v>
                </c:pt>
                <c:pt idx="13">
                  <c:v>0.10379551329848677</c:v>
                </c:pt>
                <c:pt idx="14">
                  <c:v>0.10494417879889112</c:v>
                </c:pt>
                <c:pt idx="15">
                  <c:v>0.11034163408078754</c:v>
                </c:pt>
                <c:pt idx="16">
                  <c:v>9.4906656668841696E-2</c:v>
                </c:pt>
                <c:pt idx="17">
                  <c:v>8.4149799235924347E-2</c:v>
                </c:pt>
                <c:pt idx="18">
                  <c:v>7.9425687447034529E-2</c:v>
                </c:pt>
                <c:pt idx="19">
                  <c:v>6.847824449809925E-2</c:v>
                </c:pt>
                <c:pt idx="20">
                  <c:v>2.0272660501071467E-2</c:v>
                </c:pt>
                <c:pt idx="21">
                  <c:v>-4.25576628737354E-2</c:v>
                </c:pt>
                <c:pt idx="22">
                  <c:v>-0.10708551123921509</c:v>
                </c:pt>
                <c:pt idx="23">
                  <c:v>-0.1910847759347315</c:v>
                </c:pt>
                <c:pt idx="24">
                  <c:v>-0.22895734559546657</c:v>
                </c:pt>
                <c:pt idx="25">
                  <c:v>-0.25344235846574847</c:v>
                </c:pt>
                <c:pt idx="26">
                  <c:v>-0.2694061675661274</c:v>
                </c:pt>
                <c:pt idx="27">
                  <c:v>-0.26397173894959003</c:v>
                </c:pt>
                <c:pt idx="28">
                  <c:v>-0.22690002663709063</c:v>
                </c:pt>
                <c:pt idx="29">
                  <c:v>-0.16560378788504959</c:v>
                </c:pt>
                <c:pt idx="30">
                  <c:v>-5.4131075877004303E-2</c:v>
                </c:pt>
                <c:pt idx="31">
                  <c:v>0.10142846529822366</c:v>
                </c:pt>
                <c:pt idx="32">
                  <c:v>0.13732399367071352</c:v>
                </c:pt>
                <c:pt idx="33">
                  <c:v>7.6665701661906976E-2</c:v>
                </c:pt>
                <c:pt idx="34">
                  <c:v>4.21035402795377E-2</c:v>
                </c:pt>
                <c:pt idx="35">
                  <c:v>-1.0335626897409065E-19</c:v>
                </c:pt>
                <c:pt idx="36">
                  <c:v>-5.3742628289168161E-19</c:v>
                </c:pt>
                <c:pt idx="37">
                  <c:v>7.4411215855284458E-19</c:v>
                </c:pt>
                <c:pt idx="38">
                  <c:v>1.6542439447310246E-19</c:v>
                </c:pt>
                <c:pt idx="39">
                  <c:v>1.9016493930019344E-18</c:v>
                </c:pt>
                <c:pt idx="40">
                  <c:v>4.1338464932384389E-19</c:v>
                </c:pt>
                <c:pt idx="41">
                  <c:v>-1.529593313725512E-18</c:v>
                </c:pt>
                <c:pt idx="42">
                  <c:v>-4.3820859696722609E-18</c:v>
                </c:pt>
                <c:pt idx="43">
                  <c:v>-1.4821332669512619E-18</c:v>
                </c:pt>
                <c:pt idx="44">
                  <c:v>-8.4295770732388486E-19</c:v>
                </c:pt>
                <c:pt idx="45">
                  <c:v>-8.009802352242862E-19</c:v>
                </c:pt>
                <c:pt idx="46">
                  <c:v>-1.0851018819483612E-19</c:v>
                </c:pt>
                <c:pt idx="47">
                  <c:v>-1.5503596758450997E-19</c:v>
                </c:pt>
                <c:pt idx="48">
                  <c:v>5.5552392193164102E-19</c:v>
                </c:pt>
                <c:pt idx="49">
                  <c:v>2.0610036612126152E-18</c:v>
                </c:pt>
                <c:pt idx="50">
                  <c:v>-6.51801861797596E-18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6418944"/>
        <c:axId val="256420480"/>
      </c:lineChart>
      <c:catAx>
        <c:axId val="25641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420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64204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418944"/>
        <c:crosses val="autoZero"/>
        <c:crossBetween val="between"/>
        <c:majorUnit val="0.1"/>
      </c:valAx>
      <c:valAx>
        <c:axId val="322775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778240"/>
        <c:crosses val="max"/>
        <c:crossBetween val="between"/>
      </c:valAx>
      <c:catAx>
        <c:axId val="322778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775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850176"/>
        <c:axId val="32284748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-1.2461812002584338E-3</c:v>
                </c:pt>
                <c:pt idx="1">
                  <c:v>-1.7372401199045723E-2</c:v>
                </c:pt>
                <c:pt idx="2">
                  <c:v>-3.3498554836344507E-2</c:v>
                </c:pt>
                <c:pt idx="3">
                  <c:v>-4.9624708473642754E-2</c:v>
                </c:pt>
                <c:pt idx="4">
                  <c:v>-6.5750862110941541E-2</c:v>
                </c:pt>
                <c:pt idx="5">
                  <c:v>-8.1877015748239801E-2</c:v>
                </c:pt>
                <c:pt idx="6">
                  <c:v>-9.8003169385538311E-2</c:v>
                </c:pt>
                <c:pt idx="7">
                  <c:v>-0.11412932302283682</c:v>
                </c:pt>
                <c:pt idx="8">
                  <c:v>-0.13025547666013534</c:v>
                </c:pt>
                <c:pt idx="9">
                  <c:v>-0.14638163029743384</c:v>
                </c:pt>
                <c:pt idx="10">
                  <c:v>-0.16250778393473239</c:v>
                </c:pt>
                <c:pt idx="11">
                  <c:v>-0.17863393757203092</c:v>
                </c:pt>
                <c:pt idx="12">
                  <c:v>-0.19476009120932941</c:v>
                </c:pt>
                <c:pt idx="13">
                  <c:v>-0.21088624484662796</c:v>
                </c:pt>
                <c:pt idx="14">
                  <c:v>-0.22701239848392643</c:v>
                </c:pt>
                <c:pt idx="15">
                  <c:v>-0.2431385521212247</c:v>
                </c:pt>
                <c:pt idx="16">
                  <c:v>-0.25639792567550573</c:v>
                </c:pt>
                <c:pt idx="17">
                  <c:v>-0.27768614315533158</c:v>
                </c:pt>
                <c:pt idx="18">
                  <c:v>-0.29333562757485815</c:v>
                </c:pt>
                <c:pt idx="19">
                  <c:v>-0.19180600804513331</c:v>
                </c:pt>
                <c:pt idx="20">
                  <c:v>-0.16793614825399086</c:v>
                </c:pt>
                <c:pt idx="21">
                  <c:v>-0.14406628846284839</c:v>
                </c:pt>
                <c:pt idx="22">
                  <c:v>-0.12019642867170595</c:v>
                </c:pt>
                <c:pt idx="23">
                  <c:v>-9.6326568880563498E-2</c:v>
                </c:pt>
                <c:pt idx="24">
                  <c:v>-7.2456709089421048E-2</c:v>
                </c:pt>
                <c:pt idx="25">
                  <c:v>-4.8586888072480051E-2</c:v>
                </c:pt>
                <c:pt idx="26">
                  <c:v>-2.4716989507136536E-2</c:v>
                </c:pt>
                <c:pt idx="27">
                  <c:v>-5.0451442833797386E-3</c:v>
                </c:pt>
                <c:pt idx="28">
                  <c:v>1.3244046644546163E-3</c:v>
                </c:pt>
                <c:pt idx="29">
                  <c:v>5.0197430848820633E-3</c:v>
                </c:pt>
                <c:pt idx="30">
                  <c:v>4.6989420882605423E-3</c:v>
                </c:pt>
                <c:pt idx="31">
                  <c:v>5.867213334205916E-4</c:v>
                </c:pt>
                <c:pt idx="32">
                  <c:v>-4.9931375953423916E-3</c:v>
                </c:pt>
                <c:pt idx="33">
                  <c:v>-8.9391154630998771E-3</c:v>
                </c:pt>
                <c:pt idx="34">
                  <c:v>-1.0652158753438907E-2</c:v>
                </c:pt>
                <c:pt idx="35">
                  <c:v>-1.1288960794181728E-2</c:v>
                </c:pt>
                <c:pt idx="36">
                  <c:v>-1.1850693576758458E-2</c:v>
                </c:pt>
                <c:pt idx="37">
                  <c:v>-1.2218110809490451E-2</c:v>
                </c:pt>
                <c:pt idx="38">
                  <c:v>-1.1768255798492571E-2</c:v>
                </c:pt>
                <c:pt idx="39">
                  <c:v>-1.016842292665459E-2</c:v>
                </c:pt>
                <c:pt idx="40">
                  <c:v>-7.4007900180194826E-3</c:v>
                </c:pt>
                <c:pt idx="41">
                  <c:v>-3.9578150882846434E-3</c:v>
                </c:pt>
                <c:pt idx="42">
                  <c:v>-1.506747674578521E-4</c:v>
                </c:pt>
                <c:pt idx="43">
                  <c:v>4.5425407980003918E-3</c:v>
                </c:pt>
                <c:pt idx="44">
                  <c:v>1.1766399738217821E-2</c:v>
                </c:pt>
                <c:pt idx="45">
                  <c:v>2.141853080315409E-2</c:v>
                </c:pt>
                <c:pt idx="46">
                  <c:v>3.1643913945139303E-2</c:v>
                </c:pt>
                <c:pt idx="47">
                  <c:v>4.1773468452730757E-2</c:v>
                </c:pt>
                <c:pt idx="48">
                  <c:v>2.2753537888851514E-2</c:v>
                </c:pt>
                <c:pt idx="49">
                  <c:v>-2.4516334404135965E-2</c:v>
                </c:pt>
                <c:pt idx="50">
                  <c:v>-1.5201130881905556E-2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0.31664934754371643</c:v>
                </c:pt>
                <c:pt idx="1">
                  <c:v>0.58174499787161682</c:v>
                </c:pt>
                <c:pt idx="2">
                  <c:v>0.79814806874785571</c:v>
                </c:pt>
                <c:pt idx="3">
                  <c:v>0.81943966148879177</c:v>
                </c:pt>
                <c:pt idx="4">
                  <c:v>0.79811388957402862</c:v>
                </c:pt>
                <c:pt idx="5">
                  <c:v>0.87271461659163885</c:v>
                </c:pt>
                <c:pt idx="6">
                  <c:v>0.98541420728810214</c:v>
                </c:pt>
                <c:pt idx="7">
                  <c:v>1.0379830367941925</c:v>
                </c:pt>
                <c:pt idx="8">
                  <c:v>0.95707194082130187</c:v>
                </c:pt>
                <c:pt idx="9">
                  <c:v>0.86974764765936119</c:v>
                </c:pt>
                <c:pt idx="10">
                  <c:v>0.79687722658077209</c:v>
                </c:pt>
                <c:pt idx="11">
                  <c:v>0.74377362229190636</c:v>
                </c:pt>
                <c:pt idx="12">
                  <c:v>0.68395114593362094</c:v>
                </c:pt>
                <c:pt idx="13">
                  <c:v>0.63113935303314139</c:v>
                </c:pt>
                <c:pt idx="14">
                  <c:v>0.60519227052166225</c:v>
                </c:pt>
                <c:pt idx="15">
                  <c:v>0.6057096279119808</c:v>
                </c:pt>
                <c:pt idx="16">
                  <c:v>0.62712542933740056</c:v>
                </c:pt>
                <c:pt idx="17">
                  <c:v>0.64644437089345641</c:v>
                </c:pt>
                <c:pt idx="18">
                  <c:v>0.65055707213389569</c:v>
                </c:pt>
                <c:pt idx="19">
                  <c:v>0.66326166590052926</c:v>
                </c:pt>
                <c:pt idx="20">
                  <c:v>0.70561914624309496</c:v>
                </c:pt>
                <c:pt idx="21">
                  <c:v>0.77830716739751615</c:v>
                </c:pt>
                <c:pt idx="22">
                  <c:v>0.86686079953039974</c:v>
                </c:pt>
                <c:pt idx="23">
                  <c:v>0.95780621147155154</c:v>
                </c:pt>
                <c:pt idx="24">
                  <c:v>0.98932355362236379</c:v>
                </c:pt>
                <c:pt idx="25">
                  <c:v>0.96758431148544211</c:v>
                </c:pt>
                <c:pt idx="26">
                  <c:v>0.95248315563043806</c:v>
                </c:pt>
                <c:pt idx="27">
                  <c:v>0.94111820504629429</c:v>
                </c:pt>
                <c:pt idx="28">
                  <c:v>0.94537094938971389</c:v>
                </c:pt>
                <c:pt idx="29">
                  <c:v>0.94715139227610567</c:v>
                </c:pt>
                <c:pt idx="30">
                  <c:v>0.82850507894416348</c:v>
                </c:pt>
                <c:pt idx="31">
                  <c:v>0.57955488020900681</c:v>
                </c:pt>
                <c:pt idx="32">
                  <c:v>0.27973173258906237</c:v>
                </c:pt>
                <c:pt idx="33">
                  <c:v>5.1714964894554113E-2</c:v>
                </c:pt>
                <c:pt idx="34">
                  <c:v>-6.9526086506116108E-2</c:v>
                </c:pt>
                <c:pt idx="35">
                  <c:v>-9.1009708992039584E-2</c:v>
                </c:pt>
                <c:pt idx="36">
                  <c:v>-6.167897869858216E-2</c:v>
                </c:pt>
                <c:pt idx="37">
                  <c:v>-3.2167002829073338E-2</c:v>
                </c:pt>
                <c:pt idx="38">
                  <c:v>-1.8075649948743312E-2</c:v>
                </c:pt>
                <c:pt idx="39">
                  <c:v>-1.9400445345442271E-2</c:v>
                </c:pt>
                <c:pt idx="40">
                  <c:v>-2.4673927031868458E-2</c:v>
                </c:pt>
                <c:pt idx="41">
                  <c:v>-2.2295215572986998E-2</c:v>
                </c:pt>
                <c:pt idx="42">
                  <c:v>-1.1433391425385011E-2</c:v>
                </c:pt>
                <c:pt idx="43">
                  <c:v>5.047359727604724E-4</c:v>
                </c:pt>
                <c:pt idx="44">
                  <c:v>7.3561342347798564E-3</c:v>
                </c:pt>
                <c:pt idx="45">
                  <c:v>8.4258226264152664E-3</c:v>
                </c:pt>
                <c:pt idx="46">
                  <c:v>3.8184744843061018E-3</c:v>
                </c:pt>
                <c:pt idx="47">
                  <c:v>-7.0072083042449548E-3</c:v>
                </c:pt>
                <c:pt idx="48">
                  <c:v>-2.0551738224672114E-2</c:v>
                </c:pt>
                <c:pt idx="49">
                  <c:v>-2.8705767920472296E-2</c:v>
                </c:pt>
                <c:pt idx="50">
                  <c:v>-2.774324081838131E-2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3313280"/>
        <c:axId val="263314816"/>
      </c:lineChart>
      <c:catAx>
        <c:axId val="26331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314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31481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313280"/>
        <c:crosses val="autoZero"/>
        <c:crossBetween val="between"/>
        <c:majorUnit val="0.5"/>
      </c:valAx>
      <c:valAx>
        <c:axId val="322847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850176"/>
        <c:crosses val="max"/>
        <c:crossBetween val="between"/>
      </c:valAx>
      <c:catAx>
        <c:axId val="322850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847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2987904"/>
        <c:axId val="32289484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2.7195164002478123E-3</c:v>
                </c:pt>
                <c:pt idx="1">
                  <c:v>1.6651507592301096E-2</c:v>
                </c:pt>
                <c:pt idx="2">
                  <c:v>3.0583441452402223E-2</c:v>
                </c:pt>
                <c:pt idx="3">
                  <c:v>4.4515375312502894E-2</c:v>
                </c:pt>
                <c:pt idx="4">
                  <c:v>5.8447309172604031E-2</c:v>
                </c:pt>
                <c:pt idx="5">
                  <c:v>7.2379243032704696E-2</c:v>
                </c:pt>
                <c:pt idx="6">
                  <c:v>8.6311176892805611E-2</c:v>
                </c:pt>
                <c:pt idx="7">
                  <c:v>0.1002431107529065</c:v>
                </c:pt>
                <c:pt idx="8">
                  <c:v>0.11417504461300741</c:v>
                </c:pt>
                <c:pt idx="9">
                  <c:v>0.12810697847310831</c:v>
                </c:pt>
                <c:pt idx="10">
                  <c:v>0.1420389123332092</c:v>
                </c:pt>
                <c:pt idx="11">
                  <c:v>0.15597084619331011</c:v>
                </c:pt>
                <c:pt idx="12">
                  <c:v>0.169902780053411</c:v>
                </c:pt>
                <c:pt idx="13">
                  <c:v>0.18383471391351192</c:v>
                </c:pt>
                <c:pt idx="14">
                  <c:v>0.1977666477736128</c:v>
                </c:pt>
                <c:pt idx="15">
                  <c:v>0.21169858163371347</c:v>
                </c:pt>
                <c:pt idx="16">
                  <c:v>0.22777767715847236</c:v>
                </c:pt>
                <c:pt idx="17">
                  <c:v>0.2415830016915273</c:v>
                </c:pt>
                <c:pt idx="18">
                  <c:v>0.25210777422007929</c:v>
                </c:pt>
                <c:pt idx="19">
                  <c:v>0.26296556621001904</c:v>
                </c:pt>
                <c:pt idx="20">
                  <c:v>0.22816567234964094</c:v>
                </c:pt>
                <c:pt idx="21">
                  <c:v>0.19336577848926279</c:v>
                </c:pt>
                <c:pt idx="22">
                  <c:v>0.15856588462888466</c:v>
                </c:pt>
                <c:pt idx="23">
                  <c:v>0.12376599076850651</c:v>
                </c:pt>
                <c:pt idx="24">
                  <c:v>8.8966096908128345E-2</c:v>
                </c:pt>
                <c:pt idx="25">
                  <c:v>5.4166259576699571E-2</c:v>
                </c:pt>
                <c:pt idx="26">
                  <c:v>1.9366309187372643E-2</c:v>
                </c:pt>
                <c:pt idx="27">
                  <c:v>-6.730651718437103E-3</c:v>
                </c:pt>
                <c:pt idx="28">
                  <c:v>-6.3318709382824741E-3</c:v>
                </c:pt>
                <c:pt idx="29">
                  <c:v>-3.5446842082493156E-3</c:v>
                </c:pt>
                <c:pt idx="30">
                  <c:v>1.4956522339215742E-4</c:v>
                </c:pt>
                <c:pt idx="31">
                  <c:v>2.8790296977174324E-3</c:v>
                </c:pt>
                <c:pt idx="32">
                  <c:v>3.704722373434481E-3</c:v>
                </c:pt>
                <c:pt idx="33">
                  <c:v>2.9098075217801672E-3</c:v>
                </c:pt>
                <c:pt idx="34">
                  <c:v>1.9186942160862763E-3</c:v>
                </c:pt>
                <c:pt idx="35">
                  <c:v>1.6866497609965062E-3</c:v>
                </c:pt>
                <c:pt idx="36">
                  <c:v>2.5289407893206383E-3</c:v>
                </c:pt>
                <c:pt idx="37">
                  <c:v>3.8877263230230434E-3</c:v>
                </c:pt>
                <c:pt idx="38">
                  <c:v>4.697931346794801E-3</c:v>
                </c:pt>
                <c:pt idx="39">
                  <c:v>4.125743762015026E-3</c:v>
                </c:pt>
                <c:pt idx="40">
                  <c:v>1.8447601889234407E-3</c:v>
                </c:pt>
                <c:pt idx="41">
                  <c:v>-1.3335551945946895E-3</c:v>
                </c:pt>
                <c:pt idx="42">
                  <c:v>-4.3298058944244433E-3</c:v>
                </c:pt>
                <c:pt idx="43">
                  <c:v>-6.3941841004742919E-3</c:v>
                </c:pt>
                <c:pt idx="44">
                  <c:v>-7.267327667015348E-3</c:v>
                </c:pt>
                <c:pt idx="45">
                  <c:v>-6.783858347743762E-3</c:v>
                </c:pt>
                <c:pt idx="46">
                  <c:v>-4.2895042526800353E-3</c:v>
                </c:pt>
                <c:pt idx="47">
                  <c:v>-1.755667312109241E-3</c:v>
                </c:pt>
                <c:pt idx="48">
                  <c:v>7.8273587694960584E-3</c:v>
                </c:pt>
                <c:pt idx="49">
                  <c:v>1.9761394043846761E-2</c:v>
                </c:pt>
                <c:pt idx="50">
                  <c:v>-1.895538903772831E-2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-4.8949919641017914E-2</c:v>
                </c:pt>
                <c:pt idx="1">
                  <c:v>-0.16026216864455692</c:v>
                </c:pt>
                <c:pt idx="2">
                  <c:v>-0.23848471572150776</c:v>
                </c:pt>
                <c:pt idx="3">
                  <c:v>-0.27298796045547735</c:v>
                </c:pt>
                <c:pt idx="4">
                  <c:v>-0.28103059700861077</c:v>
                </c:pt>
                <c:pt idx="5">
                  <c:v>-0.2581667858468405</c:v>
                </c:pt>
                <c:pt idx="6">
                  <c:v>-0.23330853430772139</c:v>
                </c:pt>
                <c:pt idx="7">
                  <c:v>-0.19880407910235859</c:v>
                </c:pt>
                <c:pt idx="8">
                  <c:v>-0.15566640414702509</c:v>
                </c:pt>
                <c:pt idx="9">
                  <c:v>-0.12309225468212323</c:v>
                </c:pt>
                <c:pt idx="10">
                  <c:v>-0.10083971618394086</c:v>
                </c:pt>
                <c:pt idx="11">
                  <c:v>-9.4429944178774081E-2</c:v>
                </c:pt>
                <c:pt idx="12">
                  <c:v>-7.6092734297582593E-2</c:v>
                </c:pt>
                <c:pt idx="13">
                  <c:v>-6.1796668372493729E-2</c:v>
                </c:pt>
                <c:pt idx="14">
                  <c:v>-4.9090345583007379E-2</c:v>
                </c:pt>
                <c:pt idx="15">
                  <c:v>-5.523889900315089E-2</c:v>
                </c:pt>
                <c:pt idx="16">
                  <c:v>-5.3671233289256229E-2</c:v>
                </c:pt>
                <c:pt idx="17">
                  <c:v>-6.1674415428631307E-2</c:v>
                </c:pt>
                <c:pt idx="18">
                  <c:v>-6.0922328358942804E-2</c:v>
                </c:pt>
                <c:pt idx="19">
                  <c:v>-6.5193318251643401E-2</c:v>
                </c:pt>
                <c:pt idx="20">
                  <c:v>-8.6444069637280158E-2</c:v>
                </c:pt>
                <c:pt idx="21">
                  <c:v>-0.12289867613944697</c:v>
                </c:pt>
                <c:pt idx="22">
                  <c:v>-0.16326873913350723</c:v>
                </c:pt>
                <c:pt idx="23">
                  <c:v>-0.2182187972387476</c:v>
                </c:pt>
                <c:pt idx="24">
                  <c:v>-0.24474842923042406</c:v>
                </c:pt>
                <c:pt idx="25">
                  <c:v>-0.27821754815033284</c:v>
                </c:pt>
                <c:pt idx="26">
                  <c:v>-0.30355424218469695</c:v>
                </c:pt>
                <c:pt idx="27">
                  <c:v>-0.32524627910684611</c:v>
                </c:pt>
                <c:pt idx="28">
                  <c:v>-0.31979466435175002</c:v>
                </c:pt>
                <c:pt idx="29">
                  <c:v>-0.30118842285709901</c:v>
                </c:pt>
                <c:pt idx="30">
                  <c:v>-0.21848195155473016</c:v>
                </c:pt>
                <c:pt idx="31">
                  <c:v>-9.9001588421763903E-2</c:v>
                </c:pt>
                <c:pt idx="32">
                  <c:v>-4.0501569373319793E-2</c:v>
                </c:pt>
                <c:pt idx="33">
                  <c:v>-2.6802884207318307E-2</c:v>
                </c:pt>
                <c:pt idx="34">
                  <c:v>1.69680252065002E-2</c:v>
                </c:pt>
                <c:pt idx="35">
                  <c:v>2.8844549073354389E-2</c:v>
                </c:pt>
                <c:pt idx="36">
                  <c:v>2.869728068006258E-3</c:v>
                </c:pt>
                <c:pt idx="37">
                  <c:v>-2.8523866809037145E-2</c:v>
                </c:pt>
                <c:pt idx="38">
                  <c:v>-4.7457317308355146E-2</c:v>
                </c:pt>
                <c:pt idx="39">
                  <c:v>-4.9818921398710109E-2</c:v>
                </c:pt>
                <c:pt idx="40">
                  <c:v>-4.019331473398223E-2</c:v>
                </c:pt>
                <c:pt idx="41">
                  <c:v>-2.531163744058311E-2</c:v>
                </c:pt>
                <c:pt idx="42">
                  <c:v>-1.0957600551877257E-2</c:v>
                </c:pt>
                <c:pt idx="43">
                  <c:v>1.2020453478471843E-3</c:v>
                </c:pt>
                <c:pt idx="44">
                  <c:v>1.2808742429837075E-2</c:v>
                </c:pt>
                <c:pt idx="45">
                  <c:v>2.12511547477344E-2</c:v>
                </c:pt>
                <c:pt idx="46">
                  <c:v>2.2073020318982207E-2</c:v>
                </c:pt>
                <c:pt idx="47">
                  <c:v>1.7628143687695837E-2</c:v>
                </c:pt>
                <c:pt idx="48">
                  <c:v>1.2689727037475718E-2</c:v>
                </c:pt>
                <c:pt idx="49">
                  <c:v>8.6257544841445745E-3</c:v>
                </c:pt>
                <c:pt idx="50">
                  <c:v>6.1916355043649673E-3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6474112"/>
        <c:axId val="256484096"/>
      </c:lineChart>
      <c:catAx>
        <c:axId val="25647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484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648409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474112"/>
        <c:crosses val="autoZero"/>
        <c:crossBetween val="between"/>
        <c:majorUnit val="0.1"/>
      </c:valAx>
      <c:valAx>
        <c:axId val="322894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2987904"/>
        <c:crosses val="max"/>
        <c:crossBetween val="between"/>
      </c:valAx>
      <c:catAx>
        <c:axId val="32298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2894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126400"/>
        <c:axId val="32310259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5.8376723900437355E-3</c:v>
                </c:pt>
                <c:pt idx="1">
                  <c:v>1.6648373830691079E-3</c:v>
                </c:pt>
                <c:pt idx="2">
                  <c:v>-2.5079804521478235E-3</c:v>
                </c:pt>
                <c:pt idx="3">
                  <c:v>-6.6807982873646173E-3</c:v>
                </c:pt>
                <c:pt idx="4">
                  <c:v>-1.0853616122581551E-2</c:v>
                </c:pt>
                <c:pt idx="5">
                  <c:v>-1.5026433957798346E-2</c:v>
                </c:pt>
                <c:pt idx="6">
                  <c:v>-1.919925179301521E-2</c:v>
                </c:pt>
                <c:pt idx="7">
                  <c:v>-2.3372069628232073E-2</c:v>
                </c:pt>
                <c:pt idx="8">
                  <c:v>-2.7544887463448936E-2</c:v>
                </c:pt>
                <c:pt idx="9">
                  <c:v>-3.1717705298665792E-2</c:v>
                </c:pt>
                <c:pt idx="10">
                  <c:v>-3.5890523133882662E-2</c:v>
                </c:pt>
                <c:pt idx="11">
                  <c:v>-4.0063340969099526E-2</c:v>
                </c:pt>
                <c:pt idx="12">
                  <c:v>-4.4236158804316389E-2</c:v>
                </c:pt>
                <c:pt idx="13">
                  <c:v>-4.8408976639533252E-2</c:v>
                </c:pt>
                <c:pt idx="14">
                  <c:v>-5.2581794474750115E-2</c:v>
                </c:pt>
                <c:pt idx="15">
                  <c:v>-5.6754612309966909E-2</c:v>
                </c:pt>
                <c:pt idx="16">
                  <c:v>-5.2481726850217916E-2</c:v>
                </c:pt>
                <c:pt idx="17">
                  <c:v>-6.2639510401373472E-2</c:v>
                </c:pt>
                <c:pt idx="18">
                  <c:v>-7.1384993716937628E-2</c:v>
                </c:pt>
                <c:pt idx="19">
                  <c:v>9.8084111107357465E-3</c:v>
                </c:pt>
                <c:pt idx="20">
                  <c:v>3.2031091758155487E-3</c:v>
                </c:pt>
                <c:pt idx="21">
                  <c:v>-3.4021927591046525E-3</c:v>
                </c:pt>
                <c:pt idx="22">
                  <c:v>-1.000749469402485E-2</c:v>
                </c:pt>
                <c:pt idx="23">
                  <c:v>-1.6612796628945048E-2</c:v>
                </c:pt>
                <c:pt idx="24">
                  <c:v>-2.3218098563865249E-2</c:v>
                </c:pt>
                <c:pt idx="25">
                  <c:v>-2.9823389769132649E-2</c:v>
                </c:pt>
                <c:pt idx="26">
                  <c:v>-3.6428702433705537E-2</c:v>
                </c:pt>
                <c:pt idx="27">
                  <c:v>-3.746916817500761E-2</c:v>
                </c:pt>
                <c:pt idx="28">
                  <c:v>-1.9381586907723111E-2</c:v>
                </c:pt>
                <c:pt idx="29">
                  <c:v>1.0779969262503357E-3</c:v>
                </c:pt>
                <c:pt idx="30">
                  <c:v>1.9184975482493417E-2</c:v>
                </c:pt>
                <c:pt idx="31">
                  <c:v>3.3349452838783988E-2</c:v>
                </c:pt>
                <c:pt idx="32">
                  <c:v>4.2306156604868451E-2</c:v>
                </c:pt>
                <c:pt idx="33">
                  <c:v>4.620494221172447E-2</c:v>
                </c:pt>
                <c:pt idx="34">
                  <c:v>4.9261826039424431E-2</c:v>
                </c:pt>
                <c:pt idx="35">
                  <c:v>5.3743192382285344E-2</c:v>
                </c:pt>
                <c:pt idx="36">
                  <c:v>5.9532713433644142E-2</c:v>
                </c:pt>
                <c:pt idx="37">
                  <c:v>6.3851521708939124E-2</c:v>
                </c:pt>
                <c:pt idx="38">
                  <c:v>6.3432737584332585E-2</c:v>
                </c:pt>
                <c:pt idx="39">
                  <c:v>5.5251650075511409E-2</c:v>
                </c:pt>
                <c:pt idx="40">
                  <c:v>3.5840160374629379E-2</c:v>
                </c:pt>
                <c:pt idx="41">
                  <c:v>4.6396895799434333E-3</c:v>
                </c:pt>
                <c:pt idx="42">
                  <c:v>-3.7095088707819752E-2</c:v>
                </c:pt>
                <c:pt idx="43">
                  <c:v>-8.9060319843657851E-2</c:v>
                </c:pt>
                <c:pt idx="44">
                  <c:v>-0.14456371497862669</c:v>
                </c:pt>
                <c:pt idx="45">
                  <c:v>-0.17551088271379556</c:v>
                </c:pt>
                <c:pt idx="46">
                  <c:v>-0.14038954200949777</c:v>
                </c:pt>
                <c:pt idx="47">
                  <c:v>-1.0717412284779456E-2</c:v>
                </c:pt>
                <c:pt idx="48">
                  <c:v>0.15845293967455329</c:v>
                </c:pt>
                <c:pt idx="49">
                  <c:v>0.23509996717955345</c:v>
                </c:pt>
                <c:pt idx="50">
                  <c:v>0.17009828984737396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-0.43925446271896362</c:v>
                </c:pt>
                <c:pt idx="1">
                  <c:v>-0.60833666060582015</c:v>
                </c:pt>
                <c:pt idx="2">
                  <c:v>-0.73602707473359597</c:v>
                </c:pt>
                <c:pt idx="3">
                  <c:v>-0.81590454272106483</c:v>
                </c:pt>
                <c:pt idx="4">
                  <c:v>-0.80609127004842551</c:v>
                </c:pt>
                <c:pt idx="5">
                  <c:v>-0.60292127914174654</c:v>
                </c:pt>
                <c:pt idx="6">
                  <c:v>-0.36631473446532686</c:v>
                </c:pt>
                <c:pt idx="7">
                  <c:v>-0.1435400709992429</c:v>
                </c:pt>
                <c:pt idx="8">
                  <c:v>3.7526706524277226E-2</c:v>
                </c:pt>
                <c:pt idx="9">
                  <c:v>0.13950452726109697</c:v>
                </c:pt>
                <c:pt idx="10">
                  <c:v>0.21862562898010751</c:v>
                </c:pt>
                <c:pt idx="11">
                  <c:v>0.28168457663699903</c:v>
                </c:pt>
                <c:pt idx="12">
                  <c:v>0.30639792464206372</c:v>
                </c:pt>
                <c:pt idx="13">
                  <c:v>0.31753008261287941</c:v>
                </c:pt>
                <c:pt idx="14">
                  <c:v>0.3035651785563479</c:v>
                </c:pt>
                <c:pt idx="15">
                  <c:v>0.28565266143439522</c:v>
                </c:pt>
                <c:pt idx="16">
                  <c:v>0.24080314158018318</c:v>
                </c:pt>
                <c:pt idx="17">
                  <c:v>0.2108612406175896</c:v>
                </c:pt>
                <c:pt idx="18">
                  <c:v>0.16654706411455844</c:v>
                </c:pt>
                <c:pt idx="19">
                  <c:v>0.11403040475708798</c:v>
                </c:pt>
                <c:pt idx="20">
                  <c:v>-9.6542221818194697E-4</c:v>
                </c:pt>
                <c:pt idx="21">
                  <c:v>-0.11634787933847061</c:v>
                </c:pt>
                <c:pt idx="22">
                  <c:v>-0.21833681770768737</c:v>
                </c:pt>
                <c:pt idx="23">
                  <c:v>-0.33509767245660932</c:v>
                </c:pt>
                <c:pt idx="24">
                  <c:v>-0.40215400308813637</c:v>
                </c:pt>
                <c:pt idx="25">
                  <c:v>-0.46080566179834598</c:v>
                </c:pt>
                <c:pt idx="26">
                  <c:v>-0.51072765257937103</c:v>
                </c:pt>
                <c:pt idx="27">
                  <c:v>-0.54312302218265951</c:v>
                </c:pt>
                <c:pt idx="28">
                  <c:v>-0.53254560199044354</c:v>
                </c:pt>
                <c:pt idx="29">
                  <c:v>-0.49411967354722997</c:v>
                </c:pt>
                <c:pt idx="30">
                  <c:v>-0.3954696434695909</c:v>
                </c:pt>
                <c:pt idx="31">
                  <c:v>-0.1914764452203368</c:v>
                </c:pt>
                <c:pt idx="32">
                  <c:v>-5.7481880834233258E-2</c:v>
                </c:pt>
                <c:pt idx="33">
                  <c:v>-8.0449335239140329E-2</c:v>
                </c:pt>
                <c:pt idx="34">
                  <c:v>-0.13320738463314624</c:v>
                </c:pt>
                <c:pt idx="35">
                  <c:v>-0.16946472863864001</c:v>
                </c:pt>
                <c:pt idx="36">
                  <c:v>-0.20944154024138309</c:v>
                </c:pt>
                <c:pt idx="37">
                  <c:v>-0.23908455163952791</c:v>
                </c:pt>
                <c:pt idx="38">
                  <c:v>-0.23358465795732133</c:v>
                </c:pt>
                <c:pt idx="39">
                  <c:v>-0.19062237326291059</c:v>
                </c:pt>
                <c:pt idx="40">
                  <c:v>-0.12849887250097766</c:v>
                </c:pt>
                <c:pt idx="41">
                  <c:v>-6.9742778487972765E-2</c:v>
                </c:pt>
                <c:pt idx="42">
                  <c:v>-2.4761332523162403E-2</c:v>
                </c:pt>
                <c:pt idx="43">
                  <c:v>1.4648182428901662E-2</c:v>
                </c:pt>
                <c:pt idx="44">
                  <c:v>7.3195284457837378E-2</c:v>
                </c:pt>
                <c:pt idx="45">
                  <c:v>0.16130791610948744</c:v>
                </c:pt>
                <c:pt idx="46">
                  <c:v>0.26538411801095524</c:v>
                </c:pt>
                <c:pt idx="47">
                  <c:v>0.3643418169339146</c:v>
                </c:pt>
                <c:pt idx="48">
                  <c:v>0.41197758203638835</c:v>
                </c:pt>
                <c:pt idx="49">
                  <c:v>0.35818381207519889</c:v>
                </c:pt>
                <c:pt idx="50">
                  <c:v>0.24676276743412018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6520192"/>
        <c:axId val="256521728"/>
      </c:lineChart>
      <c:catAx>
        <c:axId val="25652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521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652172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520192"/>
        <c:crosses val="autoZero"/>
        <c:crossBetween val="between"/>
        <c:majorUnit val="0.25"/>
      </c:valAx>
      <c:valAx>
        <c:axId val="323102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126400"/>
        <c:crosses val="max"/>
        <c:crossBetween val="between"/>
      </c:valAx>
      <c:catAx>
        <c:axId val="323126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102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332736"/>
        <c:axId val="32333004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-8.7370257824659348E-3</c:v>
                </c:pt>
                <c:pt idx="1">
                  <c:v>2.2884567729715179E-2</c:v>
                </c:pt>
                <c:pt idx="2">
                  <c:v>5.4506031114934447E-2</c:v>
                </c:pt>
                <c:pt idx="3">
                  <c:v>8.6127494500152668E-2</c:v>
                </c:pt>
                <c:pt idx="4">
                  <c:v>0.11774895788537196</c:v>
                </c:pt>
                <c:pt idx="5">
                  <c:v>0.14937042127059016</c:v>
                </c:pt>
                <c:pt idx="6">
                  <c:v>0.18099188465580895</c:v>
                </c:pt>
                <c:pt idx="7">
                  <c:v>0.21261334804102769</c:v>
                </c:pt>
                <c:pt idx="8">
                  <c:v>0.24423481142624645</c:v>
                </c:pt>
                <c:pt idx="9">
                  <c:v>0.27585627481146519</c:v>
                </c:pt>
                <c:pt idx="10">
                  <c:v>0.30747773819668395</c:v>
                </c:pt>
                <c:pt idx="11">
                  <c:v>0.33909920158190271</c:v>
                </c:pt>
                <c:pt idx="12">
                  <c:v>0.37072066496712147</c:v>
                </c:pt>
                <c:pt idx="13">
                  <c:v>0.40234212835234023</c:v>
                </c:pt>
                <c:pt idx="14">
                  <c:v>0.43396359173755894</c:v>
                </c:pt>
                <c:pt idx="15">
                  <c:v>0.4655850551227772</c:v>
                </c:pt>
                <c:pt idx="16">
                  <c:v>0.49188326196312249</c:v>
                </c:pt>
                <c:pt idx="17">
                  <c:v>0.53765322015857275</c:v>
                </c:pt>
                <c:pt idx="18">
                  <c:v>0.5777357269276171</c:v>
                </c:pt>
                <c:pt idx="19">
                  <c:v>0.50857097862874179</c:v>
                </c:pt>
                <c:pt idx="20">
                  <c:v>0.44875560500472961</c:v>
                </c:pt>
                <c:pt idx="21">
                  <c:v>0.38894023138071748</c:v>
                </c:pt>
                <c:pt idx="22">
                  <c:v>0.32912485775670541</c:v>
                </c:pt>
                <c:pt idx="23">
                  <c:v>0.26930948413269334</c:v>
                </c:pt>
                <c:pt idx="24">
                  <c:v>0.20949411050868119</c:v>
                </c:pt>
                <c:pt idx="25">
                  <c:v>0.14967883404876506</c:v>
                </c:pt>
                <c:pt idx="26">
                  <c:v>8.9863363260657983E-2</c:v>
                </c:pt>
                <c:pt idx="27">
                  <c:v>3.6089200420100234E-2</c:v>
                </c:pt>
                <c:pt idx="28">
                  <c:v>-2.1867658209556583E-3</c:v>
                </c:pt>
                <c:pt idx="29">
                  <c:v>-3.0720548218937202E-2</c:v>
                </c:pt>
                <c:pt idx="30">
                  <c:v>-3.5114678334019163E-2</c:v>
                </c:pt>
                <c:pt idx="31">
                  <c:v>-2.2402602979096783E-2</c:v>
                </c:pt>
                <c:pt idx="32">
                  <c:v>-1.5633277690304391E-3</c:v>
                </c:pt>
                <c:pt idx="33">
                  <c:v>2.2109546675506617E-2</c:v>
                </c:pt>
                <c:pt idx="34">
                  <c:v>4.3667015437586137E-2</c:v>
                </c:pt>
                <c:pt idx="35">
                  <c:v>5.8705280689565903E-2</c:v>
                </c:pt>
                <c:pt idx="36">
                  <c:v>6.6088440096895476E-2</c:v>
                </c:pt>
                <c:pt idx="37">
                  <c:v>6.7922302519728167E-2</c:v>
                </c:pt>
                <c:pt idx="38">
                  <c:v>6.4952680488406217E-2</c:v>
                </c:pt>
                <c:pt idx="39">
                  <c:v>5.5921233943066723E-2</c:v>
                </c:pt>
                <c:pt idx="40">
                  <c:v>3.874553852470345E-2</c:v>
                </c:pt>
                <c:pt idx="41">
                  <c:v>8.4498720294653371E-3</c:v>
                </c:pt>
                <c:pt idx="42">
                  <c:v>-4.6225670274732115E-2</c:v>
                </c:pt>
                <c:pt idx="43">
                  <c:v>-0.13521151375167023</c:v>
                </c:pt>
                <c:pt idx="44">
                  <c:v>-0.24844008819854441</c:v>
                </c:pt>
                <c:pt idx="45">
                  <c:v>-0.34262058744416923</c:v>
                </c:pt>
                <c:pt idx="46">
                  <c:v>-0.37172448835313465</c:v>
                </c:pt>
                <c:pt idx="47">
                  <c:v>-0.31687187765764452</c:v>
                </c:pt>
                <c:pt idx="48">
                  <c:v>-0.11986744649140157</c:v>
                </c:pt>
                <c:pt idx="49">
                  <c:v>0.18255652419057242</c:v>
                </c:pt>
                <c:pt idx="50">
                  <c:v>-6.8132080137729645E-2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-0.21532334387302399</c:v>
                </c:pt>
                <c:pt idx="1">
                  <c:v>-1.5762359465553415E-2</c:v>
                </c:pt>
                <c:pt idx="2">
                  <c:v>0.29553960873797824</c:v>
                </c:pt>
                <c:pt idx="3">
                  <c:v>0.46652229955762503</c:v>
                </c:pt>
                <c:pt idx="4">
                  <c:v>0.33500000308720246</c:v>
                </c:pt>
                <c:pt idx="5">
                  <c:v>1.6210669167035521E-2</c:v>
                </c:pt>
                <c:pt idx="6">
                  <c:v>-0.22381699666716715</c:v>
                </c:pt>
                <c:pt idx="7">
                  <c:v>-0.35755637937694057</c:v>
                </c:pt>
                <c:pt idx="8">
                  <c:v>-0.39805148707012739</c:v>
                </c:pt>
                <c:pt idx="9">
                  <c:v>-0.39963483999989013</c:v>
                </c:pt>
                <c:pt idx="10">
                  <c:v>-0.3727594779889139</c:v>
                </c:pt>
                <c:pt idx="11">
                  <c:v>-0.34638091915895486</c:v>
                </c:pt>
                <c:pt idx="12">
                  <c:v>-0.26774646787666168</c:v>
                </c:pt>
                <c:pt idx="13">
                  <c:v>-0.1995882886385317</c:v>
                </c:pt>
                <c:pt idx="14">
                  <c:v>-0.17144750135540546</c:v>
                </c:pt>
                <c:pt idx="15">
                  <c:v>-0.10513070510682479</c:v>
                </c:pt>
                <c:pt idx="16">
                  <c:v>-3.6958215087928868E-2</c:v>
                </c:pt>
                <c:pt idx="17">
                  <c:v>2.2913524934871445E-2</c:v>
                </c:pt>
                <c:pt idx="18">
                  <c:v>8.9406298265195361E-2</c:v>
                </c:pt>
                <c:pt idx="19">
                  <c:v>0.14540729949460635</c:v>
                </c:pt>
                <c:pt idx="20">
                  <c:v>0.26208940435556322</c:v>
                </c:pt>
                <c:pt idx="21">
                  <c:v>0.39041902835887571</c:v>
                </c:pt>
                <c:pt idx="22">
                  <c:v>0.5042560712065044</c:v>
                </c:pt>
                <c:pt idx="23">
                  <c:v>0.6025054435325905</c:v>
                </c:pt>
                <c:pt idx="24">
                  <c:v>0.65375277631413375</c:v>
                </c:pt>
                <c:pt idx="25">
                  <c:v>0.71074586473872103</c:v>
                </c:pt>
                <c:pt idx="26">
                  <c:v>0.75463545624684869</c:v>
                </c:pt>
                <c:pt idx="27">
                  <c:v>0.80050679808903002</c:v>
                </c:pt>
                <c:pt idx="28">
                  <c:v>0.8224735773508145</c:v>
                </c:pt>
                <c:pt idx="29">
                  <c:v>0.84412576347161483</c:v>
                </c:pt>
                <c:pt idx="30">
                  <c:v>0.82582553509174117</c:v>
                </c:pt>
                <c:pt idx="31">
                  <c:v>0.67860165586973498</c:v>
                </c:pt>
                <c:pt idx="32">
                  <c:v>0.39537575883657738</c:v>
                </c:pt>
                <c:pt idx="33">
                  <c:v>0.1977531320447613</c:v>
                </c:pt>
                <c:pt idx="34">
                  <c:v>0.25504478136605868</c:v>
                </c:pt>
                <c:pt idx="35">
                  <c:v>0.31750312538328024</c:v>
                </c:pt>
                <c:pt idx="36">
                  <c:v>0.41373569150756173</c:v>
                </c:pt>
                <c:pt idx="37">
                  <c:v>0.41345699460911089</c:v>
                </c:pt>
                <c:pt idx="38">
                  <c:v>0.34147128449259395</c:v>
                </c:pt>
                <c:pt idx="39">
                  <c:v>0.20305793526207724</c:v>
                </c:pt>
                <c:pt idx="40">
                  <c:v>3.0542304483656531E-2</c:v>
                </c:pt>
                <c:pt idx="41">
                  <c:v>-9.685555794127515E-2</c:v>
                </c:pt>
                <c:pt idx="42">
                  <c:v>-0.14008459086602576</c:v>
                </c:pt>
                <c:pt idx="43">
                  <c:v>-0.15376515098369578</c:v>
                </c:pt>
                <c:pt idx="44">
                  <c:v>-0.21593285355623479</c:v>
                </c:pt>
                <c:pt idx="45">
                  <c:v>-0.32530658568126958</c:v>
                </c:pt>
                <c:pt idx="46">
                  <c:v>-0.42783286869680626</c:v>
                </c:pt>
                <c:pt idx="47">
                  <c:v>-0.48018506110465153</c:v>
                </c:pt>
                <c:pt idx="48">
                  <c:v>-0.46455166377670454</c:v>
                </c:pt>
                <c:pt idx="49">
                  <c:v>-0.37778452951820229</c:v>
                </c:pt>
                <c:pt idx="50">
                  <c:v>-0.25318390130996704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6553728"/>
        <c:axId val="256555264"/>
      </c:lineChart>
      <c:catAx>
        <c:axId val="25655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555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655526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553728"/>
        <c:crosses val="autoZero"/>
        <c:crossBetween val="between"/>
        <c:majorUnit val="0.25"/>
        <c:minorUnit val="0.04"/>
      </c:valAx>
      <c:valAx>
        <c:axId val="323330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332736"/>
        <c:crosses val="max"/>
        <c:crossBetween val="between"/>
      </c:valAx>
      <c:catAx>
        <c:axId val="323332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330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396736"/>
        <c:axId val="32336512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3.5208225017413497E-4</c:v>
                </c:pt>
                <c:pt idx="1">
                  <c:v>1.5338356996593978E-2</c:v>
                </c:pt>
                <c:pt idx="2">
                  <c:v>3.0324570072547991E-2</c:v>
                </c:pt>
                <c:pt idx="3">
                  <c:v>4.531078314850151E-2</c:v>
                </c:pt>
                <c:pt idx="4">
                  <c:v>6.0296996224455536E-2</c:v>
                </c:pt>
                <c:pt idx="5">
                  <c:v>7.5283209300409049E-2</c:v>
                </c:pt>
                <c:pt idx="6">
                  <c:v>9.0269422376362818E-2</c:v>
                </c:pt>
                <c:pt idx="7">
                  <c:v>0.10525563545231659</c:v>
                </c:pt>
                <c:pt idx="8">
                  <c:v>0.12024184852827036</c:v>
                </c:pt>
                <c:pt idx="9">
                  <c:v>0.13522806160422413</c:v>
                </c:pt>
                <c:pt idx="10">
                  <c:v>0.15021427468017789</c:v>
                </c:pt>
                <c:pt idx="11">
                  <c:v>0.16520048775613169</c:v>
                </c:pt>
                <c:pt idx="12">
                  <c:v>0.18018670083208543</c:v>
                </c:pt>
                <c:pt idx="13">
                  <c:v>0.19517291390803923</c:v>
                </c:pt>
                <c:pt idx="14">
                  <c:v>0.21015912698399297</c:v>
                </c:pt>
                <c:pt idx="15">
                  <c:v>0.22514534005994649</c:v>
                </c:pt>
                <c:pt idx="16">
                  <c:v>0.23683349624023478</c:v>
                </c:pt>
                <c:pt idx="17">
                  <c:v>0.24737764349044977</c:v>
                </c:pt>
                <c:pt idx="18">
                  <c:v>0.25499836141840038</c:v>
                </c:pt>
                <c:pt idx="19">
                  <c:v>0.21964037759214938</c:v>
                </c:pt>
                <c:pt idx="20">
                  <c:v>0.19519222245240223</c:v>
                </c:pt>
                <c:pt idx="21">
                  <c:v>0.17074406731265501</c:v>
                </c:pt>
                <c:pt idx="22">
                  <c:v>0.14629591217290783</c:v>
                </c:pt>
                <c:pt idx="23">
                  <c:v>0.12184775703316067</c:v>
                </c:pt>
                <c:pt idx="24">
                  <c:v>9.7399601893413484E-2</c:v>
                </c:pt>
                <c:pt idx="25">
                  <c:v>7.2951486467250762E-2</c:v>
                </c:pt>
                <c:pt idx="26">
                  <c:v>4.850329161391953E-2</c:v>
                </c:pt>
                <c:pt idx="27">
                  <c:v>2.7113923510199985E-2</c:v>
                </c:pt>
                <c:pt idx="28">
                  <c:v>1.3261779487358939E-2</c:v>
                </c:pt>
                <c:pt idx="29">
                  <c:v>-1.2214667005027925E-3</c:v>
                </c:pt>
                <c:pt idx="30">
                  <c:v>-1.4754061849891257E-2</c:v>
                </c:pt>
                <c:pt idx="31">
                  <c:v>-2.6267296784564832E-2</c:v>
                </c:pt>
                <c:pt idx="32">
                  <c:v>-3.4232445057557986E-2</c:v>
                </c:pt>
                <c:pt idx="33">
                  <c:v>-3.8204906322092183E-2</c:v>
                </c:pt>
                <c:pt idx="34">
                  <c:v>-4.0939389047422996E-2</c:v>
                </c:pt>
                <c:pt idx="35">
                  <c:v>-4.3847760239448946E-2</c:v>
                </c:pt>
                <c:pt idx="36">
                  <c:v>-4.6636914027256123E-2</c:v>
                </c:pt>
                <c:pt idx="37">
                  <c:v>-4.7242530291257495E-2</c:v>
                </c:pt>
                <c:pt idx="38">
                  <c:v>-4.4035286731718325E-2</c:v>
                </c:pt>
                <c:pt idx="39">
                  <c:v>-3.6079623164362105E-2</c:v>
                </c:pt>
                <c:pt idx="40">
                  <c:v>-2.2529237597213866E-2</c:v>
                </c:pt>
                <c:pt idx="41">
                  <c:v>-3.9498959555569818E-3</c:v>
                </c:pt>
                <c:pt idx="42">
                  <c:v>1.8825930506442465E-2</c:v>
                </c:pt>
                <c:pt idx="43">
                  <c:v>4.5846103990923259E-2</c:v>
                </c:pt>
                <c:pt idx="44">
                  <c:v>7.0772554277761759E-2</c:v>
                </c:pt>
                <c:pt idx="45">
                  <c:v>7.6088835421179127E-2</c:v>
                </c:pt>
                <c:pt idx="46">
                  <c:v>4.8006872884562367E-2</c:v>
                </c:pt>
                <c:pt idx="47">
                  <c:v>-9.4707803310046523E-3</c:v>
                </c:pt>
                <c:pt idx="48">
                  <c:v>-5.4262577541083962E-2</c:v>
                </c:pt>
                <c:pt idx="49">
                  <c:v>-6.3502502525550925E-2</c:v>
                </c:pt>
                <c:pt idx="50">
                  <c:v>-7.4234187602996826E-2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0.12548023462295532</c:v>
                </c:pt>
                <c:pt idx="1">
                  <c:v>0.1105473332240882</c:v>
                </c:pt>
                <c:pt idx="2">
                  <c:v>9.8950209481805218E-2</c:v>
                </c:pt>
                <c:pt idx="3">
                  <c:v>9.6601291570919623E-2</c:v>
                </c:pt>
                <c:pt idx="4">
                  <c:v>7.5311735358516901E-2</c:v>
                </c:pt>
                <c:pt idx="5">
                  <c:v>1.7126103125493286E-2</c:v>
                </c:pt>
                <c:pt idx="6">
                  <c:v>-4.2940849747415619E-2</c:v>
                </c:pt>
                <c:pt idx="7">
                  <c:v>-8.6164814830679046E-2</c:v>
                </c:pt>
                <c:pt idx="8">
                  <c:v>-0.10562070694353205</c:v>
                </c:pt>
                <c:pt idx="9">
                  <c:v>-0.10531568238717948</c:v>
                </c:pt>
                <c:pt idx="10">
                  <c:v>-0.10689724625849648</c:v>
                </c:pt>
                <c:pt idx="11">
                  <c:v>-0.11832188113663333</c:v>
                </c:pt>
                <c:pt idx="12">
                  <c:v>-0.1169677225640674</c:v>
                </c:pt>
                <c:pt idx="13">
                  <c:v>-0.11744625484395033</c:v>
                </c:pt>
                <c:pt idx="14">
                  <c:v>-0.1092039946152106</c:v>
                </c:pt>
                <c:pt idx="15">
                  <c:v>-0.12496443343119221</c:v>
                </c:pt>
                <c:pt idx="16">
                  <c:v>-0.12564707057242799</c:v>
                </c:pt>
                <c:pt idx="17">
                  <c:v>-0.13845780703961735</c:v>
                </c:pt>
                <c:pt idx="18">
                  <c:v>-0.13901785008505527</c:v>
                </c:pt>
                <c:pt idx="19">
                  <c:v>-0.13749474662767891</c:v>
                </c:pt>
                <c:pt idx="20">
                  <c:v>-0.13179488100413406</c:v>
                </c:pt>
                <c:pt idx="21">
                  <c:v>-0.13136330423541001</c:v>
                </c:pt>
                <c:pt idx="22">
                  <c:v>-0.12973622244424005</c:v>
                </c:pt>
                <c:pt idx="23">
                  <c:v>-0.1307279355308581</c:v>
                </c:pt>
                <c:pt idx="24">
                  <c:v>-0.13265916057846683</c:v>
                </c:pt>
                <c:pt idx="25">
                  <c:v>-0.15387853177045907</c:v>
                </c:pt>
                <c:pt idx="26">
                  <c:v>-0.17539762845328394</c:v>
                </c:pt>
                <c:pt idx="27">
                  <c:v>-0.20450391002946763</c:v>
                </c:pt>
                <c:pt idx="28">
                  <c:v>-0.22097894193682621</c:v>
                </c:pt>
                <c:pt idx="29">
                  <c:v>-0.23116255175702397</c:v>
                </c:pt>
                <c:pt idx="30">
                  <c:v>-0.19734783091799729</c:v>
                </c:pt>
                <c:pt idx="31">
                  <c:v>-0.14517757562527889</c:v>
                </c:pt>
                <c:pt idx="32">
                  <c:v>-9.0421905777202521E-2</c:v>
                </c:pt>
                <c:pt idx="33">
                  <c:v>-2.8241981043229943E-2</c:v>
                </c:pt>
                <c:pt idx="34">
                  <c:v>2.8628204798640561E-2</c:v>
                </c:pt>
                <c:pt idx="35">
                  <c:v>5.5717700463780093E-2</c:v>
                </c:pt>
                <c:pt idx="36">
                  <c:v>4.7955260428767889E-2</c:v>
                </c:pt>
                <c:pt idx="37">
                  <c:v>3.7699340459900671E-2</c:v>
                </c:pt>
                <c:pt idx="38">
                  <c:v>1.9774719937795865E-2</c:v>
                </c:pt>
                <c:pt idx="39">
                  <c:v>7.8265311063153917E-3</c:v>
                </c:pt>
                <c:pt idx="40">
                  <c:v>1.2430254892991981E-2</c:v>
                </c:pt>
                <c:pt idx="41">
                  <c:v>2.0355636015427801E-2</c:v>
                </c:pt>
                <c:pt idx="42">
                  <c:v>1.9521833496991558E-2</c:v>
                </c:pt>
                <c:pt idx="43">
                  <c:v>1.7366009696969362E-2</c:v>
                </c:pt>
                <c:pt idx="44">
                  <c:v>2.0658911139573473E-2</c:v>
                </c:pt>
                <c:pt idx="45">
                  <c:v>2.4226604494243228E-2</c:v>
                </c:pt>
                <c:pt idx="46">
                  <c:v>1.9504610292251316E-2</c:v>
                </c:pt>
                <c:pt idx="47">
                  <c:v>6.4885048865820629E-3</c:v>
                </c:pt>
                <c:pt idx="48">
                  <c:v>-6.5391443820924898E-3</c:v>
                </c:pt>
                <c:pt idx="49">
                  <c:v>-1.4211781376355885E-2</c:v>
                </c:pt>
                <c:pt idx="50">
                  <c:v>-2.0444257184863091E-2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6660992"/>
        <c:axId val="256662528"/>
      </c:lineChart>
      <c:catAx>
        <c:axId val="25666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662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66625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660992"/>
        <c:crosses val="autoZero"/>
        <c:crossBetween val="between"/>
        <c:majorUnit val="0.2"/>
        <c:minorUnit val="0.01"/>
      </c:valAx>
      <c:valAx>
        <c:axId val="323365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396736"/>
        <c:crosses val="max"/>
        <c:crossBetween val="between"/>
      </c:valAx>
      <c:catAx>
        <c:axId val="32339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365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131008"/>
        <c:axId val="29712729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-7.327358639697497</c:v>
                </c:pt>
                <c:pt idx="1">
                  <c:v>-8.0177867329216514</c:v>
                </c:pt>
                <c:pt idx="2">
                  <c:v>-9.0410248305470038</c:v>
                </c:pt>
                <c:pt idx="3">
                  <c:v>-10.159780682596532</c:v>
                </c:pt>
                <c:pt idx="4">
                  <c:v>-11.212932107470143</c:v>
                </c:pt>
                <c:pt idx="5">
                  <c:v>-12.177774945067434</c:v>
                </c:pt>
                <c:pt idx="6">
                  <c:v>-13.104500815140126</c:v>
                </c:pt>
                <c:pt idx="7">
                  <c:v>-14.013382235745942</c:v>
                </c:pt>
                <c:pt idx="8">
                  <c:v>-14.860384897642181</c:v>
                </c:pt>
                <c:pt idx="9">
                  <c:v>-15.554043881954907</c:v>
                </c:pt>
                <c:pt idx="10">
                  <c:v>-15.995388453912261</c:v>
                </c:pt>
                <c:pt idx="11">
                  <c:v>-16.089582834874889</c:v>
                </c:pt>
                <c:pt idx="12">
                  <c:v>-15.77129943534834</c:v>
                </c:pt>
                <c:pt idx="13">
                  <c:v>-15.070458001405985</c:v>
                </c:pt>
                <c:pt idx="14">
                  <c:v>-14.035673213927339</c:v>
                </c:pt>
                <c:pt idx="15">
                  <c:v>-12.761051043962848</c:v>
                </c:pt>
                <c:pt idx="16">
                  <c:v>-11.437531887933996</c:v>
                </c:pt>
                <c:pt idx="17">
                  <c:v>-10.2575286730507</c:v>
                </c:pt>
                <c:pt idx="18">
                  <c:v>-9.3975475696954671</c:v>
                </c:pt>
                <c:pt idx="19">
                  <c:v>-9.0042071494120322</c:v>
                </c:pt>
                <c:pt idx="20">
                  <c:v>-9.0305670251929175</c:v>
                </c:pt>
                <c:pt idx="21">
                  <c:v>-9.3439292779406955</c:v>
                </c:pt>
                <c:pt idx="22">
                  <c:v>-9.7088978637837116</c:v>
                </c:pt>
                <c:pt idx="23">
                  <c:v>-9.857678590086806</c:v>
                </c:pt>
                <c:pt idx="24">
                  <c:v>-9.6658196020037987</c:v>
                </c:pt>
                <c:pt idx="25">
                  <c:v>-9.1242319999396386</c:v>
                </c:pt>
                <c:pt idx="26">
                  <c:v>-8.2918572590917332</c:v>
                </c:pt>
                <c:pt idx="27">
                  <c:v>-7.3180204341194282</c:v>
                </c:pt>
                <c:pt idx="28">
                  <c:v>-6.322103369339179</c:v>
                </c:pt>
                <c:pt idx="29">
                  <c:v>-5.4357286644980185</c:v>
                </c:pt>
                <c:pt idx="30">
                  <c:v>-4.8003135833255577</c:v>
                </c:pt>
                <c:pt idx="31">
                  <c:v>-4.5058544315735825</c:v>
                </c:pt>
                <c:pt idx="32">
                  <c:v>-4.6035857576244972</c:v>
                </c:pt>
                <c:pt idx="33">
                  <c:v>-5.1053146384966679</c:v>
                </c:pt>
                <c:pt idx="34">
                  <c:v>-5.8869388460972978</c:v>
                </c:pt>
                <c:pt idx="35">
                  <c:v>-6.8222274906225175</c:v>
                </c:pt>
                <c:pt idx="36">
                  <c:v>-7.7934371890797394</c:v>
                </c:pt>
                <c:pt idx="37">
                  <c:v>-8.7058886515665641</c:v>
                </c:pt>
                <c:pt idx="38">
                  <c:v>-9.523397143783491</c:v>
                </c:pt>
                <c:pt idx="39">
                  <c:v>-10.23520288126451</c:v>
                </c:pt>
                <c:pt idx="40">
                  <c:v>-10.832976868670809</c:v>
                </c:pt>
                <c:pt idx="41">
                  <c:v>-11.326782376303617</c:v>
                </c:pt>
                <c:pt idx="42">
                  <c:v>-11.733541139947018</c:v>
                </c:pt>
                <c:pt idx="43">
                  <c:v>-12.074149597863029</c:v>
                </c:pt>
                <c:pt idx="44">
                  <c:v>-12.364090939284045</c:v>
                </c:pt>
                <c:pt idx="45">
                  <c:v>-12.594793288710001</c:v>
                </c:pt>
                <c:pt idx="46">
                  <c:v>-12.716474480856176</c:v>
                </c:pt>
                <c:pt idx="47">
                  <c:v>-12.622804163912225</c:v>
                </c:pt>
                <c:pt idx="48">
                  <c:v>-12.178631682108591</c:v>
                </c:pt>
                <c:pt idx="49">
                  <c:v>-11.30625590241528</c:v>
                </c:pt>
                <c:pt idx="50">
                  <c:v>-10.027637215795071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-1.5154506766957123</c:v>
                </c:pt>
                <c:pt idx="1">
                  <c:v>-0.85723412745098482</c:v>
                </c:pt>
                <c:pt idx="2">
                  <c:v>-0.15750523765761923</c:v>
                </c:pt>
                <c:pt idx="3">
                  <c:v>0.51098795708981715</c:v>
                </c:pt>
                <c:pt idx="4">
                  <c:v>1.0927265468456746</c:v>
                </c:pt>
                <c:pt idx="5">
                  <c:v>1.5143284171069198</c:v>
                </c:pt>
                <c:pt idx="6">
                  <c:v>1.6973722752586209</c:v>
                </c:pt>
                <c:pt idx="7">
                  <c:v>1.5923721284974774</c:v>
                </c:pt>
                <c:pt idx="8">
                  <c:v>1.2057563236772237</c:v>
                </c:pt>
                <c:pt idx="9">
                  <c:v>0.64649863414033526</c:v>
                </c:pt>
                <c:pt idx="10">
                  <c:v>6.5188641993187441E-2</c:v>
                </c:pt>
                <c:pt idx="11">
                  <c:v>-0.4044231185749772</c:v>
                </c:pt>
                <c:pt idx="12">
                  <c:v>-0.70139464427370135</c:v>
                </c:pt>
                <c:pt idx="13">
                  <c:v>-0.84840736107299453</c:v>
                </c:pt>
                <c:pt idx="14">
                  <c:v>-0.91433940268260583</c:v>
                </c:pt>
                <c:pt idx="15">
                  <c:v>-0.95777319081807177</c:v>
                </c:pt>
                <c:pt idx="16">
                  <c:v>-0.99599451772665437</c:v>
                </c:pt>
                <c:pt idx="17">
                  <c:v>-1.0253959129054471</c:v>
                </c:pt>
                <c:pt idx="18">
                  <c:v>-1.0530072038547698</c:v>
                </c:pt>
                <c:pt idx="19">
                  <c:v>-1.0986557517787623</c:v>
                </c:pt>
                <c:pt idx="20">
                  <c:v>-1.1757476196193306</c:v>
                </c:pt>
                <c:pt idx="21">
                  <c:v>-1.2742334765547068</c:v>
                </c:pt>
                <c:pt idx="22">
                  <c:v>-1.3594272423606863</c:v>
                </c:pt>
                <c:pt idx="23">
                  <c:v>-1.3787932387677067</c:v>
                </c:pt>
                <c:pt idx="24">
                  <c:v>-1.2717497849378905</c:v>
                </c:pt>
                <c:pt idx="25">
                  <c:v>-0.97975732217857492</c:v>
                </c:pt>
                <c:pt idx="26">
                  <c:v>-0.47976813253118367</c:v>
                </c:pt>
                <c:pt idx="27">
                  <c:v>0.16540251868782674</c:v>
                </c:pt>
                <c:pt idx="28">
                  <c:v>0.7808768328847141</c:v>
                </c:pt>
                <c:pt idx="29">
                  <c:v>1.1288047346128587</c:v>
                </c:pt>
                <c:pt idx="30">
                  <c:v>1.042364666635007</c:v>
                </c:pt>
                <c:pt idx="31">
                  <c:v>0.54750531770907251</c:v>
                </c:pt>
                <c:pt idx="32">
                  <c:v>-0.19283451696121381</c:v>
                </c:pt>
                <c:pt idx="33">
                  <c:v>-0.96822078991772897</c:v>
                </c:pt>
                <c:pt idx="34">
                  <c:v>-1.6081881300704721</c:v>
                </c:pt>
                <c:pt idx="35">
                  <c:v>-2.0105540426308051</c:v>
                </c:pt>
                <c:pt idx="36">
                  <c:v>-2.1318812307067851</c:v>
                </c:pt>
                <c:pt idx="37">
                  <c:v>-1.9873353731289456</c:v>
                </c:pt>
                <c:pt idx="38">
                  <c:v>-1.6426245525092742</c:v>
                </c:pt>
                <c:pt idx="39">
                  <c:v>-1.1654248900339892</c:v>
                </c:pt>
                <c:pt idx="40">
                  <c:v>-0.63329097256896472</c:v>
                </c:pt>
                <c:pt idx="41">
                  <c:v>-0.15510842897461208</c:v>
                </c:pt>
                <c:pt idx="42">
                  <c:v>0.12278866727479397</c:v>
                </c:pt>
                <c:pt idx="43">
                  <c:v>6.019905726053542E-2</c:v>
                </c:pt>
                <c:pt idx="44">
                  <c:v>-0.39682774269492455</c:v>
                </c:pt>
                <c:pt idx="45">
                  <c:v>-1.1224441529482174</c:v>
                </c:pt>
                <c:pt idx="46">
                  <c:v>-1.8794742910661348</c:v>
                </c:pt>
                <c:pt idx="47">
                  <c:v>-2.3768421031549383</c:v>
                </c:pt>
                <c:pt idx="48">
                  <c:v>-2.371490069184699</c:v>
                </c:pt>
                <c:pt idx="49">
                  <c:v>-1.7636670834662347</c:v>
                </c:pt>
                <c:pt idx="50">
                  <c:v>-0.64869641600912498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3201152"/>
        <c:axId val="263202688"/>
      </c:lineChart>
      <c:catAx>
        <c:axId val="26320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20268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632026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201152"/>
        <c:crosses val="autoZero"/>
        <c:crossBetween val="between"/>
        <c:majorUnit val="10"/>
        <c:minorUnit val="2"/>
      </c:valAx>
      <c:valAx>
        <c:axId val="297127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131008"/>
        <c:crosses val="max"/>
        <c:crossBetween val="between"/>
      </c:valAx>
      <c:catAx>
        <c:axId val="297131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127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509248"/>
        <c:axId val="32350656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0.16624490916728973</c:v>
                </c:pt>
                <c:pt idx="1">
                  <c:v>0.19336212565535221</c:v>
                </c:pt>
                <c:pt idx="2">
                  <c:v>0.22047923055254898</c:v>
                </c:pt>
                <c:pt idx="3">
                  <c:v>0.24759633544974485</c:v>
                </c:pt>
                <c:pt idx="4">
                  <c:v>0.27471344034694167</c:v>
                </c:pt>
                <c:pt idx="5">
                  <c:v>0.30183054524413755</c:v>
                </c:pt>
                <c:pt idx="6">
                  <c:v>0.32894765014133387</c:v>
                </c:pt>
                <c:pt idx="7">
                  <c:v>0.35606475503853019</c:v>
                </c:pt>
                <c:pt idx="8">
                  <c:v>0.38318185993572651</c:v>
                </c:pt>
                <c:pt idx="9">
                  <c:v>0.41029896483292277</c:v>
                </c:pt>
                <c:pt idx="10">
                  <c:v>0.43741606973011915</c:v>
                </c:pt>
                <c:pt idx="11">
                  <c:v>0.46453317462731547</c:v>
                </c:pt>
                <c:pt idx="12">
                  <c:v>0.49165027952451174</c:v>
                </c:pt>
                <c:pt idx="13">
                  <c:v>0.51876738442170811</c:v>
                </c:pt>
                <c:pt idx="14">
                  <c:v>0.54588448931890443</c:v>
                </c:pt>
                <c:pt idx="15">
                  <c:v>0.57300159421610031</c:v>
                </c:pt>
                <c:pt idx="16">
                  <c:v>0.59474597187639067</c:v>
                </c:pt>
                <c:pt idx="17">
                  <c:v>0.61257664980205351</c:v>
                </c:pt>
                <c:pt idx="18">
                  <c:v>0.64228287417134378</c:v>
                </c:pt>
                <c:pt idx="19">
                  <c:v>0.64562986408162693</c:v>
                </c:pt>
                <c:pt idx="20">
                  <c:v>0.58537569625246133</c:v>
                </c:pt>
                <c:pt idx="21">
                  <c:v>0.52512152842329574</c:v>
                </c:pt>
                <c:pt idx="22">
                  <c:v>0.4648673605941302</c:v>
                </c:pt>
                <c:pt idx="23">
                  <c:v>0.40461319276496471</c:v>
                </c:pt>
                <c:pt idx="24">
                  <c:v>0.34435902493579912</c:v>
                </c:pt>
                <c:pt idx="25">
                  <c:v>0.28410495498350691</c:v>
                </c:pt>
                <c:pt idx="26">
                  <c:v>0.22385068927746907</c:v>
                </c:pt>
                <c:pt idx="27">
                  <c:v>0.17778367670403017</c:v>
                </c:pt>
                <c:pt idx="28">
                  <c:v>0.17439546106442572</c:v>
                </c:pt>
                <c:pt idx="29">
                  <c:v>0.17759303390846432</c:v>
                </c:pt>
                <c:pt idx="30">
                  <c:v>0.1869730847468109</c:v>
                </c:pt>
                <c:pt idx="31">
                  <c:v>0.19137945327725486</c:v>
                </c:pt>
                <c:pt idx="32">
                  <c:v>0.18439224965975898</c:v>
                </c:pt>
                <c:pt idx="33">
                  <c:v>0.16990242489624519</c:v>
                </c:pt>
                <c:pt idx="34">
                  <c:v>0.15741911259087155</c:v>
                </c:pt>
                <c:pt idx="35">
                  <c:v>0.14983325391287478</c:v>
                </c:pt>
                <c:pt idx="36">
                  <c:v>0.14881466381617406</c:v>
                </c:pt>
                <c:pt idx="37">
                  <c:v>0.15409244227962185</c:v>
                </c:pt>
                <c:pt idx="38">
                  <c:v>0.1599642224473917</c:v>
                </c:pt>
                <c:pt idx="39">
                  <c:v>0.16118266985602298</c:v>
                </c:pt>
                <c:pt idx="40">
                  <c:v>0.15107958419338541</c:v>
                </c:pt>
                <c:pt idx="41">
                  <c:v>0.11489051680818925</c:v>
                </c:pt>
                <c:pt idx="42">
                  <c:v>2.7109688011237025E-2</c:v>
                </c:pt>
                <c:pt idx="43">
                  <c:v>-0.13465788932213457</c:v>
                </c:pt>
                <c:pt idx="44">
                  <c:v>-0.34668816330831359</c:v>
                </c:pt>
                <c:pt idx="45">
                  <c:v>-0.50335021733929697</c:v>
                </c:pt>
                <c:pt idx="46">
                  <c:v>-0.48514280005306254</c:v>
                </c:pt>
                <c:pt idx="47">
                  <c:v>-0.2283879018923769</c:v>
                </c:pt>
                <c:pt idx="48">
                  <c:v>0.34668051050173693</c:v>
                </c:pt>
                <c:pt idx="49">
                  <c:v>1.056001912493834</c:v>
                </c:pt>
                <c:pt idx="50">
                  <c:v>0.31474962830543518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-2.5931959971785545E-2</c:v>
                </c:pt>
                <c:pt idx="1">
                  <c:v>-7.3546349569969346E-2</c:v>
                </c:pt>
                <c:pt idx="2">
                  <c:v>-0.21005602254712905</c:v>
                </c:pt>
                <c:pt idx="3">
                  <c:v>-0.39112789671261239</c:v>
                </c:pt>
                <c:pt idx="4">
                  <c:v>-0.55101399786315541</c:v>
                </c:pt>
                <c:pt idx="5">
                  <c:v>-0.58211768512753992</c:v>
                </c:pt>
                <c:pt idx="6">
                  <c:v>-0.47907068670838288</c:v>
                </c:pt>
                <c:pt idx="7">
                  <c:v>-0.26721762716673741</c:v>
                </c:pt>
                <c:pt idx="8">
                  <c:v>-4.1258698427130223E-2</c:v>
                </c:pt>
                <c:pt idx="9">
                  <c:v>8.399723053812401E-2</c:v>
                </c:pt>
                <c:pt idx="10">
                  <c:v>0.14895901609712481</c:v>
                </c:pt>
                <c:pt idx="11">
                  <c:v>0.19713649145170642</c:v>
                </c:pt>
                <c:pt idx="12">
                  <c:v>0.25377199961646968</c:v>
                </c:pt>
                <c:pt idx="13">
                  <c:v>0.31428380014522317</c:v>
                </c:pt>
                <c:pt idx="14">
                  <c:v>0.34803775601070219</c:v>
                </c:pt>
                <c:pt idx="15">
                  <c:v>0.38521435457773151</c:v>
                </c:pt>
                <c:pt idx="16">
                  <c:v>0.37894759367527653</c:v>
                </c:pt>
                <c:pt idx="17">
                  <c:v>0.36968430617290216</c:v>
                </c:pt>
                <c:pt idx="18">
                  <c:v>0.33289653285131948</c:v>
                </c:pt>
                <c:pt idx="19">
                  <c:v>0.27004727614435897</c:v>
                </c:pt>
                <c:pt idx="20">
                  <c:v>0.14809397649642866</c:v>
                </c:pt>
                <c:pt idx="21">
                  <c:v>4.4791496933329362E-3</c:v>
                </c:pt>
                <c:pt idx="22">
                  <c:v>-0.14907436396241852</c:v>
                </c:pt>
                <c:pt idx="23">
                  <c:v>-0.32437727634421387</c:v>
                </c:pt>
                <c:pt idx="24">
                  <c:v>-0.43682392161947814</c:v>
                </c:pt>
                <c:pt idx="25">
                  <c:v>-0.50559636897976601</c:v>
                </c:pt>
                <c:pt idx="26">
                  <c:v>-0.51097781261927044</c:v>
                </c:pt>
                <c:pt idx="27">
                  <c:v>-0.44542547588934306</c:v>
                </c:pt>
                <c:pt idx="28">
                  <c:v>-0.30704555852918447</c:v>
                </c:pt>
                <c:pt idx="29">
                  <c:v>-0.17014678808510467</c:v>
                </c:pt>
                <c:pt idx="30">
                  <c:v>-3.908824888786111E-2</c:v>
                </c:pt>
                <c:pt idx="31">
                  <c:v>8.7471332396608939E-2</c:v>
                </c:pt>
                <c:pt idx="32">
                  <c:v>2.6416028331927792E-2</c:v>
                </c:pt>
                <c:pt idx="33">
                  <c:v>-0.15580930562897849</c:v>
                </c:pt>
                <c:pt idx="34">
                  <c:v>-0.17061546839579489</c:v>
                </c:pt>
                <c:pt idx="35">
                  <c:v>-0.12907379538854355</c:v>
                </c:pt>
                <c:pt idx="36">
                  <c:v>-0.10950681574705498</c:v>
                </c:pt>
                <c:pt idx="37">
                  <c:v>-0.12577960393517551</c:v>
                </c:pt>
                <c:pt idx="38">
                  <c:v>-0.13792329603458062</c:v>
                </c:pt>
                <c:pt idx="39">
                  <c:v>-0.17584421333896649</c:v>
                </c:pt>
                <c:pt idx="40">
                  <c:v>-0.250263266978904</c:v>
                </c:pt>
                <c:pt idx="41">
                  <c:v>-0.2732131569347383</c:v>
                </c:pt>
                <c:pt idx="42">
                  <c:v>-0.19301236064476296</c:v>
                </c:pt>
                <c:pt idx="43">
                  <c:v>-8.3982290558550429E-2</c:v>
                </c:pt>
                <c:pt idx="44">
                  <c:v>-2.152233618144591E-5</c:v>
                </c:pt>
                <c:pt idx="45">
                  <c:v>6.8160874266367535E-2</c:v>
                </c:pt>
                <c:pt idx="46">
                  <c:v>0.11826577306208638</c:v>
                </c:pt>
                <c:pt idx="47">
                  <c:v>0.17196484299157289</c:v>
                </c:pt>
                <c:pt idx="48">
                  <c:v>0.23869133726691019</c:v>
                </c:pt>
                <c:pt idx="49">
                  <c:v>0.30168737038900761</c:v>
                </c:pt>
                <c:pt idx="50">
                  <c:v>0.36384090781211853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6723968"/>
        <c:axId val="256742144"/>
      </c:lineChart>
      <c:catAx>
        <c:axId val="25672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742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674214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723968"/>
        <c:crosses val="autoZero"/>
        <c:crossBetween val="between"/>
        <c:majorUnit val="1"/>
        <c:minorUnit val="0.1"/>
      </c:valAx>
      <c:valAx>
        <c:axId val="323506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509248"/>
        <c:crosses val="max"/>
        <c:crossBetween val="between"/>
      </c:valAx>
      <c:catAx>
        <c:axId val="323509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506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578112"/>
        <c:axId val="32356249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0.11998526006937027</c:v>
                </c:pt>
                <c:pt idx="1">
                  <c:v>6.3369680198214706E-2</c:v>
                </c:pt>
                <c:pt idx="2">
                  <c:v>6.7543333075191225E-3</c:v>
                </c:pt>
                <c:pt idx="3">
                  <c:v>-4.9861013583174588E-2</c:v>
                </c:pt>
                <c:pt idx="4">
                  <c:v>-0.10647636047387021</c:v>
                </c:pt>
                <c:pt idx="5">
                  <c:v>-0.16309170736456391</c:v>
                </c:pt>
                <c:pt idx="6">
                  <c:v>-0.21970705425525858</c:v>
                </c:pt>
                <c:pt idx="7">
                  <c:v>-0.27632240114595324</c:v>
                </c:pt>
                <c:pt idx="8">
                  <c:v>-0.33293774803664788</c:v>
                </c:pt>
                <c:pt idx="9">
                  <c:v>-0.38955309492734247</c:v>
                </c:pt>
                <c:pt idx="10">
                  <c:v>-0.44616844181803716</c:v>
                </c:pt>
                <c:pt idx="11">
                  <c:v>-0.50278378870873186</c:v>
                </c:pt>
                <c:pt idx="12">
                  <c:v>-0.55939913559942644</c:v>
                </c:pt>
                <c:pt idx="13">
                  <c:v>-0.61601448249012125</c:v>
                </c:pt>
                <c:pt idx="14">
                  <c:v>-0.67262982938081584</c:v>
                </c:pt>
                <c:pt idx="15">
                  <c:v>-0.72924517627150953</c:v>
                </c:pt>
                <c:pt idx="16">
                  <c:v>-0.75927260368530169</c:v>
                </c:pt>
                <c:pt idx="17">
                  <c:v>-0.79712784077898169</c:v>
                </c:pt>
                <c:pt idx="18">
                  <c:v>-0.84770384599476634</c:v>
                </c:pt>
                <c:pt idx="19">
                  <c:v>-0.74138912438656823</c:v>
                </c:pt>
                <c:pt idx="20">
                  <c:v>-0.66076492328763348</c:v>
                </c:pt>
                <c:pt idx="21">
                  <c:v>-0.5801407221886985</c:v>
                </c:pt>
                <c:pt idx="22">
                  <c:v>-0.49951652108976369</c:v>
                </c:pt>
                <c:pt idx="23">
                  <c:v>-0.41889231999082888</c:v>
                </c:pt>
                <c:pt idx="24">
                  <c:v>-0.33826811889189401</c:v>
                </c:pt>
                <c:pt idx="25">
                  <c:v>-0.2576440487589155</c:v>
                </c:pt>
                <c:pt idx="26">
                  <c:v>-0.17701971669402561</c:v>
                </c:pt>
                <c:pt idx="27">
                  <c:v>-0.10023908266573969</c:v>
                </c:pt>
                <c:pt idx="28">
                  <c:v>-4.6372121703589834E-2</c:v>
                </c:pt>
                <c:pt idx="29">
                  <c:v>-2.4395412079725461E-2</c:v>
                </c:pt>
                <c:pt idx="30">
                  <c:v>-2.2580970442127157E-2</c:v>
                </c:pt>
                <c:pt idx="31">
                  <c:v>-1.8029891266058182E-2</c:v>
                </c:pt>
                <c:pt idx="32">
                  <c:v>-5.1437814686753798E-3</c:v>
                </c:pt>
                <c:pt idx="33">
                  <c:v>4.1512485094305322E-3</c:v>
                </c:pt>
                <c:pt idx="34">
                  <c:v>7.9430349685710526E-4</c:v>
                </c:pt>
                <c:pt idx="35">
                  <c:v>-1.5662464706802909E-2</c:v>
                </c:pt>
                <c:pt idx="36">
                  <c:v>-4.2002314994227741E-2</c:v>
                </c:pt>
                <c:pt idx="37">
                  <c:v>-7.2563184937589564E-2</c:v>
                </c:pt>
                <c:pt idx="38">
                  <c:v>-0.10206539985259064</c:v>
                </c:pt>
                <c:pt idx="39">
                  <c:v>-0.12782090787605241</c:v>
                </c:pt>
                <c:pt idx="40">
                  <c:v>-0.14591734303603601</c:v>
                </c:pt>
                <c:pt idx="41">
                  <c:v>-0.14334854244987855</c:v>
                </c:pt>
                <c:pt idx="42">
                  <c:v>-9.1654578604597053E-2</c:v>
                </c:pt>
                <c:pt idx="43">
                  <c:v>3.6557688321303225E-2</c:v>
                </c:pt>
                <c:pt idx="44">
                  <c:v>0.2298963371896679</c:v>
                </c:pt>
                <c:pt idx="45">
                  <c:v>0.3969563617970987</c:v>
                </c:pt>
                <c:pt idx="46">
                  <c:v>0.43281883100059282</c:v>
                </c:pt>
                <c:pt idx="47">
                  <c:v>0.30353401194674667</c:v>
                </c:pt>
                <c:pt idx="48">
                  <c:v>-4.3087807302767268E-2</c:v>
                </c:pt>
                <c:pt idx="49">
                  <c:v>-0.53328881746857393</c:v>
                </c:pt>
                <c:pt idx="50">
                  <c:v>3.4570552408695221E-2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1.190824031829834</c:v>
                </c:pt>
                <c:pt idx="1">
                  <c:v>1.4579261780820638</c:v>
                </c:pt>
                <c:pt idx="2">
                  <c:v>1.1392417571629037</c:v>
                </c:pt>
                <c:pt idx="3">
                  <c:v>0.60931623220547726</c:v>
                </c:pt>
                <c:pt idx="4">
                  <c:v>0.31786506726228603</c:v>
                </c:pt>
                <c:pt idx="5">
                  <c:v>0.31511677652992531</c:v>
                </c:pt>
                <c:pt idx="6">
                  <c:v>0.43263764360936163</c:v>
                </c:pt>
                <c:pt idx="7">
                  <c:v>0.58331992212312589</c:v>
                </c:pt>
                <c:pt idx="8">
                  <c:v>0.67839951878035831</c:v>
                </c:pt>
                <c:pt idx="9">
                  <c:v>0.67083664744172122</c:v>
                </c:pt>
                <c:pt idx="10">
                  <c:v>0.58363623234310513</c:v>
                </c:pt>
                <c:pt idx="11">
                  <c:v>0.53374891545664327</c:v>
                </c:pt>
                <c:pt idx="12">
                  <c:v>0.4453677619430419</c:v>
                </c:pt>
                <c:pt idx="13">
                  <c:v>0.42652830842621048</c:v>
                </c:pt>
                <c:pt idx="14">
                  <c:v>0.47786428146517118</c:v>
                </c:pt>
                <c:pt idx="15">
                  <c:v>0.45666580007577923</c:v>
                </c:pt>
                <c:pt idx="16">
                  <c:v>0.34114731442087998</c:v>
                </c:pt>
                <c:pt idx="17">
                  <c:v>0.24887347054239528</c:v>
                </c:pt>
                <c:pt idx="18">
                  <c:v>0.18027558547774761</c:v>
                </c:pt>
                <c:pt idx="19">
                  <c:v>0.18487340247878781</c:v>
                </c:pt>
                <c:pt idx="20">
                  <c:v>0.12585649949971334</c:v>
                </c:pt>
                <c:pt idx="21">
                  <c:v>3.1061229865065439E-2</c:v>
                </c:pt>
                <c:pt idx="22">
                  <c:v>-0.1090557578571255</c:v>
                </c:pt>
                <c:pt idx="23">
                  <c:v>-0.30807233240037146</c:v>
                </c:pt>
                <c:pt idx="24">
                  <c:v>-0.54186351113198183</c:v>
                </c:pt>
                <c:pt idx="25">
                  <c:v>-0.8439937883893448</c:v>
                </c:pt>
                <c:pt idx="26">
                  <c:v>-1.134181637801662</c:v>
                </c:pt>
                <c:pt idx="27">
                  <c:v>-1.3639677952312499</c:v>
                </c:pt>
                <c:pt idx="28">
                  <c:v>-1.4566217863296447</c:v>
                </c:pt>
                <c:pt idx="29">
                  <c:v>-1.493556948605741</c:v>
                </c:pt>
                <c:pt idx="30">
                  <c:v>-1.4722199393760211</c:v>
                </c:pt>
                <c:pt idx="31">
                  <c:v>-1.2509230488494913</c:v>
                </c:pt>
                <c:pt idx="32">
                  <c:v>-0.88128057932004134</c:v>
                </c:pt>
                <c:pt idx="33">
                  <c:v>-0.70984661691863715</c:v>
                </c:pt>
                <c:pt idx="34">
                  <c:v>-0.76258676931149416</c:v>
                </c:pt>
                <c:pt idx="35">
                  <c:v>-0.74255858733933133</c:v>
                </c:pt>
                <c:pt idx="36">
                  <c:v>-0.70976158695618019</c:v>
                </c:pt>
                <c:pt idx="37">
                  <c:v>-0.69076691606609775</c:v>
                </c:pt>
                <c:pt idx="38">
                  <c:v>-0.70863465550117821</c:v>
                </c:pt>
                <c:pt idx="39">
                  <c:v>-0.6611107908431415</c:v>
                </c:pt>
                <c:pt idx="40">
                  <c:v>-0.49900550218749379</c:v>
                </c:pt>
                <c:pt idx="41">
                  <c:v>-0.29101856127358117</c:v>
                </c:pt>
                <c:pt idx="42">
                  <c:v>-9.6732305095026908E-2</c:v>
                </c:pt>
                <c:pt idx="43">
                  <c:v>0.1241120821279177</c:v>
                </c:pt>
                <c:pt idx="44">
                  <c:v>0.43826781007944821</c:v>
                </c:pt>
                <c:pt idx="45">
                  <c:v>0.76175904470637401</c:v>
                </c:pt>
                <c:pt idx="46">
                  <c:v>0.95331682253526562</c:v>
                </c:pt>
                <c:pt idx="47">
                  <c:v>0.96937671193822716</c:v>
                </c:pt>
                <c:pt idx="48">
                  <c:v>0.85779383504485629</c:v>
                </c:pt>
                <c:pt idx="49">
                  <c:v>0.72416002144200509</c:v>
                </c:pt>
                <c:pt idx="50">
                  <c:v>0.76475656032562256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6766336"/>
        <c:axId val="256767872"/>
      </c:lineChart>
      <c:catAx>
        <c:axId val="25676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767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676787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766336"/>
        <c:crosses val="autoZero"/>
        <c:crossBetween val="between"/>
        <c:majorUnit val="1"/>
        <c:minorUnit val="0.1"/>
      </c:valAx>
      <c:valAx>
        <c:axId val="323562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578112"/>
        <c:crosses val="max"/>
        <c:crossBetween val="between"/>
      </c:valAx>
      <c:catAx>
        <c:axId val="323578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562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649728"/>
        <c:axId val="32464716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-7.8233582898974419E-3</c:v>
                </c:pt>
                <c:pt idx="16">
                  <c:v>-0.11669500459680357</c:v>
                </c:pt>
                <c:pt idx="17">
                  <c:v>-4.4198987308995331E-2</c:v>
                </c:pt>
                <c:pt idx="18">
                  <c:v>-3.4015581905531694E-2</c:v>
                </c:pt>
                <c:pt idx="27">
                  <c:v>-7.5590904545652926E-3</c:v>
                </c:pt>
                <c:pt idx="28">
                  <c:v>-7.6028043419743927E-3</c:v>
                </c:pt>
                <c:pt idx="29">
                  <c:v>-4.4927142509682784E-3</c:v>
                </c:pt>
                <c:pt idx="30">
                  <c:v>-1.6712981741484494E-3</c:v>
                </c:pt>
                <c:pt idx="31">
                  <c:v>-3.8230950541495407E-5</c:v>
                </c:pt>
                <c:pt idx="32">
                  <c:v>-1.1691055585303412E-4</c:v>
                </c:pt>
                <c:pt idx="33">
                  <c:v>3.8627411704459801E-4</c:v>
                </c:pt>
                <c:pt idx="34">
                  <c:v>1.2883753068820443E-3</c:v>
                </c:pt>
                <c:pt idx="35">
                  <c:v>1.641325244754891E-3</c:v>
                </c:pt>
                <c:pt idx="36">
                  <c:v>1.360899233371517E-3</c:v>
                </c:pt>
                <c:pt idx="37">
                  <c:v>1.5544429322795767E-3</c:v>
                </c:pt>
                <c:pt idx="38">
                  <c:v>2.6412857490630531E-3</c:v>
                </c:pt>
                <c:pt idx="39">
                  <c:v>2.276296674492099E-3</c:v>
                </c:pt>
                <c:pt idx="40">
                  <c:v>-1.3806841980664162E-3</c:v>
                </c:pt>
                <c:pt idx="41">
                  <c:v>-2.4207366667767637E-3</c:v>
                </c:pt>
                <c:pt idx="42">
                  <c:v>4.5028784963019059E-3</c:v>
                </c:pt>
                <c:pt idx="43">
                  <c:v>1.4882725074644122E-2</c:v>
                </c:pt>
                <c:pt idx="44">
                  <c:v>1.0656156721303097E-2</c:v>
                </c:pt>
                <c:pt idx="45">
                  <c:v>-1.7598766114497212E-2</c:v>
                </c:pt>
                <c:pt idx="46">
                  <c:v>-4.5009873284582176E-2</c:v>
                </c:pt>
                <c:pt idx="47">
                  <c:v>-3.0094298297147822E-2</c:v>
                </c:pt>
                <c:pt idx="48">
                  <c:v>2.5432670550277485E-3</c:v>
                </c:pt>
                <c:pt idx="49">
                  <c:v>-5.586088055941657E-3</c:v>
                </c:pt>
                <c:pt idx="50">
                  <c:v>-0.13144318759441376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-4.1616716384887695</c:v>
                </c:pt>
                <c:pt idx="1">
                  <c:v>-5.2386016681110004</c:v>
                </c:pt>
                <c:pt idx="2">
                  <c:v>-3.9116148913688802</c:v>
                </c:pt>
                <c:pt idx="3">
                  <c:v>-1.1696497527003233</c:v>
                </c:pt>
                <c:pt idx="4">
                  <c:v>0.61027676564891686</c:v>
                </c:pt>
                <c:pt idx="5">
                  <c:v>0.9256441896548695</c:v>
                </c:pt>
                <c:pt idx="6">
                  <c:v>0.67184079567813504</c:v>
                </c:pt>
                <c:pt idx="7">
                  <c:v>0.70551683185876368</c:v>
                </c:pt>
                <c:pt idx="8">
                  <c:v>1.0453592391148017</c:v>
                </c:pt>
                <c:pt idx="9">
                  <c:v>1.2665532145576304</c:v>
                </c:pt>
                <c:pt idx="10">
                  <c:v>1.131608902450802</c:v>
                </c:pt>
                <c:pt idx="11">
                  <c:v>0.74665635581731959</c:v>
                </c:pt>
                <c:pt idx="12">
                  <c:v>0.29011379700911855</c:v>
                </c:pt>
                <c:pt idx="13">
                  <c:v>-3.5249714440360957E-2</c:v>
                </c:pt>
                <c:pt idx="14">
                  <c:v>-0.22215126763730336</c:v>
                </c:pt>
                <c:pt idx="15">
                  <c:v>-0.32770487945033261</c:v>
                </c:pt>
                <c:pt idx="16">
                  <c:v>-0.42194573318502182</c:v>
                </c:pt>
                <c:pt idx="17">
                  <c:v>-0.52202663274487471</c:v>
                </c:pt>
                <c:pt idx="18">
                  <c:v>-0.64906138023433591</c:v>
                </c:pt>
                <c:pt idx="19">
                  <c:v>-0.80872311029375732</c:v>
                </c:pt>
                <c:pt idx="20">
                  <c:v>-1.0234468788492921</c:v>
                </c:pt>
                <c:pt idx="21">
                  <c:v>-1.2497318078714503</c:v>
                </c:pt>
                <c:pt idx="22">
                  <c:v>-1.3666697076017678</c:v>
                </c:pt>
                <c:pt idx="23">
                  <c:v>-1.3159305283375771</c:v>
                </c:pt>
                <c:pt idx="24">
                  <c:v>-1.0271155682962114</c:v>
                </c:pt>
                <c:pt idx="25">
                  <c:v>-0.51577295243064181</c:v>
                </c:pt>
                <c:pt idx="26">
                  <c:v>0.23210856112732578</c:v>
                </c:pt>
                <c:pt idx="27">
                  <c:v>1.2983608659712229</c:v>
                </c:pt>
                <c:pt idx="28">
                  <c:v>2.7548067498059519</c:v>
                </c:pt>
                <c:pt idx="29">
                  <c:v>4.5750863124674224</c:v>
                </c:pt>
                <c:pt idx="30">
                  <c:v>5.4634799172717692</c:v>
                </c:pt>
                <c:pt idx="31">
                  <c:v>3.8764592670228262</c:v>
                </c:pt>
                <c:pt idx="32">
                  <c:v>1.3611165462172112</c:v>
                </c:pt>
                <c:pt idx="33">
                  <c:v>6.7591760773999837E-2</c:v>
                </c:pt>
                <c:pt idx="34">
                  <c:v>0.13703924509100834</c:v>
                </c:pt>
                <c:pt idx="35">
                  <c:v>0.42920412680687287</c:v>
                </c:pt>
                <c:pt idx="36">
                  <c:v>0.30033609164146091</c:v>
                </c:pt>
                <c:pt idx="37">
                  <c:v>6.6751970003372518E-2</c:v>
                </c:pt>
                <c:pt idx="38">
                  <c:v>6.8441846496386016E-2</c:v>
                </c:pt>
                <c:pt idx="39">
                  <c:v>0.16159905583372183</c:v>
                </c:pt>
                <c:pt idx="40">
                  <c:v>0.1629819320805119</c:v>
                </c:pt>
                <c:pt idx="41">
                  <c:v>9.0402914504376514E-2</c:v>
                </c:pt>
                <c:pt idx="42">
                  <c:v>2.8190647761621074E-2</c:v>
                </c:pt>
                <c:pt idx="43">
                  <c:v>-2.4176649559146043E-3</c:v>
                </c:pt>
                <c:pt idx="44">
                  <c:v>-2.6386282427551352E-2</c:v>
                </c:pt>
                <c:pt idx="45">
                  <c:v>-3.461924615893943E-2</c:v>
                </c:pt>
                <c:pt idx="46">
                  <c:v>-1.06790011834462E-2</c:v>
                </c:pt>
                <c:pt idx="47">
                  <c:v>5.7110165444076945E-3</c:v>
                </c:pt>
                <c:pt idx="48">
                  <c:v>3.9844051338062569E-2</c:v>
                </c:pt>
                <c:pt idx="49">
                  <c:v>0.11636513942575036</c:v>
                </c:pt>
                <c:pt idx="50">
                  <c:v>0.15932270884513855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6815488"/>
        <c:axId val="256817024"/>
      </c:lineChart>
      <c:catAx>
        <c:axId val="25681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817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681702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815488"/>
        <c:crosses val="autoZero"/>
        <c:crossBetween val="between"/>
        <c:majorUnit val="0.5"/>
      </c:valAx>
      <c:valAx>
        <c:axId val="324647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649728"/>
        <c:crosses val="max"/>
        <c:crossBetween val="between"/>
      </c:valAx>
      <c:catAx>
        <c:axId val="32464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647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762240"/>
        <c:axId val="32475993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-1.4500397257506847E-2</c:v>
                </c:pt>
                <c:pt idx="16">
                  <c:v>-2.0506182824164148</c:v>
                </c:pt>
                <c:pt idx="17">
                  <c:v>-2.3598467030081833</c:v>
                </c:pt>
                <c:pt idx="18">
                  <c:v>-2.4605401909634255</c:v>
                </c:pt>
                <c:pt idx="27">
                  <c:v>-4.7852281612472895E-2</c:v>
                </c:pt>
                <c:pt idx="28">
                  <c:v>5.6484359821424137E-3</c:v>
                </c:pt>
                <c:pt idx="29">
                  <c:v>4.6804212519584078E-3</c:v>
                </c:pt>
                <c:pt idx="30">
                  <c:v>-2.4944316312166544E-2</c:v>
                </c:pt>
                <c:pt idx="31">
                  <c:v>-6.1450697560251233E-2</c:v>
                </c:pt>
                <c:pt idx="32">
                  <c:v>-9.0713765085921175E-2</c:v>
                </c:pt>
                <c:pt idx="33">
                  <c:v>-0.1003719536472642</c:v>
                </c:pt>
                <c:pt idx="34">
                  <c:v>-8.5974391962870017E-2</c:v>
                </c:pt>
                <c:pt idx="35">
                  <c:v>-4.6926052657806562E-2</c:v>
                </c:pt>
                <c:pt idx="36">
                  <c:v>1.4489345386789332E-2</c:v>
                </c:pt>
                <c:pt idx="37">
                  <c:v>9.5209865858664686E-2</c:v>
                </c:pt>
                <c:pt idx="38">
                  <c:v>0.17897476747316082</c:v>
                </c:pt>
                <c:pt idx="39">
                  <c:v>0.23447405943741206</c:v>
                </c:pt>
                <c:pt idx="40">
                  <c:v>0.20798861493543852</c:v>
                </c:pt>
                <c:pt idx="41">
                  <c:v>4.5099729060044474E-2</c:v>
                </c:pt>
                <c:pt idx="42">
                  <c:v>-0.285416698485086</c:v>
                </c:pt>
                <c:pt idx="43">
                  <c:v>-0.74207387472572783</c:v>
                </c:pt>
                <c:pt idx="44">
                  <c:v>-1.0669804783526988</c:v>
                </c:pt>
                <c:pt idx="45">
                  <c:v>-1.0045751897352162</c:v>
                </c:pt>
                <c:pt idx="46">
                  <c:v>-0.68915953973861654</c:v>
                </c:pt>
                <c:pt idx="47">
                  <c:v>-0.53094510817901908</c:v>
                </c:pt>
                <c:pt idx="48">
                  <c:v>-0.23907934865290364</c:v>
                </c:pt>
                <c:pt idx="49">
                  <c:v>0.27450944304356811</c:v>
                </c:pt>
                <c:pt idx="50">
                  <c:v>0.41186082363128662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0.1778729259967804</c:v>
                </c:pt>
                <c:pt idx="1">
                  <c:v>-6.3993061564060025E-2</c:v>
                </c:pt>
                <c:pt idx="2">
                  <c:v>8.9232027015762702E-2</c:v>
                </c:pt>
                <c:pt idx="3">
                  <c:v>0.98679717214852292</c:v>
                </c:pt>
                <c:pt idx="4">
                  <c:v>1.3311586881896234</c:v>
                </c:pt>
                <c:pt idx="5">
                  <c:v>0.52434463755178529</c:v>
                </c:pt>
                <c:pt idx="6">
                  <c:v>-4.6180749496278033E-2</c:v>
                </c:pt>
                <c:pt idx="7">
                  <c:v>-0.27093807069081166</c:v>
                </c:pt>
                <c:pt idx="8">
                  <c:v>-0.44454540338375559</c:v>
                </c:pt>
                <c:pt idx="9">
                  <c:v>-0.54133221596947267</c:v>
                </c:pt>
                <c:pt idx="10">
                  <c:v>-0.41938391579923773</c:v>
                </c:pt>
                <c:pt idx="11">
                  <c:v>-0.11793929346036697</c:v>
                </c:pt>
                <c:pt idx="12">
                  <c:v>0.23546061506334615</c:v>
                </c:pt>
                <c:pt idx="13">
                  <c:v>0.46302331585400358</c:v>
                </c:pt>
                <c:pt idx="14">
                  <c:v>0.54150636893911164</c:v>
                </c:pt>
                <c:pt idx="15">
                  <c:v>0.45981536390192018</c:v>
                </c:pt>
                <c:pt idx="16">
                  <c:v>0.29092894666224711</c:v>
                </c:pt>
                <c:pt idx="17">
                  <c:v>0.14897818296317591</c:v>
                </c:pt>
                <c:pt idx="18">
                  <c:v>-1.1561657331172948E-2</c:v>
                </c:pt>
                <c:pt idx="19">
                  <c:v>-0.14877813266246501</c:v>
                </c:pt>
                <c:pt idx="20">
                  <c:v>-0.37808246743036267</c:v>
                </c:pt>
                <c:pt idx="21">
                  <c:v>-0.4421017176432836</c:v>
                </c:pt>
                <c:pt idx="22">
                  <c:v>-0.2623285646026301</c:v>
                </c:pt>
                <c:pt idx="23">
                  <c:v>0.10354793726774171</c:v>
                </c:pt>
                <c:pt idx="24">
                  <c:v>0.52187239936130447</c:v>
                </c:pt>
                <c:pt idx="25">
                  <c:v>0.84972769650483304</c:v>
                </c:pt>
                <c:pt idx="26">
                  <c:v>0.96337318506739189</c:v>
                </c:pt>
                <c:pt idx="27">
                  <c:v>0.89121309602082244</c:v>
                </c:pt>
                <c:pt idx="28">
                  <c:v>0.7371891052532562</c:v>
                </c:pt>
                <c:pt idx="29">
                  <c:v>0.59492616935291465</c:v>
                </c:pt>
                <c:pt idx="30">
                  <c:v>0.37707454641786109</c:v>
                </c:pt>
                <c:pt idx="31">
                  <c:v>-4.6755484910373034E-2</c:v>
                </c:pt>
                <c:pt idx="32">
                  <c:v>-0.41341943708172346</c:v>
                </c:pt>
                <c:pt idx="33">
                  <c:v>-0.47121403938760609</c:v>
                </c:pt>
                <c:pt idx="34">
                  <c:v>-0.95268990998630998</c:v>
                </c:pt>
                <c:pt idx="35">
                  <c:v>-1.1738440327366613</c:v>
                </c:pt>
                <c:pt idx="36">
                  <c:v>-0.79770421376147171</c:v>
                </c:pt>
                <c:pt idx="37">
                  <c:v>0.25472984763430934</c:v>
                </c:pt>
                <c:pt idx="38">
                  <c:v>1.0230942195146884</c:v>
                </c:pt>
                <c:pt idx="39">
                  <c:v>0.96725867530278065</c:v>
                </c:pt>
                <c:pt idx="40">
                  <c:v>0.27510414579484221</c:v>
                </c:pt>
                <c:pt idx="41">
                  <c:v>-0.3103700684167377</c:v>
                </c:pt>
                <c:pt idx="42">
                  <c:v>-0.44798383874776376</c:v>
                </c:pt>
                <c:pt idx="43">
                  <c:v>-0.44359867928277558</c:v>
                </c:pt>
                <c:pt idx="44">
                  <c:v>-0.56240144733939113</c:v>
                </c:pt>
                <c:pt idx="45">
                  <c:v>-0.70746697025041927</c:v>
                </c:pt>
                <c:pt idx="46">
                  <c:v>-0.51747176713566645</c:v>
                </c:pt>
                <c:pt idx="47">
                  <c:v>0.38451764949112577</c:v>
                </c:pt>
                <c:pt idx="48">
                  <c:v>1.8926071317647801</c:v>
                </c:pt>
                <c:pt idx="49">
                  <c:v>2.8416971573916907</c:v>
                </c:pt>
                <c:pt idx="50">
                  <c:v>2.2329354286193848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3063040"/>
        <c:axId val="263064576"/>
      </c:lineChart>
      <c:catAx>
        <c:axId val="26306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064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06457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063040"/>
        <c:crosses val="autoZero"/>
        <c:crossBetween val="between"/>
        <c:majorUnit val="0.5"/>
      </c:valAx>
      <c:valAx>
        <c:axId val="324759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762240"/>
        <c:crosses val="max"/>
        <c:crossBetween val="between"/>
      </c:valAx>
      <c:catAx>
        <c:axId val="324762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759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4842624"/>
        <c:axId val="32479091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5.2009657025337219E-2</c:v>
                </c:pt>
                <c:pt idx="16">
                  <c:v>-0.7446709510306021</c:v>
                </c:pt>
                <c:pt idx="17">
                  <c:v>-1.1473167896712233</c:v>
                </c:pt>
                <c:pt idx="18">
                  <c:v>-1.5894636585994912</c:v>
                </c:pt>
                <c:pt idx="27">
                  <c:v>0.32744957348710269</c:v>
                </c:pt>
                <c:pt idx="28">
                  <c:v>0.2057379892718853</c:v>
                </c:pt>
                <c:pt idx="29">
                  <c:v>0.16475453163777865</c:v>
                </c:pt>
                <c:pt idx="30">
                  <c:v>0.1831600744348599</c:v>
                </c:pt>
                <c:pt idx="31">
                  <c:v>0.20493012367742799</c:v>
                </c:pt>
                <c:pt idx="32">
                  <c:v>0.21042058998005247</c:v>
                </c:pt>
                <c:pt idx="33">
                  <c:v>0.20637490029303351</c:v>
                </c:pt>
                <c:pt idx="34">
                  <c:v>0.19464006121648664</c:v>
                </c:pt>
                <c:pt idx="35">
                  <c:v>0.16869947070514657</c:v>
                </c:pt>
                <c:pt idx="36">
                  <c:v>0.12796632354231233</c:v>
                </c:pt>
                <c:pt idx="37">
                  <c:v>7.9845344865025397E-2</c:v>
                </c:pt>
                <c:pt idx="38">
                  <c:v>3.3456520413363125E-2</c:v>
                </c:pt>
                <c:pt idx="39">
                  <c:v>-2.3209557966532082E-3</c:v>
                </c:pt>
                <c:pt idx="40">
                  <c:v>-1.5071025261368887E-2</c:v>
                </c:pt>
                <c:pt idx="41">
                  <c:v>2.5611861015710298E-3</c:v>
                </c:pt>
                <c:pt idx="42">
                  <c:v>4.3528759345576644E-2</c:v>
                </c:pt>
                <c:pt idx="43">
                  <c:v>8.5095840070380721E-2</c:v>
                </c:pt>
                <c:pt idx="44">
                  <c:v>8.5894668341236755E-2</c:v>
                </c:pt>
                <c:pt idx="45">
                  <c:v>5.3935754112364426E-2</c:v>
                </c:pt>
                <c:pt idx="46">
                  <c:v>3.8065891487521847E-2</c:v>
                </c:pt>
                <c:pt idx="47">
                  <c:v>2.7013444179767948E-2</c:v>
                </c:pt>
                <c:pt idx="48">
                  <c:v>2.5841533450910677E-2</c:v>
                </c:pt>
                <c:pt idx="49">
                  <c:v>0.45683678282178086</c:v>
                </c:pt>
                <c:pt idx="50">
                  <c:v>-0.18813218176364899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-0.13944114744663239</c:v>
                </c:pt>
                <c:pt idx="1">
                  <c:v>0.7584222468671028</c:v>
                </c:pt>
                <c:pt idx="2">
                  <c:v>1.6711796775925023</c:v>
                </c:pt>
                <c:pt idx="3">
                  <c:v>1.4054405035276711</c:v>
                </c:pt>
                <c:pt idx="4">
                  <c:v>0.85950237663828233</c:v>
                </c:pt>
                <c:pt idx="5">
                  <c:v>0.67906293603018431</c:v>
                </c:pt>
                <c:pt idx="6">
                  <c:v>0.55376626292738418</c:v>
                </c:pt>
                <c:pt idx="7">
                  <c:v>0.50795857235279895</c:v>
                </c:pt>
                <c:pt idx="8">
                  <c:v>0.60411346046774606</c:v>
                </c:pt>
                <c:pt idx="9">
                  <c:v>0.68751295640013388</c:v>
                </c:pt>
                <c:pt idx="10">
                  <c:v>0.65867118599863472</c:v>
                </c:pt>
                <c:pt idx="11">
                  <c:v>0.5975612649496993</c:v>
                </c:pt>
                <c:pt idx="12">
                  <c:v>0.45050852899658111</c:v>
                </c:pt>
                <c:pt idx="13">
                  <c:v>0.35405003863607182</c:v>
                </c:pt>
                <c:pt idx="14">
                  <c:v>0.35326969535133323</c:v>
                </c:pt>
                <c:pt idx="15">
                  <c:v>0.36034813918396502</c:v>
                </c:pt>
                <c:pt idx="16">
                  <c:v>0.2973941495547035</c:v>
                </c:pt>
                <c:pt idx="17">
                  <c:v>0.22203575060673164</c:v>
                </c:pt>
                <c:pt idx="18">
                  <c:v>0.14986466991246827</c:v>
                </c:pt>
                <c:pt idx="19">
                  <c:v>0.12087198479783577</c:v>
                </c:pt>
                <c:pt idx="20">
                  <c:v>8.4853456040027531E-2</c:v>
                </c:pt>
                <c:pt idx="21">
                  <c:v>2.3036727256958468E-2</c:v>
                </c:pt>
                <c:pt idx="22">
                  <c:v>-0.1174575194369523</c:v>
                </c:pt>
                <c:pt idx="23">
                  <c:v>-0.34578485200263398</c:v>
                </c:pt>
                <c:pt idx="24">
                  <c:v>-0.53131797315342311</c:v>
                </c:pt>
                <c:pt idx="25">
                  <c:v>-0.5624727138991984</c:v>
                </c:pt>
                <c:pt idx="26">
                  <c:v>-0.29241019114579125</c:v>
                </c:pt>
                <c:pt idx="27">
                  <c:v>0.16586775713007401</c:v>
                </c:pt>
                <c:pt idx="28">
                  <c:v>0.50052520660489075</c:v>
                </c:pt>
                <c:pt idx="29">
                  <c:v>0.57516392513652415</c:v>
                </c:pt>
                <c:pt idx="30">
                  <c:v>0.5174732789424884</c:v>
                </c:pt>
                <c:pt idx="31">
                  <c:v>0.58432057951444982</c:v>
                </c:pt>
                <c:pt idx="32">
                  <c:v>0.67566016327233602</c:v>
                </c:pt>
                <c:pt idx="33">
                  <c:v>0.85388079842618114</c:v>
                </c:pt>
                <c:pt idx="34">
                  <c:v>1.3834084920411851</c:v>
                </c:pt>
                <c:pt idx="35">
                  <c:v>1.6075894575501721</c:v>
                </c:pt>
                <c:pt idx="36">
                  <c:v>1.5177220227697028</c:v>
                </c:pt>
                <c:pt idx="37">
                  <c:v>1.3431608041639262</c:v>
                </c:pt>
                <c:pt idx="38">
                  <c:v>1.3089318064265885</c:v>
                </c:pt>
                <c:pt idx="39">
                  <c:v>1.2964222428272971</c:v>
                </c:pt>
                <c:pt idx="40">
                  <c:v>1.1843166368322684</c:v>
                </c:pt>
                <c:pt idx="41">
                  <c:v>0.91150441489263523</c:v>
                </c:pt>
                <c:pt idx="42">
                  <c:v>0.44469135158015916</c:v>
                </c:pt>
                <c:pt idx="43">
                  <c:v>-0.17243439341772115</c:v>
                </c:pt>
                <c:pt idx="44">
                  <c:v>-0.76106905286096871</c:v>
                </c:pt>
                <c:pt idx="45">
                  <c:v>-0.88932961739831007</c:v>
                </c:pt>
                <c:pt idx="46">
                  <c:v>-0.48710323501462577</c:v>
                </c:pt>
                <c:pt idx="47">
                  <c:v>-5.2605009614525182E-2</c:v>
                </c:pt>
                <c:pt idx="48">
                  <c:v>-5.6796585283038763E-2</c:v>
                </c:pt>
                <c:pt idx="49">
                  <c:v>-0.4152433469773858</c:v>
                </c:pt>
                <c:pt idx="50">
                  <c:v>-0.66305196285247803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6846080"/>
        <c:axId val="256856064"/>
      </c:lineChart>
      <c:catAx>
        <c:axId val="25684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856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685606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846080"/>
        <c:crosses val="autoZero"/>
        <c:crossBetween val="between"/>
        <c:majorUnit val="0.5"/>
      </c:valAx>
      <c:valAx>
        <c:axId val="324790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4842624"/>
        <c:crosses val="max"/>
        <c:crossBetween val="between"/>
      </c:valAx>
      <c:catAx>
        <c:axId val="324842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790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6449536"/>
        <c:axId val="3364469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-4.8827286809682846E-2</c:v>
                </c:pt>
                <c:pt idx="1">
                  <c:v>-9.0481189151193714E-2</c:v>
                </c:pt>
                <c:pt idx="2">
                  <c:v>-0.13213492008148969</c:v>
                </c:pt>
                <c:pt idx="3">
                  <c:v>-0.17378865101178431</c:v>
                </c:pt>
                <c:pt idx="4">
                  <c:v>-0.21544238194208032</c:v>
                </c:pt>
                <c:pt idx="5">
                  <c:v>-0.25709611287237494</c:v>
                </c:pt>
                <c:pt idx="6">
                  <c:v>-0.29874984380267022</c:v>
                </c:pt>
                <c:pt idx="7">
                  <c:v>-0.34040357473296551</c:v>
                </c:pt>
                <c:pt idx="8">
                  <c:v>-0.38205730566326079</c:v>
                </c:pt>
                <c:pt idx="9">
                  <c:v>-0.42371103659355608</c:v>
                </c:pt>
                <c:pt idx="10">
                  <c:v>-0.46536476752385136</c:v>
                </c:pt>
                <c:pt idx="11">
                  <c:v>-0.5070184984541467</c:v>
                </c:pt>
                <c:pt idx="12">
                  <c:v>-0.54867222938444205</c:v>
                </c:pt>
                <c:pt idx="13">
                  <c:v>-0.59032596031473739</c:v>
                </c:pt>
                <c:pt idx="14">
                  <c:v>-0.63197969124503262</c:v>
                </c:pt>
                <c:pt idx="15">
                  <c:v>-0.67363342217532718</c:v>
                </c:pt>
                <c:pt idx="16">
                  <c:v>-0.71891998708551896</c:v>
                </c:pt>
                <c:pt idx="17">
                  <c:v>-0.82171836479616656</c:v>
                </c:pt>
                <c:pt idx="18">
                  <c:v>-0.90499767715949941</c:v>
                </c:pt>
                <c:pt idx="19">
                  <c:v>-0.87058072991093316</c:v>
                </c:pt>
                <c:pt idx="20">
                  <c:v>-0.76957664721676555</c:v>
                </c:pt>
                <c:pt idx="21">
                  <c:v>-0.66857256452259783</c:v>
                </c:pt>
                <c:pt idx="22">
                  <c:v>-0.56756848182843034</c:v>
                </c:pt>
                <c:pt idx="23">
                  <c:v>-0.46656439913426273</c:v>
                </c:pt>
                <c:pt idx="24">
                  <c:v>-0.36556031644009507</c:v>
                </c:pt>
                <c:pt idx="25">
                  <c:v>-0.26455639781696461</c:v>
                </c:pt>
                <c:pt idx="26">
                  <c:v>-0.16355215105176157</c:v>
                </c:pt>
                <c:pt idx="27">
                  <c:v>-7.5901643371637018E-2</c:v>
                </c:pt>
                <c:pt idx="28">
                  <c:v>-3.0998732007035096E-2</c:v>
                </c:pt>
                <c:pt idx="29">
                  <c:v>-3.7386299882506517E-3</c:v>
                </c:pt>
                <c:pt idx="30">
                  <c:v>-2.7981078007009363E-3</c:v>
                </c:pt>
                <c:pt idx="31">
                  <c:v>-2.1294141518155601E-2</c:v>
                </c:pt>
                <c:pt idx="32">
                  <c:v>-4.6600697063829487E-2</c:v>
                </c:pt>
                <c:pt idx="33">
                  <c:v>-6.710387479578192E-2</c:v>
                </c:pt>
                <c:pt idx="34">
                  <c:v>-8.1289073255233685E-2</c:v>
                </c:pt>
                <c:pt idx="35">
                  <c:v>-9.2602784458271081E-2</c:v>
                </c:pt>
                <c:pt idx="36">
                  <c:v>-0.10385663037903435</c:v>
                </c:pt>
                <c:pt idx="37">
                  <c:v>-0.11388973702347069</c:v>
                </c:pt>
                <c:pt idx="38">
                  <c:v>-0.11931645835808373</c:v>
                </c:pt>
                <c:pt idx="39">
                  <c:v>-0.118052801277505</c:v>
                </c:pt>
                <c:pt idx="40">
                  <c:v>-0.10793086863433266</c:v>
                </c:pt>
                <c:pt idx="41">
                  <c:v>-8.406870771933421E-2</c:v>
                </c:pt>
                <c:pt idx="42">
                  <c:v>-3.6885316341725184E-2</c:v>
                </c:pt>
                <c:pt idx="43">
                  <c:v>4.274105401604341E-2</c:v>
                </c:pt>
                <c:pt idx="44">
                  <c:v>0.14939489787191818</c:v>
                </c:pt>
                <c:pt idx="45">
                  <c:v>0.24650846357987274</c:v>
                </c:pt>
                <c:pt idx="46">
                  <c:v>0.30134952668910087</c:v>
                </c:pt>
                <c:pt idx="47">
                  <c:v>0.36748002475470765</c:v>
                </c:pt>
                <c:pt idx="48">
                  <c:v>2.4425066818401855E-2</c:v>
                </c:pt>
                <c:pt idx="49">
                  <c:v>-1.0112807088325395</c:v>
                </c:pt>
                <c:pt idx="50">
                  <c:v>0.75124979019165039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9.4690799713134766</c:v>
                </c:pt>
                <c:pt idx="1">
                  <c:v>10.132846992264977</c:v>
                </c:pt>
                <c:pt idx="2">
                  <c:v>10.398648758573827</c:v>
                </c:pt>
                <c:pt idx="3">
                  <c:v>10.540684553688989</c:v>
                </c:pt>
                <c:pt idx="4">
                  <c:v>10.64589422647488</c:v>
                </c:pt>
                <c:pt idx="5">
                  <c:v>10.041841645934912</c:v>
                </c:pt>
                <c:pt idx="6">
                  <c:v>9.2785490285708843</c:v>
                </c:pt>
                <c:pt idx="7">
                  <c:v>8.3040431340583272</c:v>
                </c:pt>
                <c:pt idx="8">
                  <c:v>7.2486424256175823</c:v>
                </c:pt>
                <c:pt idx="9">
                  <c:v>6.6404814649327726</c:v>
                </c:pt>
                <c:pt idx="10">
                  <c:v>6.1351429736692165</c:v>
                </c:pt>
                <c:pt idx="11">
                  <c:v>5.8062702010849785</c:v>
                </c:pt>
                <c:pt idx="12">
                  <c:v>5.4504472657484513</c:v>
                </c:pt>
                <c:pt idx="13">
                  <c:v>5.029462865036356</c:v>
                </c:pt>
                <c:pt idx="14">
                  <c:v>4.7393229193375799</c:v>
                </c:pt>
                <c:pt idx="15">
                  <c:v>4.8871542714965228</c:v>
                </c:pt>
                <c:pt idx="16">
                  <c:v>5.0329410211020029</c:v>
                </c:pt>
                <c:pt idx="17">
                  <c:v>5.213317452201002</c:v>
                </c:pt>
                <c:pt idx="18">
                  <c:v>5.2958614716775942</c:v>
                </c:pt>
                <c:pt idx="19">
                  <c:v>5.4105748754071454</c:v>
                </c:pt>
                <c:pt idx="20">
                  <c:v>5.9638576556569003</c:v>
                </c:pt>
                <c:pt idx="21">
                  <c:v>6.6239909885360824</c:v>
                </c:pt>
                <c:pt idx="22">
                  <c:v>7.2236092305890551</c:v>
                </c:pt>
                <c:pt idx="23">
                  <c:v>7.931157455906364</c:v>
                </c:pt>
                <c:pt idx="24">
                  <c:v>8.2043354474291075</c:v>
                </c:pt>
                <c:pt idx="25">
                  <c:v>8.3196555489436612</c:v>
                </c:pt>
                <c:pt idx="26">
                  <c:v>8.3957576759251396</c:v>
                </c:pt>
                <c:pt idx="27">
                  <c:v>8.3797870955707019</c:v>
                </c:pt>
                <c:pt idx="28">
                  <c:v>8.2014179286785378</c:v>
                </c:pt>
                <c:pt idx="29">
                  <c:v>7.8577172912299051</c:v>
                </c:pt>
                <c:pt idx="30">
                  <c:v>6.8013474404382031</c:v>
                </c:pt>
                <c:pt idx="31">
                  <c:v>4.8860987743653119</c:v>
                </c:pt>
                <c:pt idx="32">
                  <c:v>2.6374277424731267</c:v>
                </c:pt>
                <c:pt idx="33">
                  <c:v>0.83759441118779521</c:v>
                </c:pt>
                <c:pt idx="34">
                  <c:v>5.8210650031909436E-2</c:v>
                </c:pt>
                <c:pt idx="35">
                  <c:v>-0.43302742286271861</c:v>
                </c:pt>
                <c:pt idx="36">
                  <c:v>-0.3260126189883597</c:v>
                </c:pt>
                <c:pt idx="37">
                  <c:v>-0.20749246521106493</c:v>
                </c:pt>
                <c:pt idx="38">
                  <c:v>-0.16236689343918331</c:v>
                </c:pt>
                <c:pt idx="39">
                  <c:v>-0.20481703187143646</c:v>
                </c:pt>
                <c:pt idx="40">
                  <c:v>-0.27576404237381086</c:v>
                </c:pt>
                <c:pt idx="41">
                  <c:v>-0.30386552061033745</c:v>
                </c:pt>
                <c:pt idx="42">
                  <c:v>-0.27201789616925226</c:v>
                </c:pt>
                <c:pt idx="43">
                  <c:v>-0.20958281581743296</c:v>
                </c:pt>
                <c:pt idx="44">
                  <c:v>-0.14446751179341871</c:v>
                </c:pt>
                <c:pt idx="45">
                  <c:v>-8.8957318526601978E-2</c:v>
                </c:pt>
                <c:pt idx="46">
                  <c:v>-6.510619832140635E-2</c:v>
                </c:pt>
                <c:pt idx="47">
                  <c:v>-9.9926233970340506E-2</c:v>
                </c:pt>
                <c:pt idx="48">
                  <c:v>-0.17998258195626338</c:v>
                </c:pt>
                <c:pt idx="49">
                  <c:v>-0.24169229569383227</c:v>
                </c:pt>
                <c:pt idx="50">
                  <c:v>-0.24685437977313995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3526784"/>
        <c:axId val="273528320"/>
      </c:lineChart>
      <c:catAx>
        <c:axId val="27352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528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5283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526784"/>
        <c:crosses val="autoZero"/>
        <c:crossBetween val="between"/>
      </c:valAx>
      <c:valAx>
        <c:axId val="336446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6449536"/>
        <c:crosses val="max"/>
        <c:crossBetween val="between"/>
      </c:valAx>
      <c:catAx>
        <c:axId val="336449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446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6528512"/>
        <c:axId val="3364518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-5.5866027250885963E-3</c:v>
                </c:pt>
                <c:pt idx="1">
                  <c:v>-2.3736493803040936E-3</c:v>
                </c:pt>
                <c:pt idx="2">
                  <c:v>8.3929074276034837E-4</c:v>
                </c:pt>
                <c:pt idx="3">
                  <c:v>4.0522308658246832E-3</c:v>
                </c:pt>
                <c:pt idx="4">
                  <c:v>7.2651709888891264E-3</c:v>
                </c:pt>
                <c:pt idx="5">
                  <c:v>1.0478111111953464E-2</c:v>
                </c:pt>
                <c:pt idx="6">
                  <c:v>1.3691051235017853E-2</c:v>
                </c:pt>
                <c:pt idx="7">
                  <c:v>1.6903991358082241E-2</c:v>
                </c:pt>
                <c:pt idx="8">
                  <c:v>2.0116931481146631E-2</c:v>
                </c:pt>
                <c:pt idx="9">
                  <c:v>2.3329871604211017E-2</c:v>
                </c:pt>
                <c:pt idx="10">
                  <c:v>2.654281172727541E-2</c:v>
                </c:pt>
                <c:pt idx="11">
                  <c:v>2.9755751850339802E-2</c:v>
                </c:pt>
                <c:pt idx="12">
                  <c:v>3.2968691973404185E-2</c:v>
                </c:pt>
                <c:pt idx="13">
                  <c:v>3.6181632096468574E-2</c:v>
                </c:pt>
                <c:pt idx="14">
                  <c:v>3.9394572219532964E-2</c:v>
                </c:pt>
                <c:pt idx="15">
                  <c:v>4.2607512342597305E-2</c:v>
                </c:pt>
                <c:pt idx="16">
                  <c:v>4.6910813357865302E-2</c:v>
                </c:pt>
                <c:pt idx="17">
                  <c:v>3.7499527081187506E-2</c:v>
                </c:pt>
                <c:pt idx="18">
                  <c:v>1.8908253322536983E-2</c:v>
                </c:pt>
                <c:pt idx="19">
                  <c:v>7.423563314333903E-2</c:v>
                </c:pt>
                <c:pt idx="20">
                  <c:v>5.4300679102527102E-2</c:v>
                </c:pt>
                <c:pt idx="21">
                  <c:v>3.4365725061715154E-2</c:v>
                </c:pt>
                <c:pt idx="22">
                  <c:v>1.4430771020903219E-2</c:v>
                </c:pt>
                <c:pt idx="23">
                  <c:v>-5.5041830199087094E-3</c:v>
                </c:pt>
                <c:pt idx="24">
                  <c:v>-2.5439137060720658E-2</c:v>
                </c:pt>
                <c:pt idx="25">
                  <c:v>-4.5374058719192228E-2</c:v>
                </c:pt>
                <c:pt idx="26">
                  <c:v>-6.5309045142344202E-2</c:v>
                </c:pt>
                <c:pt idx="27">
                  <c:v>-7.6714033745881149E-2</c:v>
                </c:pt>
                <c:pt idx="28">
                  <c:v>-5.4145095250320491E-2</c:v>
                </c:pt>
                <c:pt idx="29">
                  <c:v>-1.589527994476897E-2</c:v>
                </c:pt>
                <c:pt idx="30">
                  <c:v>2.2371045431686349E-2</c:v>
                </c:pt>
                <c:pt idx="31">
                  <c:v>4.8478958062863745E-2</c:v>
                </c:pt>
                <c:pt idx="32">
                  <c:v>5.8261968019073421E-2</c:v>
                </c:pt>
                <c:pt idx="33">
                  <c:v>5.5059165076586938E-2</c:v>
                </c:pt>
                <c:pt idx="34">
                  <c:v>5.0374986143383177E-2</c:v>
                </c:pt>
                <c:pt idx="35">
                  <c:v>5.1318524537037988E-2</c:v>
                </c:pt>
                <c:pt idx="36">
                  <c:v>6.0338027929776036E-2</c:v>
                </c:pt>
                <c:pt idx="37">
                  <c:v>7.2991949195848338E-2</c:v>
                </c:pt>
                <c:pt idx="38">
                  <c:v>8.032315897508506E-2</c:v>
                </c:pt>
                <c:pt idx="39">
                  <c:v>7.3906712058010235E-2</c:v>
                </c:pt>
                <c:pt idx="40">
                  <c:v>4.6687926436042852E-2</c:v>
                </c:pt>
                <c:pt idx="41">
                  <c:v>7.1495837764126626E-4</c:v>
                </c:pt>
                <c:pt idx="42">
                  <c:v>-5.6515460874042953E-2</c:v>
                </c:pt>
                <c:pt idx="43">
                  <c:v>-0.11647080223143776</c:v>
                </c:pt>
                <c:pt idx="44">
                  <c:v>-0.16473154894727882</c:v>
                </c:pt>
                <c:pt idx="45">
                  <c:v>-0.17860823893668457</c:v>
                </c:pt>
                <c:pt idx="46">
                  <c:v>-0.13057325995411956</c:v>
                </c:pt>
                <c:pt idx="47">
                  <c:v>-1.6765290361398604E-2</c:v>
                </c:pt>
                <c:pt idx="48">
                  <c:v>0.18606737807201562</c:v>
                </c:pt>
                <c:pt idx="49">
                  <c:v>0.29049011838833405</c:v>
                </c:pt>
                <c:pt idx="50">
                  <c:v>0.1722867488861084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-0.87046825885772705</c:v>
                </c:pt>
                <c:pt idx="1">
                  <c:v>-0.25298387091113661</c:v>
                </c:pt>
                <c:pt idx="2">
                  <c:v>0.15936891333865708</c:v>
                </c:pt>
                <c:pt idx="3">
                  <c:v>0.2698676186414678</c:v>
                </c:pt>
                <c:pt idx="4">
                  <c:v>0.20310825237008226</c:v>
                </c:pt>
                <c:pt idx="5">
                  <c:v>8.5115678246539428E-2</c:v>
                </c:pt>
                <c:pt idx="6">
                  <c:v>-1.4064102639110856E-2</c:v>
                </c:pt>
                <c:pt idx="7">
                  <c:v>-8.8834476749305891E-2</c:v>
                </c:pt>
                <c:pt idx="8">
                  <c:v>-0.17036134144808338</c:v>
                </c:pt>
                <c:pt idx="9">
                  <c:v>-0.25032929317146679</c:v>
                </c:pt>
                <c:pt idx="10">
                  <c:v>-0.31822712080645904</c:v>
                </c:pt>
                <c:pt idx="11">
                  <c:v>-0.39413987258381566</c:v>
                </c:pt>
                <c:pt idx="12">
                  <c:v>-0.41749728475748837</c:v>
                </c:pt>
                <c:pt idx="13">
                  <c:v>-0.40029818331247141</c:v>
                </c:pt>
                <c:pt idx="14">
                  <c:v>-0.37317134584226458</c:v>
                </c:pt>
                <c:pt idx="15">
                  <c:v>-0.35490085158196499</c:v>
                </c:pt>
                <c:pt idx="16">
                  <c:v>-0.31914322826996921</c:v>
                </c:pt>
                <c:pt idx="17">
                  <c:v>-0.29570860327616233</c:v>
                </c:pt>
                <c:pt idx="18">
                  <c:v>-0.24156941262560133</c:v>
                </c:pt>
                <c:pt idx="19">
                  <c:v>-0.17324626305609131</c:v>
                </c:pt>
                <c:pt idx="20">
                  <c:v>-8.5054518727091161E-2</c:v>
                </c:pt>
                <c:pt idx="21">
                  <c:v>8.7302425353230524E-3</c:v>
                </c:pt>
                <c:pt idx="22">
                  <c:v>0.11830721149842775</c:v>
                </c:pt>
                <c:pt idx="23">
                  <c:v>0.25446955296791879</c:v>
                </c:pt>
                <c:pt idx="24">
                  <c:v>0.3963956155510423</c:v>
                </c:pt>
                <c:pt idx="25">
                  <c:v>0.52175288770413497</c:v>
                </c:pt>
                <c:pt idx="26">
                  <c:v>0.60410016327304938</c:v>
                </c:pt>
                <c:pt idx="27">
                  <c:v>0.61004509043389787</c:v>
                </c:pt>
                <c:pt idx="28">
                  <c:v>0.4905657553978392</c:v>
                </c:pt>
                <c:pt idx="29">
                  <c:v>0.224227279461545</c:v>
                </c:pt>
                <c:pt idx="30">
                  <c:v>-0.21126636149852654</c:v>
                </c:pt>
                <c:pt idx="31">
                  <c:v>-0.651383116524475</c:v>
                </c:pt>
                <c:pt idx="32">
                  <c:v>-0.71520033691007756</c:v>
                </c:pt>
                <c:pt idx="33">
                  <c:v>-0.35226294205234393</c:v>
                </c:pt>
                <c:pt idx="34">
                  <c:v>-0.1137498772504443</c:v>
                </c:pt>
                <c:pt idx="35">
                  <c:v>2.7202809926752627E-2</c:v>
                </c:pt>
                <c:pt idx="36">
                  <c:v>6.168691973637349E-2</c:v>
                </c:pt>
                <c:pt idx="37">
                  <c:v>0.16748293031224895</c:v>
                </c:pt>
                <c:pt idx="38">
                  <c:v>0.24220606379782358</c:v>
                </c:pt>
                <c:pt idx="39">
                  <c:v>0.26088065656474002</c:v>
                </c:pt>
                <c:pt idx="40">
                  <c:v>0.23466298897975668</c:v>
                </c:pt>
                <c:pt idx="41">
                  <c:v>0.16887457439259382</c:v>
                </c:pt>
                <c:pt idx="42">
                  <c:v>8.9701341349766262E-2</c:v>
                </c:pt>
                <c:pt idx="43">
                  <c:v>3.6294298504338983E-2</c:v>
                </c:pt>
                <c:pt idx="44">
                  <c:v>1.1216162233318358E-2</c:v>
                </c:pt>
                <c:pt idx="45">
                  <c:v>-4.8171428647371768E-3</c:v>
                </c:pt>
                <c:pt idx="46">
                  <c:v>-2.0045365854208855E-2</c:v>
                </c:pt>
                <c:pt idx="47">
                  <c:v>-4.3931864990048537E-2</c:v>
                </c:pt>
                <c:pt idx="48">
                  <c:v>-7.4797241944922807E-2</c:v>
                </c:pt>
                <c:pt idx="49">
                  <c:v>-9.5207500233236278E-2</c:v>
                </c:pt>
                <c:pt idx="50">
                  <c:v>-9.7170107066631317E-2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5955712"/>
        <c:axId val="255957248"/>
      </c:lineChart>
      <c:catAx>
        <c:axId val="25595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957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59572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955712"/>
        <c:crosses val="autoZero"/>
        <c:crossBetween val="between"/>
      </c:valAx>
      <c:valAx>
        <c:axId val="336451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6528512"/>
        <c:crosses val="max"/>
        <c:crossBetween val="between"/>
      </c:valAx>
      <c:catAx>
        <c:axId val="33652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451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6588160"/>
        <c:axId val="3365854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-0.13649986684322357</c:v>
                </c:pt>
                <c:pt idx="1">
                  <c:v>-8.979869651000566E-2</c:v>
                </c:pt>
                <c:pt idx="2">
                  <c:v>-4.3097718358165532E-2</c:v>
                </c:pt>
                <c:pt idx="3">
                  <c:v>3.6032597936730554E-3</c:v>
                </c:pt>
                <c:pt idx="4">
                  <c:v>5.0304237945513211E-2</c:v>
                </c:pt>
                <c:pt idx="5">
                  <c:v>9.7005216097351771E-2</c:v>
                </c:pt>
                <c:pt idx="6">
                  <c:v>0.14370619424919112</c:v>
                </c:pt>
                <c:pt idx="7">
                  <c:v>0.19040717240103044</c:v>
                </c:pt>
                <c:pt idx="8">
                  <c:v>0.23710815055286982</c:v>
                </c:pt>
                <c:pt idx="9">
                  <c:v>0.28380912870470915</c:v>
                </c:pt>
                <c:pt idx="10">
                  <c:v>0.33051010685654852</c:v>
                </c:pt>
                <c:pt idx="11">
                  <c:v>0.37721108500838796</c:v>
                </c:pt>
                <c:pt idx="12">
                  <c:v>0.42391206316022723</c:v>
                </c:pt>
                <c:pt idx="13">
                  <c:v>0.4706130413120666</c:v>
                </c:pt>
                <c:pt idx="14">
                  <c:v>0.51731401946390598</c:v>
                </c:pt>
                <c:pt idx="15">
                  <c:v>0.56401499761574458</c:v>
                </c:pt>
                <c:pt idx="16">
                  <c:v>0.60457256768998158</c:v>
                </c:pt>
                <c:pt idx="17">
                  <c:v>0.58334400977683709</c:v>
                </c:pt>
                <c:pt idx="18">
                  <c:v>0.51114590398458526</c:v>
                </c:pt>
                <c:pt idx="19">
                  <c:v>0.75657120888550977</c:v>
                </c:pt>
                <c:pt idx="20">
                  <c:v>0.64581672286872549</c:v>
                </c:pt>
                <c:pt idx="21">
                  <c:v>0.53506223685194132</c:v>
                </c:pt>
                <c:pt idx="22">
                  <c:v>0.42430775083515698</c:v>
                </c:pt>
                <c:pt idx="23">
                  <c:v>0.31355326481837281</c:v>
                </c:pt>
                <c:pt idx="24">
                  <c:v>0.20279877880158848</c:v>
                </c:pt>
                <c:pt idx="25">
                  <c:v>9.2044472694397E-2</c:v>
                </c:pt>
                <c:pt idx="26">
                  <c:v>-1.8710193231978145E-2</c:v>
                </c:pt>
                <c:pt idx="27">
                  <c:v>-0.10215451184342775</c:v>
                </c:pt>
                <c:pt idx="28">
                  <c:v>-0.11520918022518581</c:v>
                </c:pt>
                <c:pt idx="29">
                  <c:v>-0.13148360303574114</c:v>
                </c:pt>
                <c:pt idx="30">
                  <c:v>-0.13081065693258992</c:v>
                </c:pt>
                <c:pt idx="31">
                  <c:v>-0.11576344449848656</c:v>
                </c:pt>
                <c:pt idx="32">
                  <c:v>-9.0939326231009462E-2</c:v>
                </c:pt>
                <c:pt idx="33">
                  <c:v>-5.9949405969856373E-2</c:v>
                </c:pt>
                <c:pt idx="34">
                  <c:v>-3.2955541658646122E-2</c:v>
                </c:pt>
                <c:pt idx="35">
                  <c:v>-1.9614428992049397E-2</c:v>
                </c:pt>
                <c:pt idx="36">
                  <c:v>-2.3122795982803111E-2</c:v>
                </c:pt>
                <c:pt idx="37">
                  <c:v>-3.8130598652719692E-2</c:v>
                </c:pt>
                <c:pt idx="38">
                  <c:v>-5.8427559138974128E-2</c:v>
                </c:pt>
                <c:pt idx="39">
                  <c:v>-8.2635672618847397E-2</c:v>
                </c:pt>
                <c:pt idx="40">
                  <c:v>-0.11052939374228093</c:v>
                </c:pt>
                <c:pt idx="41">
                  <c:v>-0.14375674480348813</c:v>
                </c:pt>
                <c:pt idx="42">
                  <c:v>-0.18862374696037826</c:v>
                </c:pt>
                <c:pt idx="43">
                  <c:v>-0.24777259612865465</c:v>
                </c:pt>
                <c:pt idx="44">
                  <c:v>-0.30757762600894406</c:v>
                </c:pt>
                <c:pt idx="45">
                  <c:v>-0.35042614475170808</c:v>
                </c:pt>
                <c:pt idx="46">
                  <c:v>-0.35091453038575376</c:v>
                </c:pt>
                <c:pt idx="47">
                  <c:v>-0.1994283954961755</c:v>
                </c:pt>
                <c:pt idx="48">
                  <c:v>-0.30028539512284069</c:v>
                </c:pt>
                <c:pt idx="49">
                  <c:v>-1.108262531660007</c:v>
                </c:pt>
                <c:pt idx="50">
                  <c:v>0.90188741683959961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1.1255807876586914</c:v>
                </c:pt>
                <c:pt idx="1">
                  <c:v>0.98024710526391434</c:v>
                </c:pt>
                <c:pt idx="2">
                  <c:v>1.1505033100611097</c:v>
                </c:pt>
                <c:pt idx="3">
                  <c:v>1.1156864396897388</c:v>
                </c:pt>
                <c:pt idx="4">
                  <c:v>0.79548603085868907</c:v>
                </c:pt>
                <c:pt idx="5">
                  <c:v>0.47185814356216615</c:v>
                </c:pt>
                <c:pt idx="6">
                  <c:v>0.29794626416535053</c:v>
                </c:pt>
                <c:pt idx="7">
                  <c:v>0.18448483643411664</c:v>
                </c:pt>
                <c:pt idx="8">
                  <c:v>3.5064721807859744E-2</c:v>
                </c:pt>
                <c:pt idx="9">
                  <c:v>-7.711945032975065E-3</c:v>
                </c:pt>
                <c:pt idx="10">
                  <c:v>6.1271286495798299E-2</c:v>
                </c:pt>
                <c:pt idx="11">
                  <c:v>0.10608225460511173</c:v>
                </c:pt>
                <c:pt idx="12">
                  <c:v>0.21976808060917835</c:v>
                </c:pt>
                <c:pt idx="13">
                  <c:v>0.29581691579093222</c:v>
                </c:pt>
                <c:pt idx="14">
                  <c:v>0.33072438564220075</c:v>
                </c:pt>
                <c:pt idx="15">
                  <c:v>0.4481094640880689</c:v>
                </c:pt>
                <c:pt idx="16">
                  <c:v>0.61701363546791543</c:v>
                </c:pt>
                <c:pt idx="17">
                  <c:v>0.72160165832914425</c:v>
                </c:pt>
                <c:pt idx="18">
                  <c:v>0.82349372438779078</c:v>
                </c:pt>
                <c:pt idx="19">
                  <c:v>0.91128419272309058</c:v>
                </c:pt>
                <c:pt idx="20">
                  <c:v>1.1574965804891599</c:v>
                </c:pt>
                <c:pt idx="21">
                  <c:v>1.4323089474924202</c:v>
                </c:pt>
                <c:pt idx="22">
                  <c:v>1.6833705344155907</c:v>
                </c:pt>
                <c:pt idx="23">
                  <c:v>1.8963251236459864</c:v>
                </c:pt>
                <c:pt idx="24">
                  <c:v>1.9522330917775021</c:v>
                </c:pt>
                <c:pt idx="25">
                  <c:v>1.9657948268430236</c:v>
                </c:pt>
                <c:pt idx="26">
                  <c:v>2.0304617834641552</c:v>
                </c:pt>
                <c:pt idx="27">
                  <c:v>2.2197853506542429</c:v>
                </c:pt>
                <c:pt idx="28">
                  <c:v>2.5293804652835421</c:v>
                </c:pt>
                <c:pt idx="29">
                  <c:v>3.0223598898887372</c:v>
                </c:pt>
                <c:pt idx="30">
                  <c:v>3.3754898425103499</c:v>
                </c:pt>
                <c:pt idx="31">
                  <c:v>3.0749683486396195</c:v>
                </c:pt>
                <c:pt idx="32">
                  <c:v>2.0106627562147108</c:v>
                </c:pt>
                <c:pt idx="33">
                  <c:v>0.90491292827752323</c:v>
                </c:pt>
                <c:pt idx="34">
                  <c:v>0.47560926940683357</c:v>
                </c:pt>
                <c:pt idx="35">
                  <c:v>0.21208711748053483</c:v>
                </c:pt>
                <c:pt idx="36">
                  <c:v>0.3540095691062215</c:v>
                </c:pt>
                <c:pt idx="37">
                  <c:v>0.38287980851035608</c:v>
                </c:pt>
                <c:pt idx="38">
                  <c:v>0.32776293558832015</c:v>
                </c:pt>
                <c:pt idx="39">
                  <c:v>0.19436137505084106</c:v>
                </c:pt>
                <c:pt idx="40">
                  <c:v>1.9525672075988203E-2</c:v>
                </c:pt>
                <c:pt idx="41">
                  <c:v>-0.10678784045205628</c:v>
                </c:pt>
                <c:pt idx="42">
                  <c:v>-0.14530126518341008</c:v>
                </c:pt>
                <c:pt idx="43">
                  <c:v>-0.15461147671629757</c:v>
                </c:pt>
                <c:pt idx="44">
                  <c:v>-0.22339280754102803</c:v>
                </c:pt>
                <c:pt idx="45">
                  <c:v>-0.35462028176538951</c:v>
                </c:pt>
                <c:pt idx="46">
                  <c:v>-0.49914071845816249</c:v>
                </c:pt>
                <c:pt idx="47">
                  <c:v>-0.63061314389031831</c:v>
                </c:pt>
                <c:pt idx="48">
                  <c:v>-0.70392883528698991</c:v>
                </c:pt>
                <c:pt idx="49">
                  <c:v>-0.62483458600341979</c:v>
                </c:pt>
                <c:pt idx="50">
                  <c:v>-0.39911139011383057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5997440"/>
        <c:axId val="255998976"/>
      </c:lineChart>
      <c:catAx>
        <c:axId val="25599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998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59989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997440"/>
        <c:crosses val="autoZero"/>
        <c:crossBetween val="between"/>
      </c:valAx>
      <c:valAx>
        <c:axId val="336585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6588160"/>
        <c:crosses val="max"/>
        <c:crossBetween val="between"/>
      </c:valAx>
      <c:catAx>
        <c:axId val="33658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585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6738176"/>
        <c:axId val="3366492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0.63282173871994019</c:v>
                </c:pt>
                <c:pt idx="1">
                  <c:v>0.59806665175901685</c:v>
                </c:pt>
                <c:pt idx="2">
                  <c:v>0.56331170781978757</c:v>
                </c:pt>
                <c:pt idx="3">
                  <c:v>0.5285567638805595</c:v>
                </c:pt>
                <c:pt idx="4">
                  <c:v>0.49380181994133021</c:v>
                </c:pt>
                <c:pt idx="5">
                  <c:v>0.45904687600210203</c:v>
                </c:pt>
                <c:pt idx="6">
                  <c:v>0.42429193206287336</c:v>
                </c:pt>
                <c:pt idx="7">
                  <c:v>0.38953698812364473</c:v>
                </c:pt>
                <c:pt idx="8">
                  <c:v>0.354782044184416</c:v>
                </c:pt>
                <c:pt idx="9">
                  <c:v>0.32002710024518732</c:v>
                </c:pt>
                <c:pt idx="10">
                  <c:v>0.28527215630595865</c:v>
                </c:pt>
                <c:pt idx="11">
                  <c:v>0.25051721236672991</c:v>
                </c:pt>
                <c:pt idx="12">
                  <c:v>0.21576226842750126</c:v>
                </c:pt>
                <c:pt idx="13">
                  <c:v>0.18100732448827256</c:v>
                </c:pt>
                <c:pt idx="14">
                  <c:v>0.14625238054904388</c:v>
                </c:pt>
                <c:pt idx="15">
                  <c:v>0.11149743660981579</c:v>
                </c:pt>
                <c:pt idx="16">
                  <c:v>8.4117273791944391E-2</c:v>
                </c:pt>
                <c:pt idx="17">
                  <c:v>0.16595865262194398</c:v>
                </c:pt>
                <c:pt idx="18">
                  <c:v>0.35061886089951821</c:v>
                </c:pt>
                <c:pt idx="19">
                  <c:v>0.18829176210534723</c:v>
                </c:pt>
                <c:pt idx="20">
                  <c:v>0.23129236671670886</c:v>
                </c:pt>
                <c:pt idx="21">
                  <c:v>0.27429297132807051</c:v>
                </c:pt>
                <c:pt idx="22">
                  <c:v>0.31729357593943219</c:v>
                </c:pt>
                <c:pt idx="23">
                  <c:v>0.36029418055079382</c:v>
                </c:pt>
                <c:pt idx="24">
                  <c:v>0.40329478516215544</c:v>
                </c:pt>
                <c:pt idx="25">
                  <c:v>0.44629531992333277</c:v>
                </c:pt>
                <c:pt idx="26">
                  <c:v>0.48929599438487797</c:v>
                </c:pt>
                <c:pt idx="27">
                  <c:v>0.50312013752163631</c:v>
                </c:pt>
                <c:pt idx="28">
                  <c:v>0.4651869926720722</c:v>
                </c:pt>
                <c:pt idx="29">
                  <c:v>0.47192777998076818</c:v>
                </c:pt>
                <c:pt idx="30">
                  <c:v>0.46687063241906002</c:v>
                </c:pt>
                <c:pt idx="31">
                  <c:v>0.42631363847337933</c:v>
                </c:pt>
                <c:pt idx="32">
                  <c:v>0.35461004157936798</c:v>
                </c:pt>
                <c:pt idx="33">
                  <c:v>0.27505349040444765</c:v>
                </c:pt>
                <c:pt idx="34">
                  <c:v>0.21743368764597576</c:v>
                </c:pt>
                <c:pt idx="35">
                  <c:v>0.19785553817672008</c:v>
                </c:pt>
                <c:pt idx="36">
                  <c:v>0.21876179056194009</c:v>
                </c:pt>
                <c:pt idx="37">
                  <c:v>0.26842768855894872</c:v>
                </c:pt>
                <c:pt idx="38">
                  <c:v>0.33302409502816716</c:v>
                </c:pt>
                <c:pt idx="39">
                  <c:v>0.40829193295045074</c:v>
                </c:pt>
                <c:pt idx="40">
                  <c:v>0.48870138377058986</c:v>
                </c:pt>
                <c:pt idx="41">
                  <c:v>0.56104025796918244</c:v>
                </c:pt>
                <c:pt idx="42">
                  <c:v>0.6113723066607567</c:v>
                </c:pt>
                <c:pt idx="43">
                  <c:v>0.630045431387531</c:v>
                </c:pt>
                <c:pt idx="44">
                  <c:v>0.62079699641890329</c:v>
                </c:pt>
                <c:pt idx="45">
                  <c:v>0.62483119972841494</c:v>
                </c:pt>
                <c:pt idx="46">
                  <c:v>0.67567649782276418</c:v>
                </c:pt>
                <c:pt idx="47">
                  <c:v>0.66849096438842115</c:v>
                </c:pt>
                <c:pt idx="48">
                  <c:v>1.1023860235858536</c:v>
                </c:pt>
                <c:pt idx="49">
                  <c:v>2.381711793877427</c:v>
                </c:pt>
                <c:pt idx="50">
                  <c:v>-0.29279568791389465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-8.8022937774658203</c:v>
                </c:pt>
                <c:pt idx="1">
                  <c:v>-9.5367691090870004</c:v>
                </c:pt>
                <c:pt idx="2">
                  <c:v>-9.7082329064309381</c:v>
                </c:pt>
                <c:pt idx="3">
                  <c:v>-9.601515763652209</c:v>
                </c:pt>
                <c:pt idx="4">
                  <c:v>-9.5862907522053629</c:v>
                </c:pt>
                <c:pt idx="5">
                  <c:v>-9.0562248146110846</c:v>
                </c:pt>
                <c:pt idx="6">
                  <c:v>-8.408413152876669</c:v>
                </c:pt>
                <c:pt idx="7">
                  <c:v>-7.5327488460192056</c:v>
                </c:pt>
                <c:pt idx="8">
                  <c:v>-6.5828455786102813</c:v>
                </c:pt>
                <c:pt idx="9">
                  <c:v>-6.0555454815456997</c:v>
                </c:pt>
                <c:pt idx="10">
                  <c:v>-5.6046064193427911</c:v>
                </c:pt>
                <c:pt idx="11">
                  <c:v>-5.3238317190822642</c:v>
                </c:pt>
                <c:pt idx="12">
                  <c:v>-5.001250990879738</c:v>
                </c:pt>
                <c:pt idx="13">
                  <c:v>-4.6061777502919199</c:v>
                </c:pt>
                <c:pt idx="14">
                  <c:v>-4.3279710807075222</c:v>
                </c:pt>
                <c:pt idx="15">
                  <c:v>-4.4538143733043709</c:v>
                </c:pt>
                <c:pt idx="16">
                  <c:v>-4.550286225779967</c:v>
                </c:pt>
                <c:pt idx="17">
                  <c:v>-4.6806075030849783</c:v>
                </c:pt>
                <c:pt idx="18">
                  <c:v>-4.7148230904803228</c:v>
                </c:pt>
                <c:pt idx="19">
                  <c:v>-4.785254648422832</c:v>
                </c:pt>
                <c:pt idx="20">
                  <c:v>-5.2463558934876975</c:v>
                </c:pt>
                <c:pt idx="21">
                  <c:v>-5.7769045663787999</c:v>
                </c:pt>
                <c:pt idx="22">
                  <c:v>-6.2038274045814603</c:v>
                </c:pt>
                <c:pt idx="23">
                  <c:v>-6.6685092932519652</c:v>
                </c:pt>
                <c:pt idx="24">
                  <c:v>-6.6988142347664876</c:v>
                </c:pt>
                <c:pt idx="25">
                  <c:v>-6.5666089058629336</c:v>
                </c:pt>
                <c:pt idx="26">
                  <c:v>-6.4267208353456535</c:v>
                </c:pt>
                <c:pt idx="27">
                  <c:v>-6.2980099866318682</c:v>
                </c:pt>
                <c:pt idx="28">
                  <c:v>-6.1931214066228781</c:v>
                </c:pt>
                <c:pt idx="29">
                  <c:v>-6.1062637626525245</c:v>
                </c:pt>
                <c:pt idx="30">
                  <c:v>-5.5147858624583757</c:v>
                </c:pt>
                <c:pt idx="31">
                  <c:v>-4.1660027491681735</c:v>
                </c:pt>
                <c:pt idx="32">
                  <c:v>-2.2573291638700592</c:v>
                </c:pt>
                <c:pt idx="33">
                  <c:v>-0.46329728717634155</c:v>
                </c:pt>
                <c:pt idx="34">
                  <c:v>0.29426522872370819</c:v>
                </c:pt>
                <c:pt idx="35">
                  <c:v>0.73398351919477534</c:v>
                </c:pt>
                <c:pt idx="36">
                  <c:v>0.52737467152245776</c:v>
                </c:pt>
                <c:pt idx="37">
                  <c:v>0.44527595116950658</c:v>
                </c:pt>
                <c:pt idx="38">
                  <c:v>0.51939976834594048</c:v>
                </c:pt>
                <c:pt idx="39">
                  <c:v>0.70657971819339882</c:v>
                </c:pt>
                <c:pt idx="40">
                  <c:v>0.90891919070027993</c:v>
                </c:pt>
                <c:pt idx="41">
                  <c:v>1.0315689202139016</c:v>
                </c:pt>
                <c:pt idx="42">
                  <c:v>1.0357389002601873</c:v>
                </c:pt>
                <c:pt idx="43">
                  <c:v>0.9163701361742892</c:v>
                </c:pt>
                <c:pt idx="44">
                  <c:v>0.68992938884225408</c:v>
                </c:pt>
                <c:pt idx="45">
                  <c:v>0.4688438190883637</c:v>
                </c:pt>
                <c:pt idx="46">
                  <c:v>0.41463498940634258</c:v>
                </c:pt>
                <c:pt idx="47">
                  <c:v>0.60767822092586077</c:v>
                </c:pt>
                <c:pt idx="48">
                  <c:v>0.9278155987587472</c:v>
                </c:pt>
                <c:pt idx="49">
                  <c:v>1.0840957841493117</c:v>
                </c:pt>
                <c:pt idx="50">
                  <c:v>0.87761497497558594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6039168"/>
        <c:axId val="256053248"/>
      </c:lineChart>
      <c:catAx>
        <c:axId val="25603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053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60532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039168"/>
        <c:crosses val="autoZero"/>
        <c:crossBetween val="between"/>
      </c:valAx>
      <c:valAx>
        <c:axId val="336649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6738176"/>
        <c:crosses val="max"/>
        <c:crossBetween val="between"/>
      </c:valAx>
      <c:catAx>
        <c:axId val="336738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649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6856192"/>
        <c:axId val="3367791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0.19782762229442596</c:v>
                </c:pt>
                <c:pt idx="1">
                  <c:v>0.18036485445921202</c:v>
                </c:pt>
                <c:pt idx="2">
                  <c:v>0.16290215848555442</c:v>
                </c:pt>
                <c:pt idx="3">
                  <c:v>0.14543946251189743</c:v>
                </c:pt>
                <c:pt idx="4">
                  <c:v>0.12797676653823981</c:v>
                </c:pt>
                <c:pt idx="5">
                  <c:v>0.11051407056458279</c:v>
                </c:pt>
                <c:pt idx="6">
                  <c:v>9.3051374590925467E-2</c:v>
                </c:pt>
                <c:pt idx="7">
                  <c:v>7.5588678617268173E-2</c:v>
                </c:pt>
                <c:pt idx="8">
                  <c:v>5.8125982643610859E-2</c:v>
                </c:pt>
                <c:pt idx="9">
                  <c:v>4.0663286669953558E-2</c:v>
                </c:pt>
                <c:pt idx="10">
                  <c:v>2.3200590696296236E-2</c:v>
                </c:pt>
                <c:pt idx="11">
                  <c:v>5.7378947226389143E-3</c:v>
                </c:pt>
                <c:pt idx="12">
                  <c:v>-1.1724801251018387E-2</c:v>
                </c:pt>
                <c:pt idx="13">
                  <c:v>-2.9187497224675715E-2</c:v>
                </c:pt>
                <c:pt idx="14">
                  <c:v>-4.6650193198333002E-2</c:v>
                </c:pt>
                <c:pt idx="15">
                  <c:v>-6.4112889171990026E-2</c:v>
                </c:pt>
                <c:pt idx="16">
                  <c:v>-7.4065709290470655E-2</c:v>
                </c:pt>
                <c:pt idx="17">
                  <c:v>-6.2977231286699409E-2</c:v>
                </c:pt>
                <c:pt idx="18">
                  <c:v>-4.6302164353091549E-2</c:v>
                </c:pt>
                <c:pt idx="19">
                  <c:v>-9.4571209247493654E-2</c:v>
                </c:pt>
                <c:pt idx="20">
                  <c:v>-7.325484059877671E-2</c:v>
                </c:pt>
                <c:pt idx="21">
                  <c:v>-5.1938471950059746E-2</c:v>
                </c:pt>
                <c:pt idx="22">
                  <c:v>-3.0622103301342796E-2</c:v>
                </c:pt>
                <c:pt idx="23">
                  <c:v>-9.3057346526258522E-3</c:v>
                </c:pt>
                <c:pt idx="24">
                  <c:v>1.2010633996091105E-2</c:v>
                </c:pt>
                <c:pt idx="25">
                  <c:v>3.3326968018497743E-2</c:v>
                </c:pt>
                <c:pt idx="26">
                  <c:v>5.4643371293524659E-2</c:v>
                </c:pt>
                <c:pt idx="27">
                  <c:v>8.4394927207830206E-2</c:v>
                </c:pt>
                <c:pt idx="28">
                  <c:v>0.13144839652151952</c:v>
                </c:pt>
                <c:pt idx="29">
                  <c:v>0.15780460016321105</c:v>
                </c:pt>
                <c:pt idx="30">
                  <c:v>0.16870039346324089</c:v>
                </c:pt>
                <c:pt idx="31">
                  <c:v>0.17498314837954454</c:v>
                </c:pt>
                <c:pt idx="32">
                  <c:v>0.17905026584997036</c:v>
                </c:pt>
                <c:pt idx="33">
                  <c:v>0.17594949599962281</c:v>
                </c:pt>
                <c:pt idx="34">
                  <c:v>0.16516336108986351</c:v>
                </c:pt>
                <c:pt idx="35">
                  <c:v>0.14608601621986747</c:v>
                </c:pt>
                <c:pt idx="36">
                  <c:v>0.12125247640708427</c:v>
                </c:pt>
                <c:pt idx="37">
                  <c:v>9.5433837008982961E-2</c:v>
                </c:pt>
                <c:pt idx="38">
                  <c:v>7.0991249713116267E-2</c:v>
                </c:pt>
                <c:pt idx="39">
                  <c:v>4.7262499706760414E-2</c:v>
                </c:pt>
                <c:pt idx="40">
                  <c:v>2.0488395519850638E-2</c:v>
                </c:pt>
                <c:pt idx="41">
                  <c:v>-1.5694403390873708E-2</c:v>
                </c:pt>
                <c:pt idx="42">
                  <c:v>-6.5967385703123008E-2</c:v>
                </c:pt>
                <c:pt idx="43">
                  <c:v>-0.1367972244232146</c:v>
                </c:pt>
                <c:pt idx="44">
                  <c:v>-0.22694165709099973</c:v>
                </c:pt>
                <c:pt idx="45">
                  <c:v>-0.30124481002834991</c:v>
                </c:pt>
                <c:pt idx="46">
                  <c:v>-0.28424182964631928</c:v>
                </c:pt>
                <c:pt idx="47">
                  <c:v>-8.5223350108235535E-2</c:v>
                </c:pt>
                <c:pt idx="48">
                  <c:v>0.32893851061512802</c:v>
                </c:pt>
                <c:pt idx="49">
                  <c:v>0.63736238711732107</c:v>
                </c:pt>
                <c:pt idx="50">
                  <c:v>0.35447937250137329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-0.4460696280002594</c:v>
                </c:pt>
                <c:pt idx="1">
                  <c:v>-0.24779150921392371</c:v>
                </c:pt>
                <c:pt idx="2">
                  <c:v>5.9303346154326829E-2</c:v>
                </c:pt>
                <c:pt idx="3">
                  <c:v>0.31265203401644792</c:v>
                </c:pt>
                <c:pt idx="4">
                  <c:v>0.53571535572443585</c:v>
                </c:pt>
                <c:pt idx="5">
                  <c:v>0.63744679619045408</c:v>
                </c:pt>
                <c:pt idx="6">
                  <c:v>0.56254368732366833</c:v>
                </c:pt>
                <c:pt idx="7">
                  <c:v>0.37882551001646175</c:v>
                </c:pt>
                <c:pt idx="8">
                  <c:v>0.18930272007817309</c:v>
                </c:pt>
                <c:pt idx="9">
                  <c:v>0.11447799356851993</c:v>
                </c:pt>
                <c:pt idx="10">
                  <c:v>0.12387777053132416</c:v>
                </c:pt>
                <c:pt idx="11">
                  <c:v>0.10822024540314409</c:v>
                </c:pt>
                <c:pt idx="12">
                  <c:v>0.10795670049170063</c:v>
                </c:pt>
                <c:pt idx="13">
                  <c:v>7.7776221014864477E-2</c:v>
                </c:pt>
                <c:pt idx="14">
                  <c:v>3.5316369623702694E-2</c:v>
                </c:pt>
                <c:pt idx="15">
                  <c:v>6.5234636551895625E-2</c:v>
                </c:pt>
                <c:pt idx="16">
                  <c:v>0.16547506195555886</c:v>
                </c:pt>
                <c:pt idx="17">
                  <c:v>0.2591978358203092</c:v>
                </c:pt>
                <c:pt idx="18">
                  <c:v>0.38339498414847339</c:v>
                </c:pt>
                <c:pt idx="19">
                  <c:v>0.51424131457775601</c:v>
                </c:pt>
                <c:pt idx="20">
                  <c:v>0.75131671643903886</c:v>
                </c:pt>
                <c:pt idx="21">
                  <c:v>1.0013860474876837</c:v>
                </c:pt>
                <c:pt idx="22">
                  <c:v>1.2482307942504476</c:v>
                </c:pt>
                <c:pt idx="23">
                  <c:v>1.5349822494540832</c:v>
                </c:pt>
                <c:pt idx="24">
                  <c:v>1.7534343498309282</c:v>
                </c:pt>
                <c:pt idx="25">
                  <c:v>1.9171895872862237</c:v>
                </c:pt>
                <c:pt idx="26">
                  <c:v>2.0115825532393621</c:v>
                </c:pt>
                <c:pt idx="27">
                  <c:v>2.0166730120815219</c:v>
                </c:pt>
                <c:pt idx="28">
                  <c:v>1.9104060235522049</c:v>
                </c:pt>
                <c:pt idx="29">
                  <c:v>1.7986827109928929</c:v>
                </c:pt>
                <c:pt idx="30">
                  <c:v>1.6362922060976757</c:v>
                </c:pt>
                <c:pt idx="31">
                  <c:v>1.3305088281865889</c:v>
                </c:pt>
                <c:pt idx="32">
                  <c:v>0.9090137726591192</c:v>
                </c:pt>
                <c:pt idx="33">
                  <c:v>0.63242676658163977</c:v>
                </c:pt>
                <c:pt idx="34">
                  <c:v>0.54618960539149874</c:v>
                </c:pt>
                <c:pt idx="35">
                  <c:v>0.42871624087097321</c:v>
                </c:pt>
                <c:pt idx="36">
                  <c:v>0.42783787435404719</c:v>
                </c:pt>
                <c:pt idx="37">
                  <c:v>0.47156945207703516</c:v>
                </c:pt>
                <c:pt idx="38">
                  <c:v>0.53616629717190101</c:v>
                </c:pt>
                <c:pt idx="39">
                  <c:v>0.56672711218195926</c:v>
                </c:pt>
                <c:pt idx="40">
                  <c:v>0.50224791150995007</c:v>
                </c:pt>
                <c:pt idx="41">
                  <c:v>0.32942125834790836</c:v>
                </c:pt>
                <c:pt idx="42">
                  <c:v>0.11196112757463621</c:v>
                </c:pt>
                <c:pt idx="43">
                  <c:v>-7.2169122586041093E-2</c:v>
                </c:pt>
                <c:pt idx="44">
                  <c:v>-0.22626511438536073</c:v>
                </c:pt>
                <c:pt idx="45">
                  <c:v>-0.39830081260121919</c:v>
                </c:pt>
                <c:pt idx="46">
                  <c:v>-0.58383563682960016</c:v>
                </c:pt>
                <c:pt idx="47">
                  <c:v>-0.76741809412554307</c:v>
                </c:pt>
                <c:pt idx="48">
                  <c:v>-0.91471225418391966</c:v>
                </c:pt>
                <c:pt idx="49">
                  <c:v>-0.97885708003596106</c:v>
                </c:pt>
                <c:pt idx="50">
                  <c:v>-0.9975239634513855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6099456"/>
        <c:axId val="256100992"/>
      </c:lineChart>
      <c:catAx>
        <c:axId val="256099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100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61009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099456"/>
        <c:crosses val="autoZero"/>
        <c:crossBetween val="between"/>
      </c:valAx>
      <c:valAx>
        <c:axId val="336779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6856192"/>
        <c:crosses val="max"/>
        <c:crossBetween val="between"/>
      </c:valAx>
      <c:catAx>
        <c:axId val="33685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779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440000"/>
        <c:axId val="29719616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43.931711854722003</c:v>
                </c:pt>
                <c:pt idx="1">
                  <c:v>47.327360209937552</c:v>
                </c:pt>
                <c:pt idx="2">
                  <c:v>49.280072438875067</c:v>
                </c:pt>
                <c:pt idx="3">
                  <c:v>49.178746465765393</c:v>
                </c:pt>
                <c:pt idx="4">
                  <c:v>47.07896117620863</c:v>
                </c:pt>
                <c:pt idx="5">
                  <c:v>43.961372522059619</c:v>
                </c:pt>
                <c:pt idx="6">
                  <c:v>41.019161312575513</c:v>
                </c:pt>
                <c:pt idx="7">
                  <c:v>39.02634131320761</c:v>
                </c:pt>
                <c:pt idx="8">
                  <c:v>38.322739998777521</c:v>
                </c:pt>
                <c:pt idx="9">
                  <c:v>38.537714746308865</c:v>
                </c:pt>
                <c:pt idx="10">
                  <c:v>39.241446792959557</c:v>
                </c:pt>
                <c:pt idx="11">
                  <c:v>40.070511403647501</c:v>
                </c:pt>
                <c:pt idx="12">
                  <c:v>40.722444118270893</c:v>
                </c:pt>
                <c:pt idx="13">
                  <c:v>41.000845711184446</c:v>
                </c:pt>
                <c:pt idx="14">
                  <c:v>40.79507196735716</c:v>
                </c:pt>
                <c:pt idx="15">
                  <c:v>40.106675401734179</c:v>
                </c:pt>
                <c:pt idx="16">
                  <c:v>39.20167952748627</c:v>
                </c:pt>
                <c:pt idx="17">
                  <c:v>38.460880423744918</c:v>
                </c:pt>
                <c:pt idx="18">
                  <c:v>38.321514853235705</c:v>
                </c:pt>
                <c:pt idx="19">
                  <c:v>39.232175521555192</c:v>
                </c:pt>
                <c:pt idx="20">
                  <c:v>41.144576939681663</c:v>
                </c:pt>
                <c:pt idx="21">
                  <c:v>43.684446935021732</c:v>
                </c:pt>
                <c:pt idx="22">
                  <c:v>46.161984582391078</c:v>
                </c:pt>
                <c:pt idx="23">
                  <c:v>47.907775851402782</c:v>
                </c:pt>
                <c:pt idx="24">
                  <c:v>48.730722585211176</c:v>
                </c:pt>
                <c:pt idx="25">
                  <c:v>48.734946765884779</c:v>
                </c:pt>
                <c:pt idx="26">
                  <c:v>48.16532637998106</c:v>
                </c:pt>
                <c:pt idx="27">
                  <c:v>47.377829482083413</c:v>
                </c:pt>
                <c:pt idx="28">
                  <c:v>46.568817787615892</c:v>
                </c:pt>
                <c:pt idx="29">
                  <c:v>45.831278657460395</c:v>
                </c:pt>
                <c:pt idx="30">
                  <c:v>45.164055525796599</c:v>
                </c:pt>
                <c:pt idx="31">
                  <c:v>44.569084348846104</c:v>
                </c:pt>
                <c:pt idx="32">
                  <c:v>44.108273622984541</c:v>
                </c:pt>
                <c:pt idx="33">
                  <c:v>43.899864499121584</c:v>
                </c:pt>
                <c:pt idx="34">
                  <c:v>43.974344135472911</c:v>
                </c:pt>
                <c:pt idx="35">
                  <c:v>44.268616634749705</c:v>
                </c:pt>
                <c:pt idx="36">
                  <c:v>44.630874929382813</c:v>
                </c:pt>
                <c:pt idx="37">
                  <c:v>44.822437813928602</c:v>
                </c:pt>
                <c:pt idx="38">
                  <c:v>44.6477832713339</c:v>
                </c:pt>
                <c:pt idx="39">
                  <c:v>43.948699489000099</c:v>
                </c:pt>
                <c:pt idx="40">
                  <c:v>42.557454361777054</c:v>
                </c:pt>
                <c:pt idx="41">
                  <c:v>40.481555514461114</c:v>
                </c:pt>
                <c:pt idx="42">
                  <c:v>37.896140664216865</c:v>
                </c:pt>
                <c:pt idx="43">
                  <c:v>35.168486987634537</c:v>
                </c:pt>
                <c:pt idx="44">
                  <c:v>32.996539049334224</c:v>
                </c:pt>
                <c:pt idx="45">
                  <c:v>32.018285581793009</c:v>
                </c:pt>
                <c:pt idx="46">
                  <c:v>32.546552940901925</c:v>
                </c:pt>
                <c:pt idx="47">
                  <c:v>34.346008201357286</c:v>
                </c:pt>
                <c:pt idx="48">
                  <c:v>36.360201428133315</c:v>
                </c:pt>
                <c:pt idx="49">
                  <c:v>37.60835759607756</c:v>
                </c:pt>
                <c:pt idx="50">
                  <c:v>37.713278823005609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-15.06535337493801</c:v>
                </c:pt>
                <c:pt idx="1">
                  <c:v>-13.178163890999198</c:v>
                </c:pt>
                <c:pt idx="2">
                  <c:v>-11.331523718567185</c:v>
                </c:pt>
                <c:pt idx="3">
                  <c:v>-9.5441347873906324</c:v>
                </c:pt>
                <c:pt idx="4">
                  <c:v>-8.4041059797963591</c:v>
                </c:pt>
                <c:pt idx="5">
                  <c:v>-8.4939787077970585</c:v>
                </c:pt>
                <c:pt idx="6">
                  <c:v>-9.856986595591227</c:v>
                </c:pt>
                <c:pt idx="7">
                  <c:v>-11.925648770570264</c:v>
                </c:pt>
                <c:pt idx="8">
                  <c:v>-13.833510638380748</c:v>
                </c:pt>
                <c:pt idx="9">
                  <c:v>-14.952654528347949</c:v>
                </c:pt>
                <c:pt idx="10">
                  <c:v>-15.190090042361128</c:v>
                </c:pt>
                <c:pt idx="11">
                  <c:v>-14.878004540636574</c:v>
                </c:pt>
                <c:pt idx="12">
                  <c:v>-14.51670916229552</c:v>
                </c:pt>
                <c:pt idx="13">
                  <c:v>-14.469959913300947</c:v>
                </c:pt>
                <c:pt idx="14">
                  <c:v>-14.769234313926104</c:v>
                </c:pt>
                <c:pt idx="15">
                  <c:v>-15.155652417332488</c:v>
                </c:pt>
                <c:pt idx="16">
                  <c:v>-15.341517715505038</c:v>
                </c:pt>
                <c:pt idx="17">
                  <c:v>-15.257924898699276</c:v>
                </c:pt>
                <c:pt idx="18">
                  <c:v>-15.012532911095054</c:v>
                </c:pt>
                <c:pt idx="19">
                  <c:v>-14.751923786022523</c:v>
                </c:pt>
                <c:pt idx="20">
                  <c:v>-14.56703153824723</c:v>
                </c:pt>
                <c:pt idx="21">
                  <c:v>-14.483254890438257</c:v>
                </c:pt>
                <c:pt idx="22">
                  <c:v>-14.479979059424075</c:v>
                </c:pt>
                <c:pt idx="23">
                  <c:v>-14.482000528263782</c:v>
                </c:pt>
                <c:pt idx="24">
                  <c:v>-14.400430589822081</c:v>
                </c:pt>
                <c:pt idx="25">
                  <c:v>-14.183393681261146</c:v>
                </c:pt>
                <c:pt idx="26">
                  <c:v>-13.837453270570691</c:v>
                </c:pt>
                <c:pt idx="27">
                  <c:v>-13.403699309761949</c:v>
                </c:pt>
                <c:pt idx="28">
                  <c:v>-12.907616242961657</c:v>
                </c:pt>
                <c:pt idx="29">
                  <c:v>-12.30674821786509</c:v>
                </c:pt>
                <c:pt idx="30">
                  <c:v>-11.517814996246591</c:v>
                </c:pt>
                <c:pt idx="31">
                  <c:v>-10.575892735368845</c:v>
                </c:pt>
                <c:pt idx="32">
                  <c:v>-9.6808968458086468</c:v>
                </c:pt>
                <c:pt idx="33">
                  <c:v>-9.0365853777788665</c:v>
                </c:pt>
                <c:pt idx="34">
                  <c:v>-8.6158122997942446</c:v>
                </c:pt>
                <c:pt idx="35">
                  <c:v>-8.1002772542593693</c:v>
                </c:pt>
                <c:pt idx="36">
                  <c:v>-7.1080592831082958</c:v>
                </c:pt>
                <c:pt idx="37">
                  <c:v>-5.6115262543107329</c:v>
                </c:pt>
                <c:pt idx="38">
                  <c:v>-4.1159437994058967</c:v>
                </c:pt>
                <c:pt idx="39">
                  <c:v>-3.333946195003668</c:v>
                </c:pt>
                <c:pt idx="40">
                  <c:v>-3.8763722753192345</c:v>
                </c:pt>
                <c:pt idx="41">
                  <c:v>-6.0557984703460646</c:v>
                </c:pt>
                <c:pt idx="42">
                  <c:v>-9.7739222759522164</c:v>
                </c:pt>
                <c:pt idx="43">
                  <c:v>-14.406278284025955</c:v>
                </c:pt>
                <c:pt idx="44">
                  <c:v>-18.76782498705656</c:v>
                </c:pt>
                <c:pt idx="45">
                  <c:v>-21.682657784506777</c:v>
                </c:pt>
                <c:pt idx="46">
                  <c:v>-22.555546771453766</c:v>
                </c:pt>
                <c:pt idx="47">
                  <c:v>-21.500722831686559</c:v>
                </c:pt>
                <c:pt idx="48">
                  <c:v>-19.218685521486567</c:v>
                </c:pt>
                <c:pt idx="49">
                  <c:v>-16.655327600335205</c:v>
                </c:pt>
                <c:pt idx="50">
                  <c:v>-14.375876514076534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3242496"/>
        <c:axId val="263244032"/>
      </c:lineChart>
      <c:catAx>
        <c:axId val="26324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244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2440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242496"/>
        <c:crosses val="autoZero"/>
        <c:crossBetween val="between"/>
        <c:majorUnit val="10"/>
        <c:minorUnit val="2"/>
      </c:valAx>
      <c:valAx>
        <c:axId val="297196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440000"/>
        <c:crosses val="max"/>
        <c:crossBetween val="between"/>
      </c:valAx>
      <c:catAx>
        <c:axId val="299440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196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6931456"/>
        <c:axId val="3369291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-0.18119663000106812</c:v>
                </c:pt>
                <c:pt idx="1">
                  <c:v>-0.10692964428280789</c:v>
                </c:pt>
                <c:pt idx="2">
                  <c:v>-3.2662964182833876E-2</c:v>
                </c:pt>
                <c:pt idx="3">
                  <c:v>4.1603715917137712E-2</c:v>
                </c:pt>
                <c:pt idx="4">
                  <c:v>0.11587039601711172</c:v>
                </c:pt>
                <c:pt idx="5">
                  <c:v>0.1901370761170833</c:v>
                </c:pt>
                <c:pt idx="6">
                  <c:v>0.26440375621705614</c:v>
                </c:pt>
                <c:pt idx="7">
                  <c:v>0.33867043631702892</c:v>
                </c:pt>
                <c:pt idx="8">
                  <c:v>0.41293711641700176</c:v>
                </c:pt>
                <c:pt idx="9">
                  <c:v>0.48720379651697443</c:v>
                </c:pt>
                <c:pt idx="10">
                  <c:v>0.56147047661694727</c:v>
                </c:pt>
                <c:pt idx="11">
                  <c:v>0.6357371567169201</c:v>
                </c:pt>
                <c:pt idx="12">
                  <c:v>0.71000383681689294</c:v>
                </c:pt>
                <c:pt idx="13">
                  <c:v>0.78427051691686578</c:v>
                </c:pt>
                <c:pt idx="14">
                  <c:v>0.8585371970168385</c:v>
                </c:pt>
                <c:pt idx="15">
                  <c:v>0.93280387711681001</c:v>
                </c:pt>
                <c:pt idx="16">
                  <c:v>0.98298739265933932</c:v>
                </c:pt>
                <c:pt idx="17">
                  <c:v>1.018157758187523</c:v>
                </c:pt>
                <c:pt idx="18">
                  <c:v>1.0438778744127288</c:v>
                </c:pt>
                <c:pt idx="19">
                  <c:v>1.0972632486115448</c:v>
                </c:pt>
                <c:pt idx="20">
                  <c:v>0.93073593709460067</c:v>
                </c:pt>
                <c:pt idx="21">
                  <c:v>0.76420862557765645</c:v>
                </c:pt>
                <c:pt idx="22">
                  <c:v>0.59768131406071223</c:v>
                </c:pt>
                <c:pt idx="23">
                  <c:v>0.43115400254376807</c:v>
                </c:pt>
                <c:pt idx="24">
                  <c:v>0.26462669102682368</c:v>
                </c:pt>
                <c:pt idx="25">
                  <c:v>9.8099650016852835E-2</c:v>
                </c:pt>
                <c:pt idx="26">
                  <c:v>-6.8427932007061959E-2</c:v>
                </c:pt>
                <c:pt idx="27">
                  <c:v>-0.19674192547955827</c:v>
                </c:pt>
                <c:pt idx="28">
                  <c:v>-0.22130274192744137</c:v>
                </c:pt>
                <c:pt idx="29">
                  <c:v>-0.22922115847407415</c:v>
                </c:pt>
                <c:pt idx="30">
                  <c:v>-0.19987847294745842</c:v>
                </c:pt>
                <c:pt idx="31">
                  <c:v>-0.16058434269614294</c:v>
                </c:pt>
                <c:pt idx="32">
                  <c:v>-0.12208863691665793</c:v>
                </c:pt>
                <c:pt idx="33">
                  <c:v>-7.3827273587604825E-2</c:v>
                </c:pt>
                <c:pt idx="34">
                  <c:v>-2.0055311609442621E-2</c:v>
                </c:pt>
                <c:pt idx="35">
                  <c:v>2.2665695376809843E-2</c:v>
                </c:pt>
                <c:pt idx="36">
                  <c:v>4.8468178104366121E-2</c:v>
                </c:pt>
                <c:pt idx="37">
                  <c:v>6.3553631103282229E-2</c:v>
                </c:pt>
                <c:pt idx="38">
                  <c:v>6.817452068714995E-2</c:v>
                </c:pt>
                <c:pt idx="39">
                  <c:v>5.9496563944289094E-2</c:v>
                </c:pt>
                <c:pt idx="40">
                  <c:v>3.638683567397008E-2</c:v>
                </c:pt>
                <c:pt idx="41">
                  <c:v>-1.6749891801328014E-2</c:v>
                </c:pt>
                <c:pt idx="42">
                  <c:v>-0.14722885102318448</c:v>
                </c:pt>
                <c:pt idx="43">
                  <c:v>-0.39987156031905724</c:v>
                </c:pt>
                <c:pt idx="44">
                  <c:v>-0.73809596671851352</c:v>
                </c:pt>
                <c:pt idx="45">
                  <c:v>-1.0003811153346849</c:v>
                </c:pt>
                <c:pt idx="46">
                  <c:v>-1.0261851553496455</c:v>
                </c:pt>
                <c:pt idx="47">
                  <c:v>-0.73279559633482716</c:v>
                </c:pt>
                <c:pt idx="48">
                  <c:v>-3.4523067237579072E-2</c:v>
                </c:pt>
                <c:pt idx="49">
                  <c:v>0.84394167897281758</c:v>
                </c:pt>
                <c:pt idx="50">
                  <c:v>7.1321688592433929E-2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0.56042301654815674</c:v>
                </c:pt>
                <c:pt idx="1">
                  <c:v>1.2566312117691474</c:v>
                </c:pt>
                <c:pt idx="2">
                  <c:v>2.3173756169842035</c:v>
                </c:pt>
                <c:pt idx="3">
                  <c:v>2.8881260941268456</c:v>
                </c:pt>
                <c:pt idx="4">
                  <c:v>2.8157791300094468</c:v>
                </c:pt>
                <c:pt idx="5">
                  <c:v>2.4309292789095402</c:v>
                </c:pt>
                <c:pt idx="6">
                  <c:v>2.1407143575306256</c:v>
                </c:pt>
                <c:pt idx="7">
                  <c:v>1.8309716250806529</c:v>
                </c:pt>
                <c:pt idx="8">
                  <c:v>1.4249007589311371</c:v>
                </c:pt>
                <c:pt idx="9">
                  <c:v>1.1740271975390093</c:v>
                </c:pt>
                <c:pt idx="10">
                  <c:v>1.050242420305928</c:v>
                </c:pt>
                <c:pt idx="11">
                  <c:v>0.97862064662862314</c:v>
                </c:pt>
                <c:pt idx="12">
                  <c:v>0.99443432515977059</c:v>
                </c:pt>
                <c:pt idx="13">
                  <c:v>0.9600847913041084</c:v>
                </c:pt>
                <c:pt idx="14">
                  <c:v>0.89437162836830952</c:v>
                </c:pt>
                <c:pt idx="15">
                  <c:v>1.0068335073807144</c:v>
                </c:pt>
                <c:pt idx="16">
                  <c:v>1.2449387224468709</c:v>
                </c:pt>
                <c:pt idx="17">
                  <c:v>1.4638710111350872</c:v>
                </c:pt>
                <c:pt idx="18">
                  <c:v>1.617151347807215</c:v>
                </c:pt>
                <c:pt idx="19">
                  <c:v>1.7111663445457455</c:v>
                </c:pt>
                <c:pt idx="20">
                  <c:v>2.0373103294969392</c:v>
                </c:pt>
                <c:pt idx="21">
                  <c:v>2.4941585826287191</c:v>
                </c:pt>
                <c:pt idx="22">
                  <c:v>2.9848249213286526</c:v>
                </c:pt>
                <c:pt idx="23">
                  <c:v>3.4906934821978863</c:v>
                </c:pt>
                <c:pt idx="24">
                  <c:v>3.742623186767597</c:v>
                </c:pt>
                <c:pt idx="25">
                  <c:v>3.9180622541613968</c:v>
                </c:pt>
                <c:pt idx="26">
                  <c:v>4.0879853492856553</c:v>
                </c:pt>
                <c:pt idx="27">
                  <c:v>4.2381858713707725</c:v>
                </c:pt>
                <c:pt idx="28">
                  <c:v>4.3073301242217674</c:v>
                </c:pt>
                <c:pt idx="29">
                  <c:v>4.3326845792551714</c:v>
                </c:pt>
                <c:pt idx="30">
                  <c:v>3.9651449743257334</c:v>
                </c:pt>
                <c:pt idx="31">
                  <c:v>2.9646725360097417</c:v>
                </c:pt>
                <c:pt idx="32">
                  <c:v>1.6284587142098053</c:v>
                </c:pt>
                <c:pt idx="33">
                  <c:v>0.69909055266534992</c:v>
                </c:pt>
                <c:pt idx="34">
                  <c:v>0.50732569138558326</c:v>
                </c:pt>
                <c:pt idx="35">
                  <c:v>0.46915431823770631</c:v>
                </c:pt>
                <c:pt idx="36">
                  <c:v>0.59093547345504671</c:v>
                </c:pt>
                <c:pt idx="37">
                  <c:v>0.60233829029189667</c:v>
                </c:pt>
                <c:pt idx="38">
                  <c:v>0.54682327183614299</c:v>
                </c:pt>
                <c:pt idx="39">
                  <c:v>0.34079346301119523</c:v>
                </c:pt>
                <c:pt idx="40">
                  <c:v>2.3640448022369705E-2</c:v>
                </c:pt>
                <c:pt idx="41">
                  <c:v>-0.19689637888456976</c:v>
                </c:pt>
                <c:pt idx="42">
                  <c:v>-0.26496083381957786</c:v>
                </c:pt>
                <c:pt idx="43">
                  <c:v>-0.35370212768287584</c:v>
                </c:pt>
                <c:pt idx="44">
                  <c:v>-0.59985220797706207</c:v>
                </c:pt>
                <c:pt idx="45">
                  <c:v>-0.90082791051154809</c:v>
                </c:pt>
                <c:pt idx="46">
                  <c:v>-1.0860811417381846</c:v>
                </c:pt>
                <c:pt idx="47">
                  <c:v>-1.1078277433038399</c:v>
                </c:pt>
                <c:pt idx="48">
                  <c:v>-1.0261180078389998</c:v>
                </c:pt>
                <c:pt idx="49">
                  <c:v>-0.92185948077757007</c:v>
                </c:pt>
                <c:pt idx="50">
                  <c:v>-0.93377900123596191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6149760"/>
        <c:axId val="256155648"/>
      </c:lineChart>
      <c:catAx>
        <c:axId val="25614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155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61556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149760"/>
        <c:crosses val="autoZero"/>
        <c:crossBetween val="between"/>
      </c:valAx>
      <c:valAx>
        <c:axId val="336929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6931456"/>
        <c:crosses val="max"/>
        <c:crossBetween val="between"/>
      </c:valAx>
      <c:catAx>
        <c:axId val="33693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929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7003648"/>
        <c:axId val="3369884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1.632414698600769</c:v>
                </c:pt>
                <c:pt idx="1">
                  <c:v>1.5292205549048659</c:v>
                </c:pt>
                <c:pt idx="2">
                  <c:v>1.4260268358662584</c:v>
                </c:pt>
                <c:pt idx="3">
                  <c:v>1.3228331168276546</c:v>
                </c:pt>
                <c:pt idx="4">
                  <c:v>1.2196393977890472</c:v>
                </c:pt>
                <c:pt idx="5">
                  <c:v>1.1164456787504431</c:v>
                </c:pt>
                <c:pt idx="6">
                  <c:v>1.0132519597118377</c:v>
                </c:pt>
                <c:pt idx="7">
                  <c:v>0.91005824067323193</c:v>
                </c:pt>
                <c:pt idx="8">
                  <c:v>0.80686452163462619</c:v>
                </c:pt>
                <c:pt idx="9">
                  <c:v>0.70367080259602066</c:v>
                </c:pt>
                <c:pt idx="10">
                  <c:v>0.60047708355741503</c:v>
                </c:pt>
                <c:pt idx="11">
                  <c:v>0.49728336451880928</c:v>
                </c:pt>
                <c:pt idx="12">
                  <c:v>0.39408964548020375</c:v>
                </c:pt>
                <c:pt idx="13">
                  <c:v>0.29089592644159806</c:v>
                </c:pt>
                <c:pt idx="14">
                  <c:v>0.18770220740299254</c:v>
                </c:pt>
                <c:pt idx="15">
                  <c:v>8.4508488364388637E-2</c:v>
                </c:pt>
                <c:pt idx="16">
                  <c:v>-9.7998655824945262E-3</c:v>
                </c:pt>
                <c:pt idx="17">
                  <c:v>4.5818857533606365E-2</c:v>
                </c:pt>
                <c:pt idx="18">
                  <c:v>0.3356607358309604</c:v>
                </c:pt>
                <c:pt idx="19">
                  <c:v>0.35365640026985656</c:v>
                </c:pt>
                <c:pt idx="20">
                  <c:v>0.54662502579964523</c:v>
                </c:pt>
                <c:pt idx="21">
                  <c:v>0.73959365132943389</c:v>
                </c:pt>
                <c:pt idx="22">
                  <c:v>0.93256227685922255</c:v>
                </c:pt>
                <c:pt idx="23">
                  <c:v>1.1255309023890112</c:v>
                </c:pt>
                <c:pt idx="24">
                  <c:v>1.3184995279187999</c:v>
                </c:pt>
                <c:pt idx="25">
                  <c:v>1.5114678399903434</c:v>
                </c:pt>
                <c:pt idx="26">
                  <c:v>1.7044367789783739</c:v>
                </c:pt>
                <c:pt idx="27">
                  <c:v>1.7646832638341885</c:v>
                </c:pt>
                <c:pt idx="28">
                  <c:v>1.4823427626659034</c:v>
                </c:pt>
                <c:pt idx="29">
                  <c:v>1.2653615266721301</c:v>
                </c:pt>
                <c:pt idx="30">
                  <c:v>1.0699034247958175</c:v>
                </c:pt>
                <c:pt idx="31">
                  <c:v>0.90090786999333849</c:v>
                </c:pt>
                <c:pt idx="32">
                  <c:v>0.76897998894009922</c:v>
                </c:pt>
                <c:pt idx="33">
                  <c:v>0.67240088695435496</c:v>
                </c:pt>
                <c:pt idx="34">
                  <c:v>0.60644314802935329</c:v>
                </c:pt>
                <c:pt idx="35">
                  <c:v>0.57420476088909744</c:v>
                </c:pt>
                <c:pt idx="36">
                  <c:v>0.57283104235973448</c:v>
                </c:pt>
                <c:pt idx="37">
                  <c:v>0.59590636218917992</c:v>
                </c:pt>
                <c:pt idx="38">
                  <c:v>0.64598825585998498</c:v>
                </c:pt>
                <c:pt idx="39">
                  <c:v>0.72849194567367648</c:v>
                </c:pt>
                <c:pt idx="40">
                  <c:v>0.84065138464723743</c:v>
                </c:pt>
                <c:pt idx="41">
                  <c:v>0.97793115122613439</c:v>
                </c:pt>
                <c:pt idx="42">
                  <c:v>1.1504852632190685</c:v>
                </c:pt>
                <c:pt idx="43">
                  <c:v>1.3613230193369961</c:v>
                </c:pt>
                <c:pt idx="44">
                  <c:v>1.580330452687343</c:v>
                </c:pt>
                <c:pt idx="45">
                  <c:v>1.7857780667996384</c:v>
                </c:pt>
                <c:pt idx="46">
                  <c:v>1.9754937500264971</c:v>
                </c:pt>
                <c:pt idx="47">
                  <c:v>2.0343071356488367</c:v>
                </c:pt>
                <c:pt idx="48">
                  <c:v>2.3485670844398725</c:v>
                </c:pt>
                <c:pt idx="49">
                  <c:v>3.3284919234724071</c:v>
                </c:pt>
                <c:pt idx="50">
                  <c:v>1.0248079299926758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-6.5756645202636719</c:v>
                </c:pt>
                <c:pt idx="1">
                  <c:v>-6.9988073775308806</c:v>
                </c:pt>
                <c:pt idx="2">
                  <c:v>-7.3850144119394372</c:v>
                </c:pt>
                <c:pt idx="3">
                  <c:v>-7.6168379004984708</c:v>
                </c:pt>
                <c:pt idx="4">
                  <c:v>-7.9092821749301647</c:v>
                </c:pt>
                <c:pt idx="5">
                  <c:v>-7.7268169280052801</c:v>
                </c:pt>
                <c:pt idx="6">
                  <c:v>-7.3726183145871573</c:v>
                </c:pt>
                <c:pt idx="7">
                  <c:v>-6.6521146886184068</c:v>
                </c:pt>
                <c:pt idx="8">
                  <c:v>-5.7571840245336272</c:v>
                </c:pt>
                <c:pt idx="9">
                  <c:v>-5.2891939590016737</c:v>
                </c:pt>
                <c:pt idx="10">
                  <c:v>-4.8969518497993914</c:v>
                </c:pt>
                <c:pt idx="11">
                  <c:v>-4.6459382174096788</c:v>
                </c:pt>
                <c:pt idx="12">
                  <c:v>-4.3685770107974173</c:v>
                </c:pt>
                <c:pt idx="13">
                  <c:v>-3.98976015627859</c:v>
                </c:pt>
                <c:pt idx="14">
                  <c:v>-3.68499952026285</c:v>
                </c:pt>
                <c:pt idx="15">
                  <c:v>-3.804114353144636</c:v>
                </c:pt>
                <c:pt idx="16">
                  <c:v>-3.9560821391876209</c:v>
                </c:pt>
                <c:pt idx="17">
                  <c:v>-4.1522551961957843</c:v>
                </c:pt>
                <c:pt idx="18">
                  <c:v>-4.2428881709607715</c:v>
                </c:pt>
                <c:pt idx="19">
                  <c:v>-4.3114958510144996</c:v>
                </c:pt>
                <c:pt idx="20">
                  <c:v>-4.8035383625366128</c:v>
                </c:pt>
                <c:pt idx="21">
                  <c:v>-5.3966466551295795</c:v>
                </c:pt>
                <c:pt idx="22">
                  <c:v>-5.9177827834256895</c:v>
                </c:pt>
                <c:pt idx="23">
                  <c:v>-6.4836409541188464</c:v>
                </c:pt>
                <c:pt idx="24">
                  <c:v>-6.5307362833063909</c:v>
                </c:pt>
                <c:pt idx="25">
                  <c:v>-6.3674420855487348</c:v>
                </c:pt>
                <c:pt idx="26">
                  <c:v>-6.1677894821320045</c:v>
                </c:pt>
                <c:pt idx="27">
                  <c:v>-5.9967050470463841</c:v>
                </c:pt>
                <c:pt idx="28">
                  <c:v>-5.9025726548136932</c:v>
                </c:pt>
                <c:pt idx="29">
                  <c:v>-5.9371902342949685</c:v>
                </c:pt>
                <c:pt idx="30">
                  <c:v>-5.435062417618342</c:v>
                </c:pt>
                <c:pt idx="31">
                  <c:v>-4.0138221741911266</c:v>
                </c:pt>
                <c:pt idx="32">
                  <c:v>-1.9465031047901029</c:v>
                </c:pt>
                <c:pt idx="33">
                  <c:v>-0.11639761338955672</c:v>
                </c:pt>
                <c:pt idx="34">
                  <c:v>0.57026700200130798</c:v>
                </c:pt>
                <c:pt idx="35">
                  <c:v>1.0312740280319053</c:v>
                </c:pt>
                <c:pt idx="36">
                  <c:v>0.88704095900019542</c:v>
                </c:pt>
                <c:pt idx="37">
                  <c:v>0.82710956509542899</c:v>
                </c:pt>
                <c:pt idx="38">
                  <c:v>0.83450376141872751</c:v>
                </c:pt>
                <c:pt idx="39">
                  <c:v>1.0089297219253401</c:v>
                </c:pt>
                <c:pt idx="40">
                  <c:v>1.3109849837603726</c:v>
                </c:pt>
                <c:pt idx="41">
                  <c:v>1.5618900198684997</c:v>
                </c:pt>
                <c:pt idx="42">
                  <c:v>1.6572873259484722</c:v>
                </c:pt>
                <c:pt idx="43">
                  <c:v>1.5658345451961906</c:v>
                </c:pt>
                <c:pt idx="44">
                  <c:v>1.2854253353844143</c:v>
                </c:pt>
                <c:pt idx="45">
                  <c:v>0.98703414834111447</c:v>
                </c:pt>
                <c:pt idx="46">
                  <c:v>0.95699797491702532</c:v>
                </c:pt>
                <c:pt idx="47">
                  <c:v>1.3778329360778026</c:v>
                </c:pt>
                <c:pt idx="48">
                  <c:v>2.1197759883502378</c:v>
                </c:pt>
                <c:pt idx="49">
                  <c:v>2.7600480777194076</c:v>
                </c:pt>
                <c:pt idx="50">
                  <c:v>2.979870080947876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6252928"/>
        <c:axId val="256262912"/>
      </c:lineChart>
      <c:catAx>
        <c:axId val="25625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262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6262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252928"/>
        <c:crosses val="autoZero"/>
        <c:crossBetween val="between"/>
      </c:valAx>
      <c:valAx>
        <c:axId val="336988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7003648"/>
        <c:crosses val="max"/>
        <c:crossBetween val="between"/>
      </c:valAx>
      <c:catAx>
        <c:axId val="33700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6988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7051008"/>
        <c:axId val="33704832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0.72701585292816162</c:v>
                </c:pt>
                <c:pt idx="1">
                  <c:v>0.73681937004065712</c:v>
                </c:pt>
                <c:pt idx="2">
                  <c:v>0.74662284681040725</c:v>
                </c:pt>
                <c:pt idx="3">
                  <c:v>0.75642632358015693</c:v>
                </c:pt>
                <c:pt idx="4">
                  <c:v>0.76622980034990706</c:v>
                </c:pt>
                <c:pt idx="5">
                  <c:v>0.77603327711965675</c:v>
                </c:pt>
                <c:pt idx="6">
                  <c:v>0.78583675388940666</c:v>
                </c:pt>
                <c:pt idx="7">
                  <c:v>0.79564023065915657</c:v>
                </c:pt>
                <c:pt idx="8">
                  <c:v>0.80544370742890647</c:v>
                </c:pt>
                <c:pt idx="9">
                  <c:v>0.81524718419865638</c:v>
                </c:pt>
                <c:pt idx="10">
                  <c:v>0.8250506609684064</c:v>
                </c:pt>
                <c:pt idx="11">
                  <c:v>0.83485413773815631</c:v>
                </c:pt>
                <c:pt idx="12">
                  <c:v>0.84465761450790611</c:v>
                </c:pt>
                <c:pt idx="13">
                  <c:v>0.85446109127765602</c:v>
                </c:pt>
                <c:pt idx="14">
                  <c:v>0.86426456804740603</c:v>
                </c:pt>
                <c:pt idx="15">
                  <c:v>0.87406804481715572</c:v>
                </c:pt>
                <c:pt idx="16">
                  <c:v>0.85652402094985214</c:v>
                </c:pt>
                <c:pt idx="17">
                  <c:v>0.81076413269644743</c:v>
                </c:pt>
                <c:pt idx="18">
                  <c:v>0.78828337138436311</c:v>
                </c:pt>
                <c:pt idx="19">
                  <c:v>0.70372247547371047</c:v>
                </c:pt>
                <c:pt idx="20">
                  <c:v>0.69945208630822431</c:v>
                </c:pt>
                <c:pt idx="21">
                  <c:v>0.69518169714273803</c:v>
                </c:pt>
                <c:pt idx="22">
                  <c:v>0.69091130797725175</c:v>
                </c:pt>
                <c:pt idx="23">
                  <c:v>0.68664091881176559</c:v>
                </c:pt>
                <c:pt idx="24">
                  <c:v>0.68237052964627931</c:v>
                </c:pt>
                <c:pt idx="25">
                  <c:v>0.67810014741761337</c:v>
                </c:pt>
                <c:pt idx="26">
                  <c:v>0.67382975131530687</c:v>
                </c:pt>
                <c:pt idx="27">
                  <c:v>0.66466902260887495</c:v>
                </c:pt>
                <c:pt idx="28">
                  <c:v>0.64949926738346353</c:v>
                </c:pt>
                <c:pt idx="29">
                  <c:v>0.64696521197351331</c:v>
                </c:pt>
                <c:pt idx="30">
                  <c:v>0.64011350534970535</c:v>
                </c:pt>
                <c:pt idx="31">
                  <c:v>0.61315279064961248</c:v>
                </c:pt>
                <c:pt idx="32">
                  <c:v>0.56529911567081248</c:v>
                </c:pt>
                <c:pt idx="33">
                  <c:v>0.50989999070825298</c:v>
                </c:pt>
                <c:pt idx="34">
                  <c:v>0.46258023793748027</c:v>
                </c:pt>
                <c:pt idx="35">
                  <c:v>0.42686639583611269</c:v>
                </c:pt>
                <c:pt idx="36">
                  <c:v>0.40667823349031523</c:v>
                </c:pt>
                <c:pt idx="37">
                  <c:v>0.40726019256562562</c:v>
                </c:pt>
                <c:pt idx="38">
                  <c:v>0.42591560849124943</c:v>
                </c:pt>
                <c:pt idx="39">
                  <c:v>0.46135267344436104</c:v>
                </c:pt>
                <c:pt idx="40">
                  <c:v>0.50634583814627265</c:v>
                </c:pt>
                <c:pt idx="41">
                  <c:v>0.52893091674543047</c:v>
                </c:pt>
                <c:pt idx="42">
                  <c:v>0.47974421879539852</c:v>
                </c:pt>
                <c:pt idx="43">
                  <c:v>0.31725146581434188</c:v>
                </c:pt>
                <c:pt idx="44">
                  <c:v>7.3500480470581678E-2</c:v>
                </c:pt>
                <c:pt idx="45">
                  <c:v>-0.10230736273937227</c:v>
                </c:pt>
                <c:pt idx="46">
                  <c:v>-4.9750842020507467E-2</c:v>
                </c:pt>
                <c:pt idx="47">
                  <c:v>0.32781689450949936</c:v>
                </c:pt>
                <c:pt idx="48">
                  <c:v>1.2680917441797126</c:v>
                </c:pt>
                <c:pt idx="49">
                  <c:v>2.535765065879704</c:v>
                </c:pt>
                <c:pt idx="50">
                  <c:v>1.2786425352096558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-1.2435259819030762</c:v>
                </c:pt>
                <c:pt idx="1">
                  <c:v>-1.3643051543901046</c:v>
                </c:pt>
                <c:pt idx="2">
                  <c:v>-1.059979264294757</c:v>
                </c:pt>
                <c:pt idx="3">
                  <c:v>-0.5397529927438296</c:v>
                </c:pt>
                <c:pt idx="4">
                  <c:v>-0.10673144221518015</c:v>
                </c:pt>
                <c:pt idx="5">
                  <c:v>8.9650019479476414E-2</c:v>
                </c:pt>
                <c:pt idx="6">
                  <c:v>1.0280824232785299E-3</c:v>
                </c:pt>
                <c:pt idx="7">
                  <c:v>-0.21377145145374893</c:v>
                </c:pt>
                <c:pt idx="8">
                  <c:v>-0.37920497425246114</c:v>
                </c:pt>
                <c:pt idx="9">
                  <c:v>-0.42196059546900533</c:v>
                </c:pt>
                <c:pt idx="10">
                  <c:v>-0.35373241529814747</c:v>
                </c:pt>
                <c:pt idx="11">
                  <c:v>-0.29739709929776093</c:v>
                </c:pt>
                <c:pt idx="12">
                  <c:v>-0.28064966606949843</c:v>
                </c:pt>
                <c:pt idx="13">
                  <c:v>-0.31434100202123033</c:v>
                </c:pt>
                <c:pt idx="14">
                  <c:v>-0.3846314226136523</c:v>
                </c:pt>
                <c:pt idx="15">
                  <c:v>-0.46649292545316873</c:v>
                </c:pt>
                <c:pt idx="16">
                  <c:v>-0.49982578931981053</c:v>
                </c:pt>
                <c:pt idx="17">
                  <c:v>-0.51645080982625147</c:v>
                </c:pt>
                <c:pt idx="18">
                  <c:v>-0.47899405726771804</c:v>
                </c:pt>
                <c:pt idx="19">
                  <c:v>-0.4029964602013919</c:v>
                </c:pt>
                <c:pt idx="20">
                  <c:v>-0.28180098427162276</c:v>
                </c:pt>
                <c:pt idx="21">
                  <c:v>-0.12882929240609042</c:v>
                </c:pt>
                <c:pt idx="22">
                  <c:v>5.38221054954343E-2</c:v>
                </c:pt>
                <c:pt idx="23">
                  <c:v>0.24503657641615414</c:v>
                </c:pt>
                <c:pt idx="24">
                  <c:v>0.41302736546828778</c:v>
                </c:pt>
                <c:pt idx="25">
                  <c:v>0.49561425105711182</c:v>
                </c:pt>
                <c:pt idx="26">
                  <c:v>0.43599598784197802</c:v>
                </c:pt>
                <c:pt idx="27">
                  <c:v>0.21862025594246792</c:v>
                </c:pt>
                <c:pt idx="28">
                  <c:v>-0.10962852689209182</c:v>
                </c:pt>
                <c:pt idx="29">
                  <c:v>-0.36721307853997998</c:v>
                </c:pt>
                <c:pt idx="30">
                  <c:v>-0.3813106533421618</c:v>
                </c:pt>
                <c:pt idx="31">
                  <c:v>-0.16652607319094642</c:v>
                </c:pt>
                <c:pt idx="32">
                  <c:v>0.13704214423646813</c:v>
                </c:pt>
                <c:pt idx="33">
                  <c:v>0.36724490597177184</c:v>
                </c:pt>
                <c:pt idx="34">
                  <c:v>0.37229957486983556</c:v>
                </c:pt>
                <c:pt idx="35">
                  <c:v>0.24179828443155926</c:v>
                </c:pt>
                <c:pt idx="36">
                  <c:v>0.18159440775217009</c:v>
                </c:pt>
                <c:pt idx="37">
                  <c:v>0.20623071644011862</c:v>
                </c:pt>
                <c:pt idx="38">
                  <c:v>0.25010890533865598</c:v>
                </c:pt>
                <c:pt idx="39">
                  <c:v>0.32092842974358016</c:v>
                </c:pt>
                <c:pt idx="40">
                  <c:v>0.41107797425219261</c:v>
                </c:pt>
                <c:pt idx="41">
                  <c:v>0.41036343222134325</c:v>
                </c:pt>
                <c:pt idx="42">
                  <c:v>0.29663163177513963</c:v>
                </c:pt>
                <c:pt idx="43">
                  <c:v>0.18893983347736101</c:v>
                </c:pt>
                <c:pt idx="44">
                  <c:v>0.11847646474965859</c:v>
                </c:pt>
                <c:pt idx="45">
                  <c:v>4.3589739929356275E-2</c:v>
                </c:pt>
                <c:pt idx="46">
                  <c:v>-1.7668683787150724E-2</c:v>
                </c:pt>
                <c:pt idx="47">
                  <c:v>-9.7369448822282489E-2</c:v>
                </c:pt>
                <c:pt idx="48">
                  <c:v>-0.24739095773044245</c:v>
                </c:pt>
                <c:pt idx="49">
                  <c:v>-0.46756249821238982</c:v>
                </c:pt>
                <c:pt idx="50">
                  <c:v>-0.72133654356002808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6299776"/>
        <c:axId val="256301312"/>
      </c:lineChart>
      <c:catAx>
        <c:axId val="25629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301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63013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299776"/>
        <c:crosses val="autoZero"/>
        <c:crossBetween val="between"/>
      </c:valAx>
      <c:valAx>
        <c:axId val="337048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7051008"/>
        <c:crosses val="max"/>
        <c:crossBetween val="between"/>
      </c:valAx>
      <c:catAx>
        <c:axId val="337051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048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7205120"/>
        <c:axId val="33718579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-2.3333193734288216E-2</c:v>
                </c:pt>
                <c:pt idx="1">
                  <c:v>5.5209523121780055E-2</c:v>
                </c:pt>
                <c:pt idx="2">
                  <c:v>0.13375191676437348</c:v>
                </c:pt>
                <c:pt idx="3">
                  <c:v>0.21229431040696434</c:v>
                </c:pt>
                <c:pt idx="4">
                  <c:v>0.2908367040495578</c:v>
                </c:pt>
                <c:pt idx="5">
                  <c:v>0.36937909769214861</c:v>
                </c:pt>
                <c:pt idx="6">
                  <c:v>0.4479214913347408</c:v>
                </c:pt>
                <c:pt idx="7">
                  <c:v>0.52646388497733287</c:v>
                </c:pt>
                <c:pt idx="8">
                  <c:v>0.60500627861992506</c:v>
                </c:pt>
                <c:pt idx="9">
                  <c:v>0.68354867226251714</c:v>
                </c:pt>
                <c:pt idx="10">
                  <c:v>0.76209106590510933</c:v>
                </c:pt>
                <c:pt idx="11">
                  <c:v>0.84063345954770152</c:v>
                </c:pt>
                <c:pt idx="12">
                  <c:v>0.9191758531902936</c:v>
                </c:pt>
                <c:pt idx="13">
                  <c:v>0.99771824683288579</c:v>
                </c:pt>
                <c:pt idx="14">
                  <c:v>1.076260640475478</c:v>
                </c:pt>
                <c:pt idx="15">
                  <c:v>1.1548030341180686</c:v>
                </c:pt>
                <c:pt idx="16">
                  <c:v>1.1943783682866993</c:v>
                </c:pt>
                <c:pt idx="17">
                  <c:v>1.1877559010115979</c:v>
                </c:pt>
                <c:pt idx="18">
                  <c:v>1.1925634205616054</c:v>
                </c:pt>
                <c:pt idx="19">
                  <c:v>1.1370404649659269</c:v>
                </c:pt>
                <c:pt idx="20">
                  <c:v>1.013906744599792</c:v>
                </c:pt>
                <c:pt idx="21">
                  <c:v>0.89077302423365678</c:v>
                </c:pt>
                <c:pt idx="22">
                  <c:v>0.76763930386752177</c:v>
                </c:pt>
                <c:pt idx="23">
                  <c:v>0.64450558350138676</c:v>
                </c:pt>
                <c:pt idx="24">
                  <c:v>0.52137186313525163</c:v>
                </c:pt>
                <c:pt idx="25">
                  <c:v>0.39823834278753828</c:v>
                </c:pt>
                <c:pt idx="26">
                  <c:v>0.27510442240298361</c:v>
                </c:pt>
                <c:pt idx="27">
                  <c:v>0.16748005065167021</c:v>
                </c:pt>
                <c:pt idx="28">
                  <c:v>0.14570618829886289</c:v>
                </c:pt>
                <c:pt idx="29">
                  <c:v>0.1974121209942245</c:v>
                </c:pt>
                <c:pt idx="30">
                  <c:v>0.25347577105019503</c:v>
                </c:pt>
                <c:pt idx="31">
                  <c:v>0.2576666861526819</c:v>
                </c:pt>
                <c:pt idx="32">
                  <c:v>0.2046102744749744</c:v>
                </c:pt>
                <c:pt idx="33">
                  <c:v>0.13330855076478149</c:v>
                </c:pt>
                <c:pt idx="34">
                  <c:v>8.8509952926724811E-2</c:v>
                </c:pt>
                <c:pt idx="35">
                  <c:v>9.2262223531300036E-2</c:v>
                </c:pt>
                <c:pt idx="36">
                  <c:v>0.14592349091067294</c:v>
                </c:pt>
                <c:pt idx="37">
                  <c:v>0.22904813664066481</c:v>
                </c:pt>
                <c:pt idx="38">
                  <c:v>0.32112930660103961</c:v>
                </c:pt>
                <c:pt idx="39">
                  <c:v>0.41255575678722117</c:v>
                </c:pt>
                <c:pt idx="40">
                  <c:v>0.49098573070493445</c:v>
                </c:pt>
                <c:pt idx="41">
                  <c:v>0.53053524757170245</c:v>
                </c:pt>
                <c:pt idx="42">
                  <c:v>0.48167861453866145</c:v>
                </c:pt>
                <c:pt idx="43">
                  <c:v>0.29839988973611292</c:v>
                </c:pt>
                <c:pt idx="44">
                  <c:v>7.2443546778501247E-3</c:v>
                </c:pt>
                <c:pt idx="45">
                  <c:v>-0.21331363066713918</c:v>
                </c:pt>
                <c:pt idx="46">
                  <c:v>-0.15582859720140407</c:v>
                </c:pt>
                <c:pt idx="47">
                  <c:v>0.25112403678284928</c:v>
                </c:pt>
                <c:pt idx="48">
                  <c:v>1.0268022884958981</c:v>
                </c:pt>
                <c:pt idx="49">
                  <c:v>1.9625691724720591</c:v>
                </c:pt>
                <c:pt idx="50">
                  <c:v>0.89885079860687256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-2.9393329620361328</c:v>
                </c:pt>
                <c:pt idx="1">
                  <c:v>-4.3444742147960485</c:v>
                </c:pt>
                <c:pt idx="2">
                  <c:v>-4.3664339790669127</c:v>
                </c:pt>
                <c:pt idx="3">
                  <c:v>-3.503942764135604</c:v>
                </c:pt>
                <c:pt idx="4">
                  <c:v>-2.5627517864655474</c:v>
                </c:pt>
                <c:pt idx="5">
                  <c:v>-1.7282983597252928</c:v>
                </c:pt>
                <c:pt idx="6">
                  <c:v>-1.2659383879727841</c:v>
                </c:pt>
                <c:pt idx="7">
                  <c:v>-1.0743909635966347</c:v>
                </c:pt>
                <c:pt idx="8">
                  <c:v>-0.97535041452891569</c:v>
                </c:pt>
                <c:pt idx="9">
                  <c:v>-0.76667187573976203</c:v>
                </c:pt>
                <c:pt idx="10">
                  <c:v>-0.4334407731571317</c:v>
                </c:pt>
                <c:pt idx="11">
                  <c:v>-0.23269276071910575</c:v>
                </c:pt>
                <c:pt idx="12">
                  <c:v>-0.13460464882356041</c:v>
                </c:pt>
                <c:pt idx="13">
                  <c:v>-0.25618434135956403</c:v>
                </c:pt>
                <c:pt idx="14">
                  <c:v>-0.52279461109788183</c:v>
                </c:pt>
                <c:pt idx="15">
                  <c:v>-0.68680793844191457</c:v>
                </c:pt>
                <c:pt idx="16">
                  <c:v>-0.60147226072992566</c:v>
                </c:pt>
                <c:pt idx="17">
                  <c:v>-0.51311404949221218</c:v>
                </c:pt>
                <c:pt idx="18">
                  <c:v>-0.506080782174824</c:v>
                </c:pt>
                <c:pt idx="19">
                  <c:v>-0.67572681066347184</c:v>
                </c:pt>
                <c:pt idx="20">
                  <c:v>-0.8850919411643452</c:v>
                </c:pt>
                <c:pt idx="21">
                  <c:v>-1.0226963196329848</c:v>
                </c:pt>
                <c:pt idx="22">
                  <c:v>-0.99782616714956096</c:v>
                </c:pt>
                <c:pt idx="23">
                  <c:v>-0.8036541781785963</c:v>
                </c:pt>
                <c:pt idx="24">
                  <c:v>-0.37321296461821918</c:v>
                </c:pt>
                <c:pt idx="25">
                  <c:v>0.2297304187299119</c:v>
                </c:pt>
                <c:pt idx="26">
                  <c:v>0.84032353833982931</c:v>
                </c:pt>
                <c:pt idx="27">
                  <c:v>1.2973650626286375</c:v>
                </c:pt>
                <c:pt idx="28">
                  <c:v>1.4654089847703717</c:v>
                </c:pt>
                <c:pt idx="29">
                  <c:v>1.4739412613161536</c:v>
                </c:pt>
                <c:pt idx="30">
                  <c:v>1.4536423999348416</c:v>
                </c:pt>
                <c:pt idx="31">
                  <c:v>1.356304341433201</c:v>
                </c:pt>
                <c:pt idx="32">
                  <c:v>1.190669441333668</c:v>
                </c:pt>
                <c:pt idx="33">
                  <c:v>1.1834381922039332</c:v>
                </c:pt>
                <c:pt idx="34">
                  <c:v>1.1141588169367589</c:v>
                </c:pt>
                <c:pt idx="35">
                  <c:v>0.8513507147624001</c:v>
                </c:pt>
                <c:pt idx="36">
                  <c:v>0.49517902910495326</c:v>
                </c:pt>
                <c:pt idx="37">
                  <c:v>0.46013893793620952</c:v>
                </c:pt>
                <c:pt idx="38">
                  <c:v>0.73969891184761583</c:v>
                </c:pt>
                <c:pt idx="39">
                  <c:v>1.0241630662543713</c:v>
                </c:pt>
                <c:pt idx="40">
                  <c:v>1.0850701048488638</c:v>
                </c:pt>
                <c:pt idx="41">
                  <c:v>0.93219395056729359</c:v>
                </c:pt>
                <c:pt idx="42">
                  <c:v>0.63538062662179151</c:v>
                </c:pt>
                <c:pt idx="43">
                  <c:v>0.18292944490185803</c:v>
                </c:pt>
                <c:pt idx="44">
                  <c:v>-0.40255729420391501</c:v>
                </c:pt>
                <c:pt idx="45">
                  <c:v>-0.87760084255549087</c:v>
                </c:pt>
                <c:pt idx="46">
                  <c:v>-1.0026850890494992</c:v>
                </c:pt>
                <c:pt idx="47">
                  <c:v>-0.76882510573409646</c:v>
                </c:pt>
                <c:pt idx="48">
                  <c:v>-0.38007124407862219</c:v>
                </c:pt>
                <c:pt idx="49">
                  <c:v>-0.22615976988246941</c:v>
                </c:pt>
                <c:pt idx="50">
                  <c:v>-0.79971557855606079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6331136"/>
        <c:axId val="256361600"/>
      </c:lineChart>
      <c:catAx>
        <c:axId val="25633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361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63616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331136"/>
        <c:crosses val="autoZero"/>
        <c:crossBetween val="between"/>
      </c:valAx>
      <c:valAx>
        <c:axId val="337185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7205120"/>
        <c:crosses val="max"/>
        <c:crossBetween val="between"/>
      </c:valAx>
      <c:catAx>
        <c:axId val="337205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185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479040"/>
        <c:axId val="29944332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19.647430175870369</c:v>
                </c:pt>
                <c:pt idx="1">
                  <c:v>16.502237289458947</c:v>
                </c:pt>
                <c:pt idx="2">
                  <c:v>13.864314387262748</c:v>
                </c:pt>
                <c:pt idx="3">
                  <c:v>12.360603375115621</c:v>
                </c:pt>
                <c:pt idx="4">
                  <c:v>11.992313260075719</c:v>
                </c:pt>
                <c:pt idx="5">
                  <c:v>12.12350560310365</c:v>
                </c:pt>
                <c:pt idx="6">
                  <c:v>12.114634985885703</c:v>
                </c:pt>
                <c:pt idx="7">
                  <c:v>11.671362784275885</c:v>
                </c:pt>
                <c:pt idx="8">
                  <c:v>10.785497495911722</c:v>
                </c:pt>
                <c:pt idx="9">
                  <c:v>9.7432970912297243</c:v>
                </c:pt>
                <c:pt idx="10">
                  <c:v>8.8422055044564107</c:v>
                </c:pt>
                <c:pt idx="11">
                  <c:v>8.3742233098748482</c:v>
                </c:pt>
                <c:pt idx="12">
                  <c:v>8.6112270211111301</c:v>
                </c:pt>
                <c:pt idx="13">
                  <c:v>9.6457140620467712</c:v>
                </c:pt>
                <c:pt idx="14">
                  <c:v>11.508829268346863</c:v>
                </c:pt>
                <c:pt idx="15">
                  <c:v>14.184644442858428</c:v>
                </c:pt>
                <c:pt idx="16">
                  <c:v>17.476902011058748</c:v>
                </c:pt>
                <c:pt idx="17">
                  <c:v>21.16358613583381</c:v>
                </c:pt>
                <c:pt idx="18">
                  <c:v>25.000583119003156</c:v>
                </c:pt>
                <c:pt idx="19">
                  <c:v>28.675546279594649</c:v>
                </c:pt>
                <c:pt idx="20">
                  <c:v>31.997958657364958</c:v>
                </c:pt>
                <c:pt idx="21">
                  <c:v>35.005794492167766</c:v>
                </c:pt>
                <c:pt idx="22">
                  <c:v>37.999852256472323</c:v>
                </c:pt>
                <c:pt idx="23">
                  <c:v>41.35319008932656</c:v>
                </c:pt>
                <c:pt idx="24">
                  <c:v>45.011912596453179</c:v>
                </c:pt>
                <c:pt idx="25">
                  <c:v>48.523009411033883</c:v>
                </c:pt>
                <c:pt idx="26">
                  <c:v>51.187169744703802</c:v>
                </c:pt>
                <c:pt idx="27">
                  <c:v>52.791376013493853</c:v>
                </c:pt>
                <c:pt idx="28">
                  <c:v>53.443839980440529</c:v>
                </c:pt>
                <c:pt idx="29">
                  <c:v>53.40818751892197</c:v>
                </c:pt>
                <c:pt idx="30">
                  <c:v>52.964048992994357</c:v>
                </c:pt>
                <c:pt idx="31">
                  <c:v>52.25014152354656</c:v>
                </c:pt>
                <c:pt idx="32">
                  <c:v>51.272365533030943</c:v>
                </c:pt>
                <c:pt idx="33">
                  <c:v>49.914316063906895</c:v>
                </c:pt>
                <c:pt idx="34">
                  <c:v>48.047347724592626</c:v>
                </c:pt>
                <c:pt idx="35">
                  <c:v>45.59278884835134</c:v>
                </c:pt>
                <c:pt idx="36">
                  <c:v>42.616653331572024</c:v>
                </c:pt>
                <c:pt idx="37">
                  <c:v>39.427191442748956</c:v>
                </c:pt>
                <c:pt idx="38">
                  <c:v>36.406760111993506</c:v>
                </c:pt>
                <c:pt idx="39">
                  <c:v>33.81975713392427</c:v>
                </c:pt>
                <c:pt idx="40">
                  <c:v>31.821194724493111</c:v>
                </c:pt>
                <c:pt idx="41">
                  <c:v>30.269527843077459</c:v>
                </c:pt>
                <c:pt idx="42">
                  <c:v>28.87168360145623</c:v>
                </c:pt>
                <c:pt idx="43">
                  <c:v>27.306915989673854</c:v>
                </c:pt>
                <c:pt idx="44">
                  <c:v>25.316844301435381</c:v>
                </c:pt>
                <c:pt idx="45">
                  <c:v>22.917313164328327</c:v>
                </c:pt>
                <c:pt idx="46">
                  <c:v>20.223822124079494</c:v>
                </c:pt>
                <c:pt idx="47">
                  <c:v>17.505858311169234</c:v>
                </c:pt>
                <c:pt idx="48">
                  <c:v>15.400419973799011</c:v>
                </c:pt>
                <c:pt idx="49">
                  <c:v>14.683233073172429</c:v>
                </c:pt>
                <c:pt idx="50">
                  <c:v>15.841991987345306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20.550978825698369</c:v>
                </c:pt>
                <c:pt idx="1">
                  <c:v>27.478556174658085</c:v>
                </c:pt>
                <c:pt idx="2">
                  <c:v>31.729851006113989</c:v>
                </c:pt>
                <c:pt idx="3">
                  <c:v>32.196817978285566</c:v>
                </c:pt>
                <c:pt idx="4">
                  <c:v>29.78000367073825</c:v>
                </c:pt>
                <c:pt idx="5">
                  <c:v>26.437368692975532</c:v>
                </c:pt>
                <c:pt idx="6">
                  <c:v>23.602970450823676</c:v>
                </c:pt>
                <c:pt idx="7">
                  <c:v>21.547934136382441</c:v>
                </c:pt>
                <c:pt idx="8">
                  <c:v>19.913580341721989</c:v>
                </c:pt>
                <c:pt idx="9">
                  <c:v>18.44940410851212</c:v>
                </c:pt>
                <c:pt idx="10">
                  <c:v>17.29902053941608</c:v>
                </c:pt>
                <c:pt idx="11">
                  <c:v>16.752986547870123</c:v>
                </c:pt>
                <c:pt idx="12">
                  <c:v>16.98908396660498</c:v>
                </c:pt>
                <c:pt idx="13">
                  <c:v>17.950745944167771</c:v>
                </c:pt>
                <c:pt idx="14">
                  <c:v>19.385942789402058</c:v>
                </c:pt>
                <c:pt idx="15">
                  <c:v>21.009087282494004</c:v>
                </c:pt>
                <c:pt idx="16">
                  <c:v>22.677220601820782</c:v>
                </c:pt>
                <c:pt idx="17">
                  <c:v>24.44854403403966</c:v>
                </c:pt>
                <c:pt idx="18">
                  <c:v>26.441678664628252</c:v>
                </c:pt>
                <c:pt idx="19">
                  <c:v>28.657691330085381</c:v>
                </c:pt>
                <c:pt idx="20">
                  <c:v>30.89571661643404</c:v>
                </c:pt>
                <c:pt idx="21">
                  <c:v>32.810640730284916</c:v>
                </c:pt>
                <c:pt idx="22">
                  <c:v>34.024059433899318</c:v>
                </c:pt>
                <c:pt idx="23">
                  <c:v>34.302365280379881</c:v>
                </c:pt>
                <c:pt idx="24">
                  <c:v>33.682428415744575</c:v>
                </c:pt>
                <c:pt idx="25">
                  <c:v>32.428843023716482</c:v>
                </c:pt>
                <c:pt idx="26">
                  <c:v>30.945728578537341</c:v>
                </c:pt>
                <c:pt idx="27">
                  <c:v>29.620478010568199</c:v>
                </c:pt>
                <c:pt idx="28">
                  <c:v>28.651609281835626</c:v>
                </c:pt>
                <c:pt idx="29">
                  <c:v>27.938614888549957</c:v>
                </c:pt>
                <c:pt idx="30">
                  <c:v>27.202165350513582</c:v>
                </c:pt>
                <c:pt idx="31">
                  <c:v>26.470388986067981</c:v>
                </c:pt>
                <c:pt idx="32">
                  <c:v>26.344382740718526</c:v>
                </c:pt>
                <c:pt idx="33">
                  <c:v>27.674572716156003</c:v>
                </c:pt>
                <c:pt idx="34">
                  <c:v>30.77670314537804</c:v>
                </c:pt>
                <c:pt idx="35">
                  <c:v>34.803282777727574</c:v>
                </c:pt>
                <c:pt idx="36">
                  <c:v>37.974857480855171</c:v>
                </c:pt>
                <c:pt idx="37">
                  <c:v>38.693357754137864</c:v>
                </c:pt>
                <c:pt idx="38">
                  <c:v>36.697564094363763</c:v>
                </c:pt>
                <c:pt idx="39">
                  <c:v>32.717489243132214</c:v>
                </c:pt>
                <c:pt idx="40">
                  <c:v>27.949126557936285</c:v>
                </c:pt>
                <c:pt idx="41">
                  <c:v>23.441845679576016</c:v>
                </c:pt>
                <c:pt idx="42">
                  <c:v>19.707331617203412</c:v>
                </c:pt>
                <c:pt idx="43">
                  <c:v>16.681543840831999</c:v>
                </c:pt>
                <c:pt idx="44">
                  <c:v>14.013018669671254</c:v>
                </c:pt>
                <c:pt idx="45">
                  <c:v>11.596798068280766</c:v>
                </c:pt>
                <c:pt idx="46">
                  <c:v>9.8076299728585639</c:v>
                </c:pt>
                <c:pt idx="47">
                  <c:v>9.344439757205274</c:v>
                </c:pt>
                <c:pt idx="48">
                  <c:v>11.135707571863547</c:v>
                </c:pt>
                <c:pt idx="49">
                  <c:v>15.975882523222037</c:v>
                </c:pt>
                <c:pt idx="50">
                  <c:v>23.483522253390444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3538560"/>
        <c:axId val="263540096"/>
      </c:lineChart>
      <c:catAx>
        <c:axId val="26353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540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354009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538560"/>
        <c:crosses val="autoZero"/>
        <c:crossBetween val="between"/>
        <c:majorUnit val="20"/>
        <c:minorUnit val="2"/>
      </c:valAx>
      <c:valAx>
        <c:axId val="299443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479040"/>
        <c:crosses val="max"/>
        <c:crossBetween val="between"/>
      </c:valAx>
      <c:catAx>
        <c:axId val="299479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443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493632"/>
        <c:axId val="29949132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11.738052333975904</c:v>
                </c:pt>
                <c:pt idx="1">
                  <c:v>11.96104689697939</c:v>
                </c:pt>
                <c:pt idx="2">
                  <c:v>11.863491003055417</c:v>
                </c:pt>
                <c:pt idx="3">
                  <c:v>11.528443018844428</c:v>
                </c:pt>
                <c:pt idx="4">
                  <c:v>10.975550997949695</c:v>
                </c:pt>
                <c:pt idx="5">
                  <c:v>10.280729360109795</c:v>
                </c:pt>
                <c:pt idx="6">
                  <c:v>9.6626303991307267</c:v>
                </c:pt>
                <c:pt idx="7">
                  <c:v>9.3280468538104451</c:v>
                </c:pt>
                <c:pt idx="8">
                  <c:v>9.3651398163584378</c:v>
                </c:pt>
                <c:pt idx="9">
                  <c:v>9.6263800248936171</c:v>
                </c:pt>
                <c:pt idx="10">
                  <c:v>9.9784323449613339</c:v>
                </c:pt>
                <c:pt idx="11">
                  <c:v>10.368741865238214</c:v>
                </c:pt>
                <c:pt idx="12">
                  <c:v>10.824936018964554</c:v>
                </c:pt>
                <c:pt idx="13">
                  <c:v>11.367067798868272</c:v>
                </c:pt>
                <c:pt idx="14">
                  <c:v>11.976337297958699</c:v>
                </c:pt>
                <c:pt idx="15">
                  <c:v>12.615525694593231</c:v>
                </c:pt>
                <c:pt idx="16">
                  <c:v>13.302258379351642</c:v>
                </c:pt>
                <c:pt idx="17">
                  <c:v>14.148916600377984</c:v>
                </c:pt>
                <c:pt idx="18">
                  <c:v>15.336406717593158</c:v>
                </c:pt>
                <c:pt idx="19">
                  <c:v>17.077411296609618</c:v>
                </c:pt>
                <c:pt idx="20">
                  <c:v>19.3248325979893</c:v>
                </c:pt>
                <c:pt idx="21">
                  <c:v>21.824190539615973</c:v>
                </c:pt>
                <c:pt idx="22">
                  <c:v>24.112336281788288</c:v>
                </c:pt>
                <c:pt idx="23">
                  <c:v>25.784990361122869</c:v>
                </c:pt>
                <c:pt idx="24">
                  <c:v>26.773609472938247</c:v>
                </c:pt>
                <c:pt idx="25">
                  <c:v>27.207507020968524</c:v>
                </c:pt>
                <c:pt idx="26">
                  <c:v>27.372339451700562</c:v>
                </c:pt>
                <c:pt idx="27">
                  <c:v>27.634729918369587</c:v>
                </c:pt>
                <c:pt idx="28">
                  <c:v>28.217060222639013</c:v>
                </c:pt>
                <c:pt idx="29">
                  <c:v>29.232411499425798</c:v>
                </c:pt>
                <c:pt idx="30">
                  <c:v>30.639819860198848</c:v>
                </c:pt>
                <c:pt idx="31">
                  <c:v>32.318957510749279</c:v>
                </c:pt>
                <c:pt idx="32">
                  <c:v>34.184430752751496</c:v>
                </c:pt>
                <c:pt idx="33">
                  <c:v>36.143275132847066</c:v>
                </c:pt>
                <c:pt idx="34">
                  <c:v>38.013368286554218</c:v>
                </c:pt>
                <c:pt idx="35">
                  <c:v>39.553934248410336</c:v>
                </c:pt>
                <c:pt idx="36">
                  <c:v>40.461815068273985</c:v>
                </c:pt>
                <c:pt idx="37">
                  <c:v>40.419342071142353</c:v>
                </c:pt>
                <c:pt idx="38">
                  <c:v>39.332078026266721</c:v>
                </c:pt>
                <c:pt idx="39">
                  <c:v>37.151657899992827</c:v>
                </c:pt>
                <c:pt idx="40">
                  <c:v>33.84754496160032</c:v>
                </c:pt>
                <c:pt idx="41">
                  <c:v>29.64912609308033</c:v>
                </c:pt>
                <c:pt idx="42">
                  <c:v>24.928809330293198</c:v>
                </c:pt>
                <c:pt idx="43">
                  <c:v>20.236355065669578</c:v>
                </c:pt>
                <c:pt idx="44">
                  <c:v>16.420873208132139</c:v>
                </c:pt>
                <c:pt idx="45">
                  <c:v>14.061094106035299</c:v>
                </c:pt>
                <c:pt idx="46">
                  <c:v>13.320713507817484</c:v>
                </c:pt>
                <c:pt idx="47">
                  <c:v>13.841238931128036</c:v>
                </c:pt>
                <c:pt idx="48">
                  <c:v>14.570825739139201</c:v>
                </c:pt>
                <c:pt idx="49">
                  <c:v>14.531947062958048</c:v>
                </c:pt>
                <c:pt idx="50">
                  <c:v>13.355122671864766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-1.8736066935858224</c:v>
                </c:pt>
                <c:pt idx="1">
                  <c:v>-1.6051682285293569</c:v>
                </c:pt>
                <c:pt idx="2">
                  <c:v>-0.34104771545961693</c:v>
                </c:pt>
                <c:pt idx="3">
                  <c:v>1.3971007780717359</c:v>
                </c:pt>
                <c:pt idx="4">
                  <c:v>2.6586349753196874</c:v>
                </c:pt>
                <c:pt idx="5">
                  <c:v>2.9012267454387244</c:v>
                </c:pt>
                <c:pt idx="6">
                  <c:v>2.2517515361286256</c:v>
                </c:pt>
                <c:pt idx="7">
                  <c:v>1.1520676775549217</c:v>
                </c:pt>
                <c:pt idx="8">
                  <c:v>0.111726749759578</c:v>
                </c:pt>
                <c:pt idx="9">
                  <c:v>-0.5121957693729654</c:v>
                </c:pt>
                <c:pt idx="10">
                  <c:v>-0.69765172361132699</c:v>
                </c:pt>
                <c:pt idx="11">
                  <c:v>-0.66910650325904619</c:v>
                </c:pt>
                <c:pt idx="12">
                  <c:v>-0.70616310899641221</c:v>
                </c:pt>
                <c:pt idx="13">
                  <c:v>-0.97905595900751641</c:v>
                </c:pt>
                <c:pt idx="14">
                  <c:v>-1.4634255825153244</c:v>
                </c:pt>
                <c:pt idx="15">
                  <c:v>-1.9745194659864669</c:v>
                </c:pt>
                <c:pt idx="16">
                  <c:v>-2.3441452375369916</c:v>
                </c:pt>
                <c:pt idx="17">
                  <c:v>-2.5633907089496764</c:v>
                </c:pt>
                <c:pt idx="18">
                  <c:v>-2.7107647722918031</c:v>
                </c:pt>
                <c:pt idx="19">
                  <c:v>-2.8316702146762931</c:v>
                </c:pt>
                <c:pt idx="20">
                  <c:v>-2.8992308081846043</c:v>
                </c:pt>
                <c:pt idx="21">
                  <c:v>-2.8702309731046869</c:v>
                </c:pt>
                <c:pt idx="22">
                  <c:v>-2.7342193884783832</c:v>
                </c:pt>
                <c:pt idx="23">
                  <c:v>-2.5129279174393888</c:v>
                </c:pt>
                <c:pt idx="24">
                  <c:v>-2.2651220453727245</c:v>
                </c:pt>
                <c:pt idx="25">
                  <c:v>-2.1143515776589816</c:v>
                </c:pt>
                <c:pt idx="26">
                  <c:v>-2.2175081622597075</c:v>
                </c:pt>
                <c:pt idx="27">
                  <c:v>-2.6259207793394315</c:v>
                </c:pt>
                <c:pt idx="28">
                  <c:v>-3.1477409027921368</c:v>
                </c:pt>
                <c:pt idx="29">
                  <c:v>-3.3643453245405555</c:v>
                </c:pt>
                <c:pt idx="30">
                  <c:v>-2.9121011432828747</c:v>
                </c:pt>
                <c:pt idx="31">
                  <c:v>-1.842562135049497</c:v>
                </c:pt>
                <c:pt idx="32">
                  <c:v>-0.51615676349337036</c:v>
                </c:pt>
                <c:pt idx="33">
                  <c:v>0.72606017615025675</c:v>
                </c:pt>
                <c:pt idx="34">
                  <c:v>1.7968392957503687</c:v>
                </c:pt>
                <c:pt idx="35">
                  <c:v>2.8489022485710804</c:v>
                </c:pt>
                <c:pt idx="36">
                  <c:v>4.1253766531600915</c:v>
                </c:pt>
                <c:pt idx="37">
                  <c:v>5.5868291699536625</c:v>
                </c:pt>
                <c:pt idx="38">
                  <c:v>6.6822926973979859</c:v>
                </c:pt>
                <c:pt idx="39">
                  <c:v>6.7960258555279616</c:v>
                </c:pt>
                <c:pt idx="40">
                  <c:v>5.770052607310924</c:v>
                </c:pt>
                <c:pt idx="41">
                  <c:v>3.9829702126268858</c:v>
                </c:pt>
                <c:pt idx="42">
                  <c:v>1.9705108816833767</c:v>
                </c:pt>
                <c:pt idx="43">
                  <c:v>0.14110250945551273</c:v>
                </c:pt>
                <c:pt idx="44">
                  <c:v>-1.1326062786429376</c:v>
                </c:pt>
                <c:pt idx="45">
                  <c:v>-1.6153732383923931</c:v>
                </c:pt>
                <c:pt idx="46">
                  <c:v>-1.4293720520272004</c:v>
                </c:pt>
                <c:pt idx="47">
                  <c:v>-1.0990285856205337</c:v>
                </c:pt>
                <c:pt idx="48">
                  <c:v>-1.237924355824213</c:v>
                </c:pt>
                <c:pt idx="49">
                  <c:v>-2.1032233110513743</c:v>
                </c:pt>
                <c:pt idx="50">
                  <c:v>-3.2682024022817506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3580288"/>
        <c:axId val="256967040"/>
      </c:lineChart>
      <c:catAx>
        <c:axId val="26358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967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696704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3580288"/>
        <c:crosses val="autoZero"/>
        <c:crossBetween val="between"/>
        <c:majorUnit val="5"/>
        <c:minorUnit val="2"/>
      </c:valAx>
      <c:valAx>
        <c:axId val="299491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493632"/>
        <c:crosses val="max"/>
        <c:crossBetween val="between"/>
      </c:valAx>
      <c:catAx>
        <c:axId val="299493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491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3877504"/>
        <c:axId val="30387481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-59.215438330256355</c:v>
                </c:pt>
                <c:pt idx="1">
                  <c:v>-61.73582304725403</c:v>
                </c:pt>
                <c:pt idx="2">
                  <c:v>-62.505837421137869</c:v>
                </c:pt>
                <c:pt idx="3">
                  <c:v>-61.258147754995115</c:v>
                </c:pt>
                <c:pt idx="4">
                  <c:v>-59.733715365682585</c:v>
                </c:pt>
                <c:pt idx="5">
                  <c:v>-59.530885362707856</c:v>
                </c:pt>
                <c:pt idx="6">
                  <c:v>-60.528170016313041</c:v>
                </c:pt>
                <c:pt idx="7">
                  <c:v>-61.822486772360726</c:v>
                </c:pt>
                <c:pt idx="8">
                  <c:v>-62.469140349212182</c:v>
                </c:pt>
                <c:pt idx="9">
                  <c:v>-62.436061859980747</c:v>
                </c:pt>
                <c:pt idx="10">
                  <c:v>-62.167998757228993</c:v>
                </c:pt>
                <c:pt idx="11">
                  <c:v>-62.083302265232618</c:v>
                </c:pt>
                <c:pt idx="12">
                  <c:v>-62.365724431175586</c:v>
                </c:pt>
                <c:pt idx="13">
                  <c:v>-62.956517795544087</c:v>
                </c:pt>
                <c:pt idx="14">
                  <c:v>-63.746667306334338</c:v>
                </c:pt>
                <c:pt idx="15">
                  <c:v>-64.533974708037846</c:v>
                </c:pt>
                <c:pt idx="16">
                  <c:v>-65.041572180847666</c:v>
                </c:pt>
                <c:pt idx="17">
                  <c:v>-65.152064468954521</c:v>
                </c:pt>
                <c:pt idx="18">
                  <c:v>-65.048136326176675</c:v>
                </c:pt>
                <c:pt idx="19">
                  <c:v>-65.385355104742075</c:v>
                </c:pt>
                <c:pt idx="20">
                  <c:v>-66.809535499727389</c:v>
                </c:pt>
                <c:pt idx="21">
                  <c:v>-69.444857532242693</c:v>
                </c:pt>
                <c:pt idx="22">
                  <c:v>-72.418915189558575</c:v>
                </c:pt>
                <c:pt idx="23">
                  <c:v>-73.824112790915436</c:v>
                </c:pt>
                <c:pt idx="24">
                  <c:v>-72.795711261015811</c:v>
                </c:pt>
                <c:pt idx="25">
                  <c:v>-69.919997665444782</c:v>
                </c:pt>
                <c:pt idx="26">
                  <c:v>-66.557991855892141</c:v>
                </c:pt>
                <c:pt idx="27">
                  <c:v>-63.641175687870415</c:v>
                </c:pt>
                <c:pt idx="28">
                  <c:v>-61.40211838721509</c:v>
                </c:pt>
                <c:pt idx="29">
                  <c:v>-59.9147145461449</c:v>
                </c:pt>
                <c:pt idx="30">
                  <c:v>-59.261074582453084</c:v>
                </c:pt>
                <c:pt idx="31">
                  <c:v>-59.345630367272854</c:v>
                </c:pt>
                <c:pt idx="32">
                  <c:v>-59.832983760250798</c:v>
                </c:pt>
                <c:pt idx="33">
                  <c:v>-60.226713382369724</c:v>
                </c:pt>
                <c:pt idx="34">
                  <c:v>-60.333611593901288</c:v>
                </c:pt>
                <c:pt idx="35">
                  <c:v>-60.272218800172375</c:v>
                </c:pt>
                <c:pt idx="36">
                  <c:v>-60.180709576406578</c:v>
                </c:pt>
                <c:pt idx="37">
                  <c:v>-60.091146133499471</c:v>
                </c:pt>
                <c:pt idx="38">
                  <c:v>-60.007813473308751</c:v>
                </c:pt>
                <c:pt idx="39">
                  <c:v>-59.990601988220206</c:v>
                </c:pt>
                <c:pt idx="40">
                  <c:v>-60.172106078776551</c:v>
                </c:pt>
                <c:pt idx="41">
                  <c:v>-60.697035610344088</c:v>
                </c:pt>
                <c:pt idx="42">
                  <c:v>-61.630419379831444</c:v>
                </c:pt>
                <c:pt idx="43">
                  <c:v>-62.815501338849991</c:v>
                </c:pt>
                <c:pt idx="44">
                  <c:v>-63.622189364245344</c:v>
                </c:pt>
                <c:pt idx="45">
                  <c:v>-63.45027339053474</c:v>
                </c:pt>
                <c:pt idx="46">
                  <c:v>-62.32843540808102</c:v>
                </c:pt>
                <c:pt idx="47">
                  <c:v>-61.012544017801282</c:v>
                </c:pt>
                <c:pt idx="48">
                  <c:v>-60.695045809808391</c:v>
                </c:pt>
                <c:pt idx="49">
                  <c:v>-62.288673162196375</c:v>
                </c:pt>
                <c:pt idx="50">
                  <c:v>-65.247021291943312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0.36423048298105765</c:v>
                </c:pt>
                <c:pt idx="1">
                  <c:v>6.3661778098857331</c:v>
                </c:pt>
                <c:pt idx="2">
                  <c:v>10.724777861680105</c:v>
                </c:pt>
                <c:pt idx="3">
                  <c:v>12.974887484811712</c:v>
                </c:pt>
                <c:pt idx="4">
                  <c:v>13.544130067918195</c:v>
                </c:pt>
                <c:pt idx="5">
                  <c:v>13.32836914890258</c:v>
                </c:pt>
                <c:pt idx="6">
                  <c:v>12.955058748939075</c:v>
                </c:pt>
                <c:pt idx="7">
                  <c:v>12.515602434494296</c:v>
                </c:pt>
                <c:pt idx="8">
                  <c:v>11.780892704109256</c:v>
                </c:pt>
                <c:pt idx="9">
                  <c:v>10.63236442458861</c:v>
                </c:pt>
                <c:pt idx="10">
                  <c:v>9.2524419373040487</c:v>
                </c:pt>
                <c:pt idx="11">
                  <c:v>8.0198647397013634</c:v>
                </c:pt>
                <c:pt idx="12">
                  <c:v>7.2710977032974773</c:v>
                </c:pt>
                <c:pt idx="13">
                  <c:v>7.1114612210768131</c:v>
                </c:pt>
                <c:pt idx="14">
                  <c:v>7.4262397938132612</c:v>
                </c:pt>
                <c:pt idx="15">
                  <c:v>8.0380107949783959</c:v>
                </c:pt>
                <c:pt idx="16">
                  <c:v>8.8269767703955466</c:v>
                </c:pt>
                <c:pt idx="17">
                  <c:v>9.8072201347535781</c:v>
                </c:pt>
                <c:pt idx="18">
                  <c:v>11.058903393551203</c:v>
                </c:pt>
                <c:pt idx="19">
                  <c:v>12.606349831462209</c:v>
                </c:pt>
                <c:pt idx="20">
                  <c:v>14.353188052983333</c:v>
                </c:pt>
                <c:pt idx="21">
                  <c:v>16.157816509115161</c:v>
                </c:pt>
                <c:pt idx="22">
                  <c:v>17.952618702709913</c:v>
                </c:pt>
                <c:pt idx="23">
                  <c:v>19.698620274042014</c:v>
                </c:pt>
                <c:pt idx="24">
                  <c:v>21.2561443772396</c:v>
                </c:pt>
                <c:pt idx="25">
                  <c:v>22.342456562668801</c:v>
                </c:pt>
                <c:pt idx="26">
                  <c:v>22.604133749639939</c:v>
                </c:pt>
                <c:pt idx="27">
                  <c:v>21.693327946230148</c:v>
                </c:pt>
                <c:pt idx="28">
                  <c:v>19.310733242749652</c:v>
                </c:pt>
                <c:pt idx="29">
                  <c:v>15.156632928537499</c:v>
                </c:pt>
                <c:pt idx="30">
                  <c:v>8.8900499555538346</c:v>
                </c:pt>
                <c:pt idx="31">
                  <c:v>0.39466599584661755</c:v>
                </c:pt>
                <c:pt idx="32">
                  <c:v>-9.3818085484257434</c:v>
                </c:pt>
                <c:pt idx="33">
                  <c:v>-17.274817193289383</c:v>
                </c:pt>
                <c:pt idx="34">
                  <c:v>-19.702030236059279</c:v>
                </c:pt>
                <c:pt idx="35">
                  <c:v>-16.593024685623757</c:v>
                </c:pt>
                <c:pt idx="36">
                  <c:v>-10.941032455115336</c:v>
                </c:pt>
                <c:pt idx="37">
                  <c:v>-5.522199360872122</c:v>
                </c:pt>
                <c:pt idx="38">
                  <c:v>-1.6273292917895976</c:v>
                </c:pt>
                <c:pt idx="39">
                  <c:v>0.60472255038876055</c:v>
                </c:pt>
                <c:pt idx="40">
                  <c:v>1.8350272395749767</c:v>
                </c:pt>
                <c:pt idx="41">
                  <c:v>2.8424593550434367</c:v>
                </c:pt>
                <c:pt idx="42">
                  <c:v>3.7323755724098779</c:v>
                </c:pt>
                <c:pt idx="43">
                  <c:v>3.8332048038926989</c:v>
                </c:pt>
                <c:pt idx="44">
                  <c:v>2.3349094589011399</c:v>
                </c:pt>
                <c:pt idx="45">
                  <c:v>-0.89670308587896796</c:v>
                </c:pt>
                <c:pt idx="46">
                  <c:v>-5.1516222085484138</c:v>
                </c:pt>
                <c:pt idx="47">
                  <c:v>-8.7557119284681981</c:v>
                </c:pt>
                <c:pt idx="48">
                  <c:v>-9.811498779507291</c:v>
                </c:pt>
                <c:pt idx="49">
                  <c:v>-7.2245391551787508</c:v>
                </c:pt>
                <c:pt idx="50">
                  <c:v>-1.5420947110394014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7031552"/>
        <c:axId val="257041536"/>
      </c:lineChart>
      <c:catAx>
        <c:axId val="25703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041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70415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031552"/>
        <c:crosses val="autoZero"/>
        <c:crossBetween val="between"/>
        <c:majorUnit val="10"/>
        <c:minorUnit val="2"/>
      </c:valAx>
      <c:valAx>
        <c:axId val="303874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3877504"/>
        <c:crosses val="max"/>
        <c:crossBetween val="between"/>
      </c:valAx>
      <c:catAx>
        <c:axId val="30387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874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071040"/>
        <c:axId val="30401894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12.234327048879829</c:v>
                </c:pt>
                <c:pt idx="1">
                  <c:v>13.629587206611099</c:v>
                </c:pt>
                <c:pt idx="2">
                  <c:v>14.123320652420952</c:v>
                </c:pt>
                <c:pt idx="3">
                  <c:v>13.920024411753703</c:v>
                </c:pt>
                <c:pt idx="4">
                  <c:v>13.776617734435991</c:v>
                </c:pt>
                <c:pt idx="5">
                  <c:v>14.328756753581692</c:v>
                </c:pt>
                <c:pt idx="6">
                  <c:v>15.361885649948722</c:v>
                </c:pt>
                <c:pt idx="7">
                  <c:v>16.350151752899674</c:v>
                </c:pt>
                <c:pt idx="8">
                  <c:v>16.945913254123852</c:v>
                </c:pt>
                <c:pt idx="9">
                  <c:v>17.276730091284765</c:v>
                </c:pt>
                <c:pt idx="10">
                  <c:v>17.564862548605355</c:v>
                </c:pt>
                <c:pt idx="11">
                  <c:v>17.968880640380572</c:v>
                </c:pt>
                <c:pt idx="12">
                  <c:v>18.546387253578576</c:v>
                </c:pt>
                <c:pt idx="13">
                  <c:v>19.28184157609433</c:v>
                </c:pt>
                <c:pt idx="14">
                  <c:v>20.163952571827203</c:v>
                </c:pt>
                <c:pt idx="15">
                  <c:v>21.156214437043381</c:v>
                </c:pt>
                <c:pt idx="16">
                  <c:v>22.112087172864413</c:v>
                </c:pt>
                <c:pt idx="17">
                  <c:v>22.822392675813166</c:v>
                </c:pt>
                <c:pt idx="18">
                  <c:v>23.068718336926473</c:v>
                </c:pt>
                <c:pt idx="19">
                  <c:v>22.629230746766886</c:v>
                </c:pt>
                <c:pt idx="20">
                  <c:v>21.437934133249396</c:v>
                </c:pt>
                <c:pt idx="21">
                  <c:v>19.44559450845178</c:v>
                </c:pt>
                <c:pt idx="22">
                  <c:v>16.683050675694187</c:v>
                </c:pt>
                <c:pt idx="23">
                  <c:v>13.433583187080485</c:v>
                </c:pt>
                <c:pt idx="24">
                  <c:v>9.9800862176616487</c:v>
                </c:pt>
                <c:pt idx="25">
                  <c:v>6.4995491038021145</c:v>
                </c:pt>
                <c:pt idx="26">
                  <c:v>3.4580901302592455</c:v>
                </c:pt>
                <c:pt idx="27">
                  <c:v>1.4033283843637161</c:v>
                </c:pt>
                <c:pt idx="28">
                  <c:v>0.48989192036855772</c:v>
                </c:pt>
                <c:pt idx="29">
                  <c:v>0.42913529301514913</c:v>
                </c:pt>
                <c:pt idx="30">
                  <c:v>0.66639901353049613</c:v>
                </c:pt>
                <c:pt idx="31">
                  <c:v>0.81296736366798661</c:v>
                </c:pt>
                <c:pt idx="32">
                  <c:v>0.67406508187856162</c:v>
                </c:pt>
                <c:pt idx="33">
                  <c:v>0.21996588666229949</c:v>
                </c:pt>
                <c:pt idx="34">
                  <c:v>-0.30955066408219739</c:v>
                </c:pt>
                <c:pt idx="35">
                  <c:v>-0.6830173325303136</c:v>
                </c:pt>
                <c:pt idx="36">
                  <c:v>-0.8117353183189665</c:v>
                </c:pt>
                <c:pt idx="37">
                  <c:v>-0.8321059341970265</c:v>
                </c:pt>
                <c:pt idx="38">
                  <c:v>-0.95953149255744652</c:v>
                </c:pt>
                <c:pt idx="39">
                  <c:v>-1.2780236700437453</c:v>
                </c:pt>
                <c:pt idx="40">
                  <c:v>-1.6595314926433484</c:v>
                </c:pt>
                <c:pt idx="41">
                  <c:v>-1.7778209716464901</c:v>
                </c:pt>
                <c:pt idx="42">
                  <c:v>-1.411416955706579</c:v>
                </c:pt>
                <c:pt idx="43">
                  <c:v>-0.60271776215768347</c:v>
                </c:pt>
                <c:pt idx="44">
                  <c:v>0.17811932667150757</c:v>
                </c:pt>
                <c:pt idx="45">
                  <c:v>0.32984890548978457</c:v>
                </c:pt>
                <c:pt idx="46">
                  <c:v>-0.4038842630679424</c:v>
                </c:pt>
                <c:pt idx="47">
                  <c:v>-1.5556877934565088</c:v>
                </c:pt>
                <c:pt idx="48">
                  <c:v>-1.5493342433008113</c:v>
                </c:pt>
                <c:pt idx="49">
                  <c:v>0.75940729420127939</c:v>
                </c:pt>
                <c:pt idx="50">
                  <c:v>4.5686482221372904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22.052467848678635</c:v>
                </c:pt>
                <c:pt idx="1">
                  <c:v>15.422769048405344</c:v>
                </c:pt>
                <c:pt idx="2">
                  <c:v>9.4720862756200717</c:v>
                </c:pt>
                <c:pt idx="3">
                  <c:v>7.6464521684731332</c:v>
                </c:pt>
                <c:pt idx="4">
                  <c:v>9.9254155972353413</c:v>
                </c:pt>
                <c:pt idx="5">
                  <c:v>13.004028907667246</c:v>
                </c:pt>
                <c:pt idx="6">
                  <c:v>14.506448137208496</c:v>
                </c:pt>
                <c:pt idx="7">
                  <c:v>14.792691189327071</c:v>
                </c:pt>
                <c:pt idx="8">
                  <c:v>15.327735387036665</c:v>
                </c:pt>
                <c:pt idx="9">
                  <c:v>16.759766735954543</c:v>
                </c:pt>
                <c:pt idx="10">
                  <c:v>18.538721835781974</c:v>
                </c:pt>
                <c:pt idx="11">
                  <c:v>19.833907743089046</c:v>
                </c:pt>
                <c:pt idx="12">
                  <c:v>20.400619714999465</c:v>
                </c:pt>
                <c:pt idx="13">
                  <c:v>20.608079678693805</c:v>
                </c:pt>
                <c:pt idx="14">
                  <c:v>20.820011880084998</c:v>
                </c:pt>
                <c:pt idx="15">
                  <c:v>21.055859868916489</c:v>
                </c:pt>
                <c:pt idx="16">
                  <c:v>21.365893774974438</c:v>
                </c:pt>
                <c:pt idx="17">
                  <c:v>22.008512851513867</c:v>
                </c:pt>
                <c:pt idx="18">
                  <c:v>23.016934528451024</c:v>
                </c:pt>
                <c:pt idx="19">
                  <c:v>23.975140921894596</c:v>
                </c:pt>
                <c:pt idx="20">
                  <c:v>24.35714603399585</c:v>
                </c:pt>
                <c:pt idx="21">
                  <c:v>24.11046165839339</c:v>
                </c:pt>
                <c:pt idx="22">
                  <c:v>23.813672319711952</c:v>
                </c:pt>
                <c:pt idx="23">
                  <c:v>24.035933828276089</c:v>
                </c:pt>
                <c:pt idx="24">
                  <c:v>24.617646621251193</c:v>
                </c:pt>
                <c:pt idx="25">
                  <c:v>25.04729269461177</c:v>
                </c:pt>
                <c:pt idx="26">
                  <c:v>25.049791610526103</c:v>
                </c:pt>
                <c:pt idx="27">
                  <c:v>24.672817959835758</c:v>
                </c:pt>
                <c:pt idx="28">
                  <c:v>24.202886172859142</c:v>
                </c:pt>
                <c:pt idx="29">
                  <c:v>24.26873857416432</c:v>
                </c:pt>
                <c:pt idx="30">
                  <c:v>25.785664082213746</c:v>
                </c:pt>
                <c:pt idx="31">
                  <c:v>28.879129311511473</c:v>
                </c:pt>
                <c:pt idx="32">
                  <c:v>32.02602589733997</c:v>
                </c:pt>
                <c:pt idx="33">
                  <c:v>32.989477036734073</c:v>
                </c:pt>
                <c:pt idx="34">
                  <c:v>30.815526642121522</c:v>
                </c:pt>
                <c:pt idx="35">
                  <c:v>26.108478936147367</c:v>
                </c:pt>
                <c:pt idx="36">
                  <c:v>20.597132571439257</c:v>
                </c:pt>
                <c:pt idx="37">
                  <c:v>16.490179999445125</c:v>
                </c:pt>
                <c:pt idx="38">
                  <c:v>15.041705399044044</c:v>
                </c:pt>
                <c:pt idx="39">
                  <c:v>16.497264558088609</c:v>
                </c:pt>
                <c:pt idx="40">
                  <c:v>19.778989408211931</c:v>
                </c:pt>
                <c:pt idx="41">
                  <c:v>22.81682384233968</c:v>
                </c:pt>
                <c:pt idx="42">
                  <c:v>24.440968329344532</c:v>
                </c:pt>
                <c:pt idx="43">
                  <c:v>25.665259296636112</c:v>
                </c:pt>
                <c:pt idx="44">
                  <c:v>28.275602550747497</c:v>
                </c:pt>
                <c:pt idx="45">
                  <c:v>31.946840071553485</c:v>
                </c:pt>
                <c:pt idx="46">
                  <c:v>34.609161008121305</c:v>
                </c:pt>
                <c:pt idx="47">
                  <c:v>34.869365234131742</c:v>
                </c:pt>
                <c:pt idx="48">
                  <c:v>33.033898946744102</c:v>
                </c:pt>
                <c:pt idx="49">
                  <c:v>29.868585717619482</c:v>
                </c:pt>
                <c:pt idx="50">
                  <c:v>25.295870260970897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7073536"/>
        <c:axId val="257075072"/>
      </c:lineChart>
      <c:catAx>
        <c:axId val="25707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075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70750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073536"/>
        <c:crosses val="autoZero"/>
        <c:crossBetween val="between"/>
        <c:majorUnit val="10"/>
        <c:minorUnit val="2"/>
      </c:valAx>
      <c:valAx>
        <c:axId val="304018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071040"/>
        <c:crosses val="max"/>
        <c:crossBetween val="between"/>
      </c:valAx>
      <c:catAx>
        <c:axId val="304071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018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954880"/>
        <c:axId val="31494412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6.8381843333226238</c:v>
                </c:pt>
                <c:pt idx="1">
                  <c:v>6.4200866376252455</c:v>
                </c:pt>
                <c:pt idx="2">
                  <c:v>6.2676218252430322</c:v>
                </c:pt>
                <c:pt idx="3">
                  <c:v>6.4428547587593927</c:v>
                </c:pt>
                <c:pt idx="4">
                  <c:v>6.6786958409951778</c:v>
                </c:pt>
                <c:pt idx="5">
                  <c:v>6.7275420530127796</c:v>
                </c:pt>
                <c:pt idx="6">
                  <c:v>6.6485201133656737</c:v>
                </c:pt>
                <c:pt idx="7">
                  <c:v>6.6158820003091874</c:v>
                </c:pt>
                <c:pt idx="8">
                  <c:v>6.7680202767001933</c:v>
                </c:pt>
                <c:pt idx="9">
                  <c:v>7.1029120554097434</c:v>
                </c:pt>
                <c:pt idx="10">
                  <c:v>7.5708739436516668</c:v>
                </c:pt>
                <c:pt idx="11">
                  <c:v>8.110964276217647</c:v>
                </c:pt>
                <c:pt idx="12">
                  <c:v>8.6849826060399931</c:v>
                </c:pt>
                <c:pt idx="13">
                  <c:v>9.2999344068325165</c:v>
                </c:pt>
                <c:pt idx="14">
                  <c:v>9.9828922487828979</c:v>
                </c:pt>
                <c:pt idx="15">
                  <c:v>10.740900015995386</c:v>
                </c:pt>
                <c:pt idx="16">
                  <c:v>11.481404454989347</c:v>
                </c:pt>
                <c:pt idx="17">
                  <c:v>12.04120110380908</c:v>
                </c:pt>
                <c:pt idx="18">
                  <c:v>12.234630620676992</c:v>
                </c:pt>
                <c:pt idx="19">
                  <c:v>11.843240152736598</c:v>
                </c:pt>
                <c:pt idx="20">
                  <c:v>10.748316225524404</c:v>
                </c:pt>
                <c:pt idx="21">
                  <c:v>8.8473995578508902</c:v>
                </c:pt>
                <c:pt idx="22">
                  <c:v>6.1444393713391374</c:v>
                </c:pt>
                <c:pt idx="23">
                  <c:v>2.921639575069376</c:v>
                </c:pt>
                <c:pt idx="24">
                  <c:v>-0.52568439597409333</c:v>
                </c:pt>
                <c:pt idx="25">
                  <c:v>-3.9863686189782177</c:v>
                </c:pt>
                <c:pt idx="26">
                  <c:v>-7.112177060194619</c:v>
                </c:pt>
                <c:pt idx="27">
                  <c:v>-9.4353640343335101</c:v>
                </c:pt>
                <c:pt idx="28">
                  <c:v>-10.58902109306022</c:v>
                </c:pt>
                <c:pt idx="29">
                  <c:v>-10.514102774345936</c:v>
                </c:pt>
                <c:pt idx="30">
                  <c:v>-9.6832326929670192</c:v>
                </c:pt>
                <c:pt idx="31">
                  <c:v>-8.726405070365356</c:v>
                </c:pt>
                <c:pt idx="32">
                  <c:v>-8.0395845083395745</c:v>
                </c:pt>
                <c:pt idx="33">
                  <c:v>-7.7586121302884425</c:v>
                </c:pt>
                <c:pt idx="34">
                  <c:v>-7.6809031647377752</c:v>
                </c:pt>
                <c:pt idx="35">
                  <c:v>-7.5976441553300793</c:v>
                </c:pt>
                <c:pt idx="36">
                  <c:v>-7.4206497326960488</c:v>
                </c:pt>
                <c:pt idx="37">
                  <c:v>-7.2746551569492661</c:v>
                </c:pt>
                <c:pt idx="38">
                  <c:v>-7.3894087007993701</c:v>
                </c:pt>
                <c:pt idx="39">
                  <c:v>-7.9145149513597861</c:v>
                </c:pt>
                <c:pt idx="40">
                  <c:v>-8.8137679262202244</c:v>
                </c:pt>
                <c:pt idx="41">
                  <c:v>-9.7320805091002054</c:v>
                </c:pt>
                <c:pt idx="42">
                  <c:v>-10.275844983772275</c:v>
                </c:pt>
                <c:pt idx="43">
                  <c:v>-10.159789099707867</c:v>
                </c:pt>
                <c:pt idx="44">
                  <c:v>-9.3040527288335522</c:v>
                </c:pt>
                <c:pt idx="45">
                  <c:v>-8.0150304527338818</c:v>
                </c:pt>
                <c:pt idx="46">
                  <c:v>-6.7197290719771248</c:v>
                </c:pt>
                <c:pt idx="47">
                  <c:v>-5.9611965625452488</c:v>
                </c:pt>
                <c:pt idx="48">
                  <c:v>-5.844502111724629</c:v>
                </c:pt>
                <c:pt idx="49">
                  <c:v>-5.5614225500763412</c:v>
                </c:pt>
                <c:pt idx="50">
                  <c:v>-4.0756289461465229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-11.032914703121236</c:v>
                </c:pt>
                <c:pt idx="1">
                  <c:v>-11.595685465025571</c:v>
                </c:pt>
                <c:pt idx="2">
                  <c:v>-11.635155760524514</c:v>
                </c:pt>
                <c:pt idx="3">
                  <c:v>-11.505301687508544</c:v>
                </c:pt>
                <c:pt idx="4">
                  <c:v>-11.36315241166127</c:v>
                </c:pt>
                <c:pt idx="5">
                  <c:v>-11.22111532548084</c:v>
                </c:pt>
                <c:pt idx="6">
                  <c:v>-11.123471039277996</c:v>
                </c:pt>
                <c:pt idx="7">
                  <c:v>-11.112848895216073</c:v>
                </c:pt>
                <c:pt idx="8">
                  <c:v>-11.26687515144072</c:v>
                </c:pt>
                <c:pt idx="9">
                  <c:v>-11.680973354129252</c:v>
                </c:pt>
                <c:pt idx="10">
                  <c:v>-12.374569306136438</c:v>
                </c:pt>
                <c:pt idx="11">
                  <c:v>-13.240098751943234</c:v>
                </c:pt>
                <c:pt idx="12">
                  <c:v>-14.078788144383438</c:v>
                </c:pt>
                <c:pt idx="13">
                  <c:v>-14.71151594477193</c:v>
                </c:pt>
                <c:pt idx="14">
                  <c:v>-15.080809358698739</c:v>
                </c:pt>
                <c:pt idx="15">
                  <c:v>-15.24692974895919</c:v>
                </c:pt>
                <c:pt idx="16">
                  <c:v>-15.28725597612414</c:v>
                </c:pt>
                <c:pt idx="17">
                  <c:v>-15.194024736151738</c:v>
                </c:pt>
                <c:pt idx="18">
                  <c:v>-14.926292965395366</c:v>
                </c:pt>
                <c:pt idx="19">
                  <c:v>-14.513531099964581</c:v>
                </c:pt>
                <c:pt idx="20">
                  <c:v>-14.099820786324605</c:v>
                </c:pt>
                <c:pt idx="21">
                  <c:v>-13.852263470857348</c:v>
                </c:pt>
                <c:pt idx="22">
                  <c:v>-13.818371183972388</c:v>
                </c:pt>
                <c:pt idx="23">
                  <c:v>-13.88574148255042</c:v>
                </c:pt>
                <c:pt idx="24">
                  <c:v>-13.917433044534121</c:v>
                </c:pt>
                <c:pt idx="25">
                  <c:v>-13.810987981168276</c:v>
                </c:pt>
                <c:pt idx="26">
                  <c:v>-13.464373872895903</c:v>
                </c:pt>
                <c:pt idx="27">
                  <c:v>-12.778561322955097</c:v>
                </c:pt>
                <c:pt idx="28">
                  <c:v>-11.694391586468601</c:v>
                </c:pt>
                <c:pt idx="29">
                  <c:v>-10.181886119789226</c:v>
                </c:pt>
                <c:pt idx="30">
                  <c:v>-8.2067212594325358</c:v>
                </c:pt>
                <c:pt idx="31">
                  <c:v>-5.8304420449791809</c:v>
                </c:pt>
                <c:pt idx="32">
                  <c:v>-3.4130553051815316</c:v>
                </c:pt>
                <c:pt idx="33">
                  <c:v>-1.7246720718802167</c:v>
                </c:pt>
                <c:pt idx="34">
                  <c:v>-1.7914988335514137</c:v>
                </c:pt>
                <c:pt idx="35">
                  <c:v>-4.4584144218641288</c:v>
                </c:pt>
                <c:pt idx="36">
                  <c:v>-9.6023623792177819</c:v>
                </c:pt>
                <c:pt idx="37">
                  <c:v>-15.631273734359786</c:v>
                </c:pt>
                <c:pt idx="38">
                  <c:v>-20.50891344630541</c:v>
                </c:pt>
                <c:pt idx="39">
                  <c:v>-22.98363371281464</c:v>
                </c:pt>
                <c:pt idx="40">
                  <c:v>-22.798735063582519</c:v>
                </c:pt>
                <c:pt idx="41">
                  <c:v>-20.495093097933356</c:v>
                </c:pt>
                <c:pt idx="42">
                  <c:v>-16.952872453016568</c:v>
                </c:pt>
                <c:pt idx="43">
                  <c:v>-12.90681834952777</c:v>
                </c:pt>
                <c:pt idx="44">
                  <c:v>-8.9816145167155277</c:v>
                </c:pt>
                <c:pt idx="45">
                  <c:v>-5.9521906698034464</c:v>
                </c:pt>
                <c:pt idx="46">
                  <c:v>-4.5318832229705723</c:v>
                </c:pt>
                <c:pt idx="47">
                  <c:v>-4.7821926211138441</c:v>
                </c:pt>
                <c:pt idx="48">
                  <c:v>-6.019106570840262</c:v>
                </c:pt>
                <c:pt idx="49">
                  <c:v>-7.3292392743812469</c:v>
                </c:pt>
                <c:pt idx="50">
                  <c:v>-8.1011763839775774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7111552"/>
        <c:axId val="257113088"/>
      </c:lineChart>
      <c:catAx>
        <c:axId val="25711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113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711308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111552"/>
        <c:crosses val="autoZero"/>
        <c:crossBetween val="between"/>
        <c:majorUnit val="10"/>
        <c:minorUnit val="2"/>
      </c:valAx>
      <c:valAx>
        <c:axId val="314944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954880"/>
        <c:crosses val="max"/>
        <c:crossBetween val="between"/>
      </c:valAx>
      <c:catAx>
        <c:axId val="314954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944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014528"/>
        <c:axId val="31501222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-31.413269426937177</c:v>
                </c:pt>
                <c:pt idx="1">
                  <c:v>-38.492955876398256</c:v>
                </c:pt>
                <c:pt idx="2">
                  <c:v>-42.427942080902731</c:v>
                </c:pt>
                <c:pt idx="3">
                  <c:v>-42.088490557198391</c:v>
                </c:pt>
                <c:pt idx="4">
                  <c:v>-39.369333198272642</c:v>
                </c:pt>
                <c:pt idx="5">
                  <c:v>-37.10661401878366</c:v>
                </c:pt>
                <c:pt idx="6">
                  <c:v>-36.324354412362965</c:v>
                </c:pt>
                <c:pt idx="7">
                  <c:v>-36.717813279381801</c:v>
                </c:pt>
                <c:pt idx="8">
                  <c:v>-37.579904343871064</c:v>
                </c:pt>
                <c:pt idx="9">
                  <c:v>-38.474203111619687</c:v>
                </c:pt>
                <c:pt idx="10">
                  <c:v>-39.329320462753586</c:v>
                </c:pt>
                <c:pt idx="11">
                  <c:v>-40.059579509937599</c:v>
                </c:pt>
                <c:pt idx="12">
                  <c:v>-40.381176530517827</c:v>
                </c:pt>
                <c:pt idx="13">
                  <c:v>-40.017795351479357</c:v>
                </c:pt>
                <c:pt idx="14">
                  <c:v>-38.816890303989815</c:v>
                </c:pt>
                <c:pt idx="15">
                  <c:v>-36.790156507220651</c:v>
                </c:pt>
                <c:pt idx="16">
                  <c:v>-34.283459667630936</c:v>
                </c:pt>
                <c:pt idx="17">
                  <c:v>-31.727131395954974</c:v>
                </c:pt>
                <c:pt idx="18">
                  <c:v>-29.569789492996826</c:v>
                </c:pt>
                <c:pt idx="19">
                  <c:v>-28.252839409540616</c:v>
                </c:pt>
                <c:pt idx="20">
                  <c:v>-27.806974268964538</c:v>
                </c:pt>
                <c:pt idx="21">
                  <c:v>-27.98441684348396</c:v>
                </c:pt>
                <c:pt idx="22">
                  <c:v>-28.117913110820986</c:v>
                </c:pt>
                <c:pt idx="23">
                  <c:v>-27.154899903213376</c:v>
                </c:pt>
                <c:pt idx="24">
                  <c:v>-24.885454341511043</c:v>
                </c:pt>
                <c:pt idx="25">
                  <c:v>-22.28231737462789</c:v>
                </c:pt>
                <c:pt idx="26">
                  <c:v>-20.960181229556234</c:v>
                </c:pt>
                <c:pt idx="27">
                  <c:v>-21.189404698000434</c:v>
                </c:pt>
                <c:pt idx="28">
                  <c:v>-22.267844074407567</c:v>
                </c:pt>
                <c:pt idx="29">
                  <c:v>-23.297415758901984</c:v>
                </c:pt>
                <c:pt idx="30">
                  <c:v>-23.998209479153946</c:v>
                </c:pt>
                <c:pt idx="31">
                  <c:v>-24.717945640730512</c:v>
                </c:pt>
                <c:pt idx="32">
                  <c:v>-25.748861962099614</c:v>
                </c:pt>
                <c:pt idx="33">
                  <c:v>-27.217256053248882</c:v>
                </c:pt>
                <c:pt idx="34">
                  <c:v>-29.110689066608188</c:v>
                </c:pt>
                <c:pt idx="35">
                  <c:v>-31.398858603555713</c:v>
                </c:pt>
                <c:pt idx="36">
                  <c:v>-33.882200939333622</c:v>
                </c:pt>
                <c:pt idx="37">
                  <c:v>-36.104826832941498</c:v>
                </c:pt>
                <c:pt idx="38">
                  <c:v>-37.716857953110534</c:v>
                </c:pt>
                <c:pt idx="39">
                  <c:v>-38.569304849777076</c:v>
                </c:pt>
                <c:pt idx="40">
                  <c:v>-38.626888320245108</c:v>
                </c:pt>
                <c:pt idx="41">
                  <c:v>-38.04212344573596</c:v>
                </c:pt>
                <c:pt idx="42">
                  <c:v>-36.947276347209659</c:v>
                </c:pt>
                <c:pt idx="43">
                  <c:v>-35.377577623963766</c:v>
                </c:pt>
                <c:pt idx="44">
                  <c:v>-33.306167475241999</c:v>
                </c:pt>
                <c:pt idx="45">
                  <c:v>-31.158269100242247</c:v>
                </c:pt>
                <c:pt idx="46">
                  <c:v>-29.975251151343766</c:v>
                </c:pt>
                <c:pt idx="47">
                  <c:v>-31.348702332174007</c:v>
                </c:pt>
                <c:pt idx="48">
                  <c:v>-36.038832338464978</c:v>
                </c:pt>
                <c:pt idx="49">
                  <c:v>-42.470775488256159</c:v>
                </c:pt>
                <c:pt idx="50">
                  <c:v>-46.169189619264237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-27.569462650749571</c:v>
                </c:pt>
                <c:pt idx="1">
                  <c:v>-24.589801057213243</c:v>
                </c:pt>
                <c:pt idx="2">
                  <c:v>-21.441287161390303</c:v>
                </c:pt>
                <c:pt idx="3">
                  <c:v>-21.651967782204707</c:v>
                </c:pt>
                <c:pt idx="4">
                  <c:v>-25.036349054295648</c:v>
                </c:pt>
                <c:pt idx="5">
                  <c:v>-27.826635764961313</c:v>
                </c:pt>
                <c:pt idx="6">
                  <c:v>-27.568959900446806</c:v>
                </c:pt>
                <c:pt idx="7">
                  <c:v>-25.179693816684768</c:v>
                </c:pt>
                <c:pt idx="8">
                  <c:v>-23.038411245251336</c:v>
                </c:pt>
                <c:pt idx="9">
                  <c:v>-22.547944858358459</c:v>
                </c:pt>
                <c:pt idx="10">
                  <c:v>-23.370966586719263</c:v>
                </c:pt>
                <c:pt idx="11">
                  <c:v>-24.38008881020362</c:v>
                </c:pt>
                <c:pt idx="12">
                  <c:v>-24.752140867186256</c:v>
                </c:pt>
                <c:pt idx="13">
                  <c:v>-24.381945669587832</c:v>
                </c:pt>
                <c:pt idx="14">
                  <c:v>-23.560281495601302</c:v>
                </c:pt>
                <c:pt idx="15">
                  <c:v>-22.594250427973186</c:v>
                </c:pt>
                <c:pt idx="16">
                  <c:v>-21.83495661558916</c:v>
                </c:pt>
                <c:pt idx="17">
                  <c:v>-21.55907236230107</c:v>
                </c:pt>
                <c:pt idx="18">
                  <c:v>-21.638392771560117</c:v>
                </c:pt>
                <c:pt idx="19">
                  <c:v>-21.537976006491515</c:v>
                </c:pt>
                <c:pt idx="20">
                  <c:v>-20.783532942793073</c:v>
                </c:pt>
                <c:pt idx="21">
                  <c:v>-19.485444583660456</c:v>
                </c:pt>
                <c:pt idx="22">
                  <c:v>-18.375627908639995</c:v>
                </c:pt>
                <c:pt idx="23">
                  <c:v>-18.122400135931336</c:v>
                </c:pt>
                <c:pt idx="24">
                  <c:v>-18.630708513744597</c:v>
                </c:pt>
                <c:pt idx="25">
                  <c:v>-19.391093395505518</c:v>
                </c:pt>
                <c:pt idx="26">
                  <c:v>-19.990380465118093</c:v>
                </c:pt>
                <c:pt idx="27">
                  <c:v>-20.197418901002955</c:v>
                </c:pt>
                <c:pt idx="28">
                  <c:v>-19.97925547476682</c:v>
                </c:pt>
                <c:pt idx="29">
                  <c:v>-19.742722884587273</c:v>
                </c:pt>
                <c:pt idx="30">
                  <c:v>-20.406289186503201</c:v>
                </c:pt>
                <c:pt idx="31">
                  <c:v>-22.442410007092416</c:v>
                </c:pt>
                <c:pt idx="32">
                  <c:v>-24.989972943493605</c:v>
                </c:pt>
                <c:pt idx="33">
                  <c:v>-26.234150051356085</c:v>
                </c:pt>
                <c:pt idx="34">
                  <c:v>-25.20852274340039</c:v>
                </c:pt>
                <c:pt idx="35">
                  <c:v>-23.248453656637988</c:v>
                </c:pt>
                <c:pt idx="36">
                  <c:v>-22.942478467336308</c:v>
                </c:pt>
                <c:pt idx="37">
                  <c:v>-25.492832327371278</c:v>
                </c:pt>
                <c:pt idx="38">
                  <c:v>-30.003171380779392</c:v>
                </c:pt>
                <c:pt idx="39">
                  <c:v>-34.957592771699133</c:v>
                </c:pt>
                <c:pt idx="40">
                  <c:v>-38.309375167624381</c:v>
                </c:pt>
                <c:pt idx="41">
                  <c:v>-37.981922932957964</c:v>
                </c:pt>
                <c:pt idx="42">
                  <c:v>-33.592025771318447</c:v>
                </c:pt>
                <c:pt idx="43">
                  <c:v>-27.34486387371982</c:v>
                </c:pt>
                <c:pt idx="44">
                  <c:v>-22.655770648074565</c:v>
                </c:pt>
                <c:pt idx="45">
                  <c:v>-21.104919617291046</c:v>
                </c:pt>
                <c:pt idx="46">
                  <c:v>-22.069704610778714</c:v>
                </c:pt>
                <c:pt idx="47">
                  <c:v>-24.19719966434052</c:v>
                </c:pt>
                <c:pt idx="48">
                  <c:v>-26.272524730235592</c:v>
                </c:pt>
                <c:pt idx="49">
                  <c:v>-27.185850072794132</c:v>
                </c:pt>
                <c:pt idx="50">
                  <c:v>-26.198452439031342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57158144"/>
        <c:axId val="257164032"/>
      </c:lineChart>
      <c:catAx>
        <c:axId val="25715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164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716403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158144"/>
        <c:crosses val="autoZero"/>
        <c:crossBetween val="between"/>
        <c:majorUnit val="5"/>
        <c:minorUnit val="2"/>
      </c:valAx>
      <c:valAx>
        <c:axId val="315012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014528"/>
        <c:crosses val="max"/>
        <c:crossBetween val="between"/>
      </c:valAx>
      <c:catAx>
        <c:axId val="315014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012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1.4600000381469727</v>
      </c>
      <c r="I14" s="9">
        <v>2.3199999332427979</v>
      </c>
      <c r="J14" s="7">
        <v>1</v>
      </c>
      <c r="K14" s="5" t="s">
        <v>247</v>
      </c>
      <c r="L14" s="10">
        <v>52.325579461179487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1.809999942779541</v>
      </c>
      <c r="I15" s="9">
        <v>2.7400000095367432</v>
      </c>
      <c r="J15" s="7">
        <v>1</v>
      </c>
      <c r="K15" s="5" t="s">
        <v>248</v>
      </c>
      <c r="L15" s="10">
        <v>68.817210641261326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1000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1000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0.11998526006937027</v>
      </c>
      <c r="B4">
        <v>1.190824031829834</v>
      </c>
      <c r="C4">
        <v>0.16624490916728973</v>
      </c>
      <c r="D4">
        <v>-2.5931959971785545E-2</v>
      </c>
      <c r="E4">
        <v>3.5208225017413497E-4</v>
      </c>
      <c r="F4">
        <v>0.12548023462295532</v>
      </c>
      <c r="G4">
        <v>-8.7370257824659348E-3</v>
      </c>
      <c r="H4">
        <v>-0.21532334387302399</v>
      </c>
      <c r="I4">
        <v>5.8376723900437355E-3</v>
      </c>
      <c r="J4">
        <v>-0.43925446271896362</v>
      </c>
      <c r="K4">
        <v>2.7195164002478123E-3</v>
      </c>
      <c r="L4">
        <v>-4.8949919641017914E-2</v>
      </c>
      <c r="M4">
        <v>-1.2461812002584338E-3</v>
      </c>
      <c r="N4">
        <v>0.31664934754371643</v>
      </c>
      <c r="O4">
        <v>-5.1675834022565883E-19</v>
      </c>
      <c r="P4">
        <v>-0.64520168304443359</v>
      </c>
      <c r="Q4">
        <v>4.9084159545600414E-3</v>
      </c>
      <c r="R4">
        <v>-2.1951470524072647E-2</v>
      </c>
      <c r="S4">
        <v>-2.3333193734288216E-2</v>
      </c>
      <c r="T4">
        <v>-2.9393329620361328</v>
      </c>
      <c r="U4">
        <v>0.72701585292816162</v>
      </c>
      <c r="V4">
        <v>-1.2435259819030762</v>
      </c>
      <c r="W4">
        <v>1.632414698600769</v>
      </c>
      <c r="X4">
        <v>-6.5756645202636719</v>
      </c>
      <c r="Y4">
        <v>-0.18119663000106812</v>
      </c>
      <c r="Z4">
        <v>0.56042301654815674</v>
      </c>
      <c r="AA4">
        <v>0.19782762229442596</v>
      </c>
      <c r="AB4">
        <v>-0.4460696280002594</v>
      </c>
      <c r="AC4">
        <v>0.63282173871994019</v>
      </c>
      <c r="AD4">
        <v>-8.8022937774658203</v>
      </c>
      <c r="AE4">
        <v>-4.8827286809682846E-2</v>
      </c>
      <c r="AF4">
        <v>9.4690799713134766</v>
      </c>
      <c r="AG4">
        <v>-5.5866027250885963E-3</v>
      </c>
      <c r="AH4">
        <v>-0.87046825885772705</v>
      </c>
      <c r="AI4">
        <v>-0.13649986684322357</v>
      </c>
      <c r="AJ4">
        <v>1.1255807876586914</v>
      </c>
      <c r="AK4">
        <v>61.430099847876164</v>
      </c>
      <c r="AL4">
        <v>42.40819717921574</v>
      </c>
      <c r="AM4">
        <v>-7.327358639697497</v>
      </c>
      <c r="AN4">
        <v>-1.5154506766957123</v>
      </c>
      <c r="AO4">
        <v>43.931711854722003</v>
      </c>
      <c r="AP4">
        <v>-15.06535337493801</v>
      </c>
      <c r="AQ4">
        <v>19.647430175870369</v>
      </c>
      <c r="AR4">
        <v>20.550978825698369</v>
      </c>
      <c r="AS4">
        <v>11.738052333975904</v>
      </c>
      <c r="AT4">
        <v>-1.8736066935858224</v>
      </c>
      <c r="AU4">
        <v>-31.413269426937177</v>
      </c>
      <c r="AV4">
        <v>-27.569462650749571</v>
      </c>
      <c r="AW4">
        <v>-59.215438330256355</v>
      </c>
      <c r="AX4">
        <v>0.36423048298105765</v>
      </c>
      <c r="AY4">
        <v>-3.3374842126843585</v>
      </c>
      <c r="AZ4">
        <v>-4.3487703454894309</v>
      </c>
      <c r="BA4">
        <v>12.234327048879829</v>
      </c>
      <c r="BB4">
        <v>22.052467848678635</v>
      </c>
      <c r="BC4">
        <v>-38.859278697801543</v>
      </c>
      <c r="BD4">
        <v>-90.334176339804259</v>
      </c>
      <c r="BE4">
        <v>-8.8729484866012402</v>
      </c>
      <c r="BF4">
        <v>6.11102958767842</v>
      </c>
      <c r="BG4">
        <v>6.8381843333226238</v>
      </c>
      <c r="BH4">
        <v>-11.032914703121236</v>
      </c>
      <c r="BI4">
        <v>28.10924396311918</v>
      </c>
      <c r="BJ4">
        <v>4.5762284114348947E-2</v>
      </c>
      <c r="BK4">
        <v>1.4196814994135021</v>
      </c>
      <c r="BL4">
        <v>21.138660254717276</v>
      </c>
      <c r="BM4">
        <v>3.4562091221584512</v>
      </c>
      <c r="BN4">
        <v>8.4479263051188855</v>
      </c>
      <c r="BO4">
        <v>5.2009657025337219E-2</v>
      </c>
      <c r="BP4">
        <v>-0.13944114744663239</v>
      </c>
      <c r="BQ4">
        <v>-1.4500397257506847E-2</v>
      </c>
      <c r="BR4">
        <v>0.1778729259967804</v>
      </c>
      <c r="BS4">
        <v>-7.8233582898974419E-3</v>
      </c>
      <c r="BT4">
        <v>-4.1616716384887695</v>
      </c>
      <c r="BU4">
        <v>139.53490074162048</v>
      </c>
      <c r="BV4">
        <v>129.03224880233125</v>
      </c>
      <c r="BW4">
        <v>0.8599998950958252</v>
      </c>
      <c r="BX4">
        <v>0.93000006675720215</v>
      </c>
      <c r="BY4">
        <v>6.9767383835384704</v>
      </c>
      <c r="BZ4">
        <v>10.752689963834724</v>
      </c>
      <c r="CA4">
        <v>40.697668293735049</v>
      </c>
      <c r="CB4">
        <v>54.838704715534611</v>
      </c>
      <c r="CC4">
        <v>0.50999999046325684</v>
      </c>
      <c r="CD4">
        <v>0.42000007629394531</v>
      </c>
      <c r="CE4">
        <v>0.28999996185302734</v>
      </c>
      <c r="CF4">
        <v>0.40999996662139893</v>
      </c>
      <c r="CG4">
        <v>0.15999996662139893</v>
      </c>
      <c r="CH4">
        <v>0.23000013828277588</v>
      </c>
      <c r="CI4">
        <v>52.325579461179494</v>
      </c>
      <c r="CJ4">
        <v>68.817210641261326</v>
      </c>
      <c r="CK4">
        <v>0.94915168190651933</v>
      </c>
      <c r="CL4">
        <v>1.0040659992109251</v>
      </c>
      <c r="CM4">
        <v>0.57781233445085933</v>
      </c>
      <c r="CN4">
        <v>0.41794171944410974</v>
      </c>
      <c r="CO4">
        <v>1.103664881029736</v>
      </c>
      <c r="CP4">
        <v>1.0796407818678786</v>
      </c>
    </row>
    <row r="5" spans="1:94" x14ac:dyDescent="0.2">
      <c r="A5">
        <v>6.3369680198214706E-2</v>
      </c>
      <c r="B5">
        <v>1.4579261780820638</v>
      </c>
      <c r="C5">
        <v>0.19336212565535221</v>
      </c>
      <c r="D5">
        <v>-7.3546349569969346E-2</v>
      </c>
      <c r="E5">
        <v>1.5338356996593978E-2</v>
      </c>
      <c r="F5">
        <v>0.1105473332240882</v>
      </c>
      <c r="G5">
        <v>2.2884567729715179E-2</v>
      </c>
      <c r="H5">
        <v>-1.5762359465553415E-2</v>
      </c>
      <c r="I5">
        <v>1.6648373830691079E-3</v>
      </c>
      <c r="J5">
        <v>-0.60833666060582015</v>
      </c>
      <c r="K5">
        <v>1.6651507592301096E-2</v>
      </c>
      <c r="L5">
        <v>-0.16026216864455692</v>
      </c>
      <c r="M5">
        <v>-1.7372401199045723E-2</v>
      </c>
      <c r="N5">
        <v>0.58174499787161682</v>
      </c>
      <c r="O5">
        <v>-8.0778481635535321E-3</v>
      </c>
      <c r="P5">
        <v>-0.72107892774764815</v>
      </c>
      <c r="Q5">
        <v>7.8910560029639108E-3</v>
      </c>
      <c r="R5">
        <v>-7.3207463923717839E-2</v>
      </c>
      <c r="S5">
        <v>5.5209523121780055E-2</v>
      </c>
      <c r="T5">
        <v>-4.3444742147960485</v>
      </c>
      <c r="U5">
        <v>0.73681937004065712</v>
      </c>
      <c r="V5">
        <v>-1.3643051543901046</v>
      </c>
      <c r="W5">
        <v>1.5292205549048659</v>
      </c>
      <c r="X5">
        <v>-6.9988073775308806</v>
      </c>
      <c r="Y5">
        <v>-0.10692964428280789</v>
      </c>
      <c r="Z5">
        <v>1.2566312117691474</v>
      </c>
      <c r="AA5">
        <v>0.18036485445921202</v>
      </c>
      <c r="AB5">
        <v>-0.24779150921392371</v>
      </c>
      <c r="AC5">
        <v>0.59806665175901685</v>
      </c>
      <c r="AD5">
        <v>-9.5367691090870004</v>
      </c>
      <c r="AE5">
        <v>-9.0481189151193714E-2</v>
      </c>
      <c r="AF5">
        <v>10.132846992264977</v>
      </c>
      <c r="AG5">
        <v>-2.3736493803040936E-3</v>
      </c>
      <c r="AH5">
        <v>-0.25298387091113661</v>
      </c>
      <c r="AI5">
        <v>-8.979869651000566E-2</v>
      </c>
      <c r="AJ5">
        <v>0.98024710526391434</v>
      </c>
      <c r="AK5">
        <v>60.661745339945618</v>
      </c>
      <c r="AL5">
        <v>42.412063495212429</v>
      </c>
      <c r="AM5">
        <v>-8.0177867329216514</v>
      </c>
      <c r="AN5">
        <v>-0.85723412745098482</v>
      </c>
      <c r="AO5">
        <v>47.327360209937552</v>
      </c>
      <c r="AP5">
        <v>-13.178163890999198</v>
      </c>
      <c r="AQ5">
        <v>16.502237289458947</v>
      </c>
      <c r="AR5">
        <v>27.478556174658085</v>
      </c>
      <c r="AS5">
        <v>11.96104689697939</v>
      </c>
      <c r="AT5">
        <v>-1.6051682285293569</v>
      </c>
      <c r="AU5">
        <v>-38.492955876398256</v>
      </c>
      <c r="AV5">
        <v>-24.589801057213243</v>
      </c>
      <c r="AW5">
        <v>-61.73582304725403</v>
      </c>
      <c r="AX5">
        <v>6.3661778098857331</v>
      </c>
      <c r="AY5">
        <v>-3.5371246719609921</v>
      </c>
      <c r="AZ5">
        <v>-2.7682509580080481</v>
      </c>
      <c r="BA5">
        <v>13.629587206611099</v>
      </c>
      <c r="BB5">
        <v>15.422769048405344</v>
      </c>
      <c r="BC5">
        <v>-37.173763088550992</v>
      </c>
      <c r="BD5">
        <v>-90.77204729057739</v>
      </c>
      <c r="BE5">
        <v>-4.6313200931647698</v>
      </c>
      <c r="BF5">
        <v>2.0113296894116357</v>
      </c>
      <c r="BG5">
        <v>6.4200866376252455</v>
      </c>
      <c r="BH5">
        <v>-11.595685465025571</v>
      </c>
      <c r="BI5">
        <v>29.692999117706112</v>
      </c>
      <c r="BJ5">
        <v>-0.70692180984181008</v>
      </c>
      <c r="BK5">
        <v>0.83118415855369476</v>
      </c>
      <c r="BL5">
        <v>19.503813342968105</v>
      </c>
      <c r="BM5">
        <v>4.0077669756709646</v>
      </c>
      <c r="BN5">
        <v>9.0029246939832461</v>
      </c>
      <c r="BP5">
        <v>0.7584222468671028</v>
      </c>
      <c r="BR5">
        <v>-6.3993061564060025E-2</v>
      </c>
      <c r="BT5">
        <v>-5.2386016681110004</v>
      </c>
    </row>
    <row r="6" spans="1:94" x14ac:dyDescent="0.2">
      <c r="A6">
        <v>6.7543333075191225E-3</v>
      </c>
      <c r="B6">
        <v>1.1392417571629037</v>
      </c>
      <c r="C6">
        <v>0.22047923055254898</v>
      </c>
      <c r="D6">
        <v>-0.21005602254712905</v>
      </c>
      <c r="E6">
        <v>3.0324570072547991E-2</v>
      </c>
      <c r="F6">
        <v>9.8950209481805218E-2</v>
      </c>
      <c r="G6">
        <v>5.4506031114934447E-2</v>
      </c>
      <c r="H6">
        <v>0.29553960873797824</v>
      </c>
      <c r="I6">
        <v>-2.5079804521478235E-3</v>
      </c>
      <c r="J6">
        <v>-0.73602707473359597</v>
      </c>
      <c r="K6">
        <v>3.0583441452402223E-2</v>
      </c>
      <c r="L6">
        <v>-0.23848471572150776</v>
      </c>
      <c r="M6">
        <v>-3.3498554836344507E-2</v>
      </c>
      <c r="N6">
        <v>0.79814806874785571</v>
      </c>
      <c r="O6">
        <v>-1.615566308571335E-2</v>
      </c>
      <c r="P6">
        <v>-0.72548124747635723</v>
      </c>
      <c r="Q6">
        <v>1.0873683777416827E-2</v>
      </c>
      <c r="R6">
        <v>-0.11184386178438369</v>
      </c>
      <c r="S6">
        <v>0.13375191676437348</v>
      </c>
      <c r="T6">
        <v>-4.3664339790669127</v>
      </c>
      <c r="U6">
        <v>0.74662284681040725</v>
      </c>
      <c r="V6">
        <v>-1.059979264294757</v>
      </c>
      <c r="W6">
        <v>1.4260268358662584</v>
      </c>
      <c r="X6">
        <v>-7.3850144119394372</v>
      </c>
      <c r="Y6">
        <v>-3.2662964182833876E-2</v>
      </c>
      <c r="Z6">
        <v>2.3173756169842035</v>
      </c>
      <c r="AA6">
        <v>0.16290215848555442</v>
      </c>
      <c r="AB6">
        <v>5.9303346154326829E-2</v>
      </c>
      <c r="AC6">
        <v>0.56331170781978757</v>
      </c>
      <c r="AD6">
        <v>-9.7082329064309381</v>
      </c>
      <c r="AE6">
        <v>-0.13213492008148969</v>
      </c>
      <c r="AF6">
        <v>10.398648758573827</v>
      </c>
      <c r="AG6">
        <v>8.3929074276034837E-4</v>
      </c>
      <c r="AH6">
        <v>0.15936891333865708</v>
      </c>
      <c r="AI6">
        <v>-4.3097718358165532E-2</v>
      </c>
      <c r="AJ6">
        <v>1.1505033100611097</v>
      </c>
      <c r="AK6">
        <v>59.654542106891192</v>
      </c>
      <c r="AL6">
        <v>41.42200004114482</v>
      </c>
      <c r="AM6">
        <v>-9.0410248305470038</v>
      </c>
      <c r="AN6">
        <v>-0.15750523765761923</v>
      </c>
      <c r="AO6">
        <v>49.280072438875067</v>
      </c>
      <c r="AP6">
        <v>-11.331523718567185</v>
      </c>
      <c r="AQ6">
        <v>13.864314387262748</v>
      </c>
      <c r="AR6">
        <v>31.729851006113989</v>
      </c>
      <c r="AS6">
        <v>11.863491003055417</v>
      </c>
      <c r="AT6">
        <v>-0.34104771545961693</v>
      </c>
      <c r="AU6">
        <v>-42.427942080902731</v>
      </c>
      <c r="AV6">
        <v>-21.441287161390303</v>
      </c>
      <c r="AW6">
        <v>-62.505837421137869</v>
      </c>
      <c r="AX6">
        <v>10.724777861680105</v>
      </c>
      <c r="AY6">
        <v>-3.6082548247657904</v>
      </c>
      <c r="AZ6">
        <v>-1.4338924694689414</v>
      </c>
      <c r="BA6">
        <v>14.123320652420952</v>
      </c>
      <c r="BB6">
        <v>9.4720862756200717</v>
      </c>
      <c r="BC6">
        <v>-36.55795299332204</v>
      </c>
      <c r="BD6">
        <v>-91.010205401306479</v>
      </c>
      <c r="BE6">
        <v>-2.1307152254436978</v>
      </c>
      <c r="BF6">
        <v>-9.9580607668314461E-2</v>
      </c>
      <c r="BG6">
        <v>6.2676218252430322</v>
      </c>
      <c r="BH6">
        <v>-11.635155760524514</v>
      </c>
      <c r="BI6">
        <v>30.989197089357411</v>
      </c>
      <c r="BJ6">
        <v>-1.5948056783437654</v>
      </c>
      <c r="BK6">
        <v>0.50639263856957595</v>
      </c>
      <c r="BL6">
        <v>18.36273469593181</v>
      </c>
      <c r="BM6">
        <v>4.7552697979060898</v>
      </c>
      <c r="BN6">
        <v>9.4826522446827504</v>
      </c>
      <c r="BP6">
        <v>1.6711796775925023</v>
      </c>
      <c r="BR6">
        <v>8.9232027015762702E-2</v>
      </c>
      <c r="BT6">
        <v>-3.9116148913688802</v>
      </c>
    </row>
    <row r="7" spans="1:94" x14ac:dyDescent="0.2">
      <c r="A7">
        <v>-4.9861013583174588E-2</v>
      </c>
      <c r="B7">
        <v>0.60931623220547726</v>
      </c>
      <c r="C7">
        <v>0.24759633544974485</v>
      </c>
      <c r="D7">
        <v>-0.39112789671261239</v>
      </c>
      <c r="E7">
        <v>4.531078314850151E-2</v>
      </c>
      <c r="F7">
        <v>9.6601291570919623E-2</v>
      </c>
      <c r="G7">
        <v>8.6127494500152668E-2</v>
      </c>
      <c r="H7">
        <v>0.46652229955762503</v>
      </c>
      <c r="I7">
        <v>-6.6807982873646173E-3</v>
      </c>
      <c r="J7">
        <v>-0.81590454272106483</v>
      </c>
      <c r="K7">
        <v>4.4515375312502894E-2</v>
      </c>
      <c r="L7">
        <v>-0.27298796045547735</v>
      </c>
      <c r="M7">
        <v>-4.9624708473642754E-2</v>
      </c>
      <c r="N7">
        <v>0.81943966148879177</v>
      </c>
      <c r="O7">
        <v>-2.4233478007872903E-2</v>
      </c>
      <c r="P7">
        <v>-0.73915867068204766</v>
      </c>
      <c r="Q7">
        <v>1.3856311551869647E-2</v>
      </c>
      <c r="R7">
        <v>-0.12155422777550796</v>
      </c>
      <c r="S7">
        <v>0.21229431040696434</v>
      </c>
      <c r="T7">
        <v>-3.503942764135604</v>
      </c>
      <c r="U7">
        <v>0.75642632358015693</v>
      </c>
      <c r="V7">
        <v>-0.5397529927438296</v>
      </c>
      <c r="W7">
        <v>1.3228331168276546</v>
      </c>
      <c r="X7">
        <v>-7.6168379004984708</v>
      </c>
      <c r="Y7">
        <v>4.1603715917137712E-2</v>
      </c>
      <c r="Z7">
        <v>2.8881260941268456</v>
      </c>
      <c r="AA7">
        <v>0.14543946251189743</v>
      </c>
      <c r="AB7">
        <v>0.31265203401644792</v>
      </c>
      <c r="AC7">
        <v>0.5285567638805595</v>
      </c>
      <c r="AD7">
        <v>-9.601515763652209</v>
      </c>
      <c r="AE7">
        <v>-0.17378865101178431</v>
      </c>
      <c r="AF7">
        <v>10.540684553688989</v>
      </c>
      <c r="AG7">
        <v>4.0522308658246832E-3</v>
      </c>
      <c r="AH7">
        <v>0.2698676186414678</v>
      </c>
      <c r="AI7">
        <v>3.6032597936730554E-3</v>
      </c>
      <c r="AJ7">
        <v>1.1156864396897388</v>
      </c>
      <c r="AK7">
        <v>58.591139194876199</v>
      </c>
      <c r="AL7">
        <v>39.252559948204073</v>
      </c>
      <c r="AM7">
        <v>-10.159780682596532</v>
      </c>
      <c r="AN7">
        <v>0.51098795708981715</v>
      </c>
      <c r="AO7">
        <v>49.178746465765393</v>
      </c>
      <c r="AP7">
        <v>-9.5441347873906324</v>
      </c>
      <c r="AQ7">
        <v>12.360603375115621</v>
      </c>
      <c r="AR7">
        <v>32.196817978285566</v>
      </c>
      <c r="AS7">
        <v>11.528443018844428</v>
      </c>
      <c r="AT7">
        <v>1.3971007780717359</v>
      </c>
      <c r="AU7">
        <v>-42.088490557198391</v>
      </c>
      <c r="AV7">
        <v>-21.651967782204707</v>
      </c>
      <c r="AW7">
        <v>-61.258147754995115</v>
      </c>
      <c r="AX7">
        <v>12.974887484811712</v>
      </c>
      <c r="AY7">
        <v>-3.5789093404330545</v>
      </c>
      <c r="AZ7">
        <v>-1.0346912475945433</v>
      </c>
      <c r="BA7">
        <v>13.920024411753703</v>
      </c>
      <c r="BB7">
        <v>7.6464521684731332</v>
      </c>
      <c r="BC7">
        <v>-36.949650248691235</v>
      </c>
      <c r="BD7">
        <v>-91.087922801579055</v>
      </c>
      <c r="BE7">
        <v>-1.9472527139323683</v>
      </c>
      <c r="BF7">
        <v>-0.61698820768821228</v>
      </c>
      <c r="BG7">
        <v>6.4428547587593927</v>
      </c>
      <c r="BH7">
        <v>-11.505301687508544</v>
      </c>
      <c r="BI7">
        <v>31.968144963578954</v>
      </c>
      <c r="BJ7">
        <v>-2.5139704276265471</v>
      </c>
      <c r="BK7">
        <v>0.43452023309664972</v>
      </c>
      <c r="BL7">
        <v>17.735683938605124</v>
      </c>
      <c r="BM7">
        <v>5.468668505768389</v>
      </c>
      <c r="BN7">
        <v>9.8429241331478554</v>
      </c>
      <c r="BP7">
        <v>1.4054405035276711</v>
      </c>
      <c r="BR7">
        <v>0.98679717214852292</v>
      </c>
      <c r="BT7">
        <v>-1.1696497527003233</v>
      </c>
    </row>
    <row r="8" spans="1:94" x14ac:dyDescent="0.2">
      <c r="A8">
        <v>-0.10647636047387021</v>
      </c>
      <c r="B8">
        <v>0.31786506726228603</v>
      </c>
      <c r="C8">
        <v>0.27471344034694167</v>
      </c>
      <c r="D8">
        <v>-0.55101399786315541</v>
      </c>
      <c r="E8">
        <v>6.0296996224455536E-2</v>
      </c>
      <c r="F8">
        <v>7.5311735358516901E-2</v>
      </c>
      <c r="G8">
        <v>0.11774895788537196</v>
      </c>
      <c r="H8">
        <v>0.33500000308720246</v>
      </c>
      <c r="I8">
        <v>-1.0853616122581551E-2</v>
      </c>
      <c r="J8">
        <v>-0.80609127004842551</v>
      </c>
      <c r="K8">
        <v>5.8447309172604031E-2</v>
      </c>
      <c r="L8">
        <v>-0.28103059700861077</v>
      </c>
      <c r="M8">
        <v>-6.5750862110941541E-2</v>
      </c>
      <c r="N8">
        <v>0.79811388957402862</v>
      </c>
      <c r="O8">
        <v>-3.231129293003273E-2</v>
      </c>
      <c r="P8">
        <v>-0.75234853970087878</v>
      </c>
      <c r="Q8">
        <v>1.6838939326322563E-2</v>
      </c>
      <c r="R8">
        <v>-0.12223362633954107</v>
      </c>
      <c r="S8">
        <v>0.2908367040495578</v>
      </c>
      <c r="T8">
        <v>-2.5627517864655474</v>
      </c>
      <c r="U8">
        <v>0.76622980034990706</v>
      </c>
      <c r="V8">
        <v>-0.10673144221518015</v>
      </c>
      <c r="W8">
        <v>1.2196393977890472</v>
      </c>
      <c r="X8">
        <v>-7.9092821749301647</v>
      </c>
      <c r="Y8">
        <v>0.11587039601711172</v>
      </c>
      <c r="Z8">
        <v>2.8157791300094468</v>
      </c>
      <c r="AA8">
        <v>0.12797676653823981</v>
      </c>
      <c r="AB8">
        <v>0.53571535572443585</v>
      </c>
      <c r="AC8">
        <v>0.49380181994133021</v>
      </c>
      <c r="AD8">
        <v>-9.5862907522053629</v>
      </c>
      <c r="AE8">
        <v>-0.21544238194208032</v>
      </c>
      <c r="AF8">
        <v>10.64589422647488</v>
      </c>
      <c r="AG8">
        <v>7.2651709888891264E-3</v>
      </c>
      <c r="AH8">
        <v>0.20310825237008226</v>
      </c>
      <c r="AI8">
        <v>5.0304237945513211E-2</v>
      </c>
      <c r="AJ8">
        <v>0.79548603085868907</v>
      </c>
      <c r="AK8">
        <v>57.546837279341446</v>
      </c>
      <c r="AL8">
        <v>36.387928077213395</v>
      </c>
      <c r="AM8">
        <v>-11.212932107470143</v>
      </c>
      <c r="AN8">
        <v>1.0927265468456746</v>
      </c>
      <c r="AO8">
        <v>47.07896117620863</v>
      </c>
      <c r="AP8">
        <v>-8.4041059797963591</v>
      </c>
      <c r="AQ8">
        <v>11.992313260075719</v>
      </c>
      <c r="AR8">
        <v>29.78000367073825</v>
      </c>
      <c r="AS8">
        <v>10.975550997949695</v>
      </c>
      <c r="AT8">
        <v>2.6586349753196874</v>
      </c>
      <c r="AU8">
        <v>-39.369333198272642</v>
      </c>
      <c r="AV8">
        <v>-25.036349054295648</v>
      </c>
      <c r="AW8">
        <v>-59.733715365682585</v>
      </c>
      <c r="AX8">
        <v>13.544130067918195</v>
      </c>
      <c r="AY8">
        <v>-3.5582363009919429</v>
      </c>
      <c r="AZ8">
        <v>-1.5330421387598034</v>
      </c>
      <c r="BA8">
        <v>13.776617734435991</v>
      </c>
      <c r="BB8">
        <v>9.9254155972353413</v>
      </c>
      <c r="BC8">
        <v>-37.214630389867182</v>
      </c>
      <c r="BD8">
        <v>-91.069929274846174</v>
      </c>
      <c r="BE8">
        <v>-2.1966785465572944</v>
      </c>
      <c r="BF8">
        <v>-0.45939177047000823</v>
      </c>
      <c r="BG8">
        <v>6.6786958409951778</v>
      </c>
      <c r="BH8">
        <v>-11.36315241166127</v>
      </c>
      <c r="BI8">
        <v>32.626992214798129</v>
      </c>
      <c r="BJ8">
        <v>-3.3763976966228677</v>
      </c>
      <c r="BK8">
        <v>0.56737294861355614</v>
      </c>
      <c r="BL8">
        <v>17.567197275585198</v>
      </c>
      <c r="BM8">
        <v>5.9356323011627197</v>
      </c>
      <c r="BN8">
        <v>10.024742919085673</v>
      </c>
      <c r="BP8">
        <v>0.85950237663828233</v>
      </c>
      <c r="BR8">
        <v>1.3311586881896234</v>
      </c>
      <c r="BT8">
        <v>0.61027676564891686</v>
      </c>
    </row>
    <row r="9" spans="1:94" x14ac:dyDescent="0.2">
      <c r="A9">
        <v>-0.16309170736456391</v>
      </c>
      <c r="B9">
        <v>0.31511677652992531</v>
      </c>
      <c r="C9">
        <v>0.30183054524413755</v>
      </c>
      <c r="D9">
        <v>-0.58211768512753992</v>
      </c>
      <c r="E9">
        <v>7.5283209300409049E-2</v>
      </c>
      <c r="F9">
        <v>1.7126103125493286E-2</v>
      </c>
      <c r="G9">
        <v>0.14937042127059016</v>
      </c>
      <c r="H9">
        <v>1.6210669167035521E-2</v>
      </c>
      <c r="I9">
        <v>-1.5026433957798346E-2</v>
      </c>
      <c r="J9">
        <v>-0.60292127914174654</v>
      </c>
      <c r="K9">
        <v>7.2379243032704696E-2</v>
      </c>
      <c r="L9">
        <v>-0.2581667858468405</v>
      </c>
      <c r="M9">
        <v>-8.1877015748239801E-2</v>
      </c>
      <c r="N9">
        <v>0.87271461659163885</v>
      </c>
      <c r="O9">
        <v>-4.0389107852192282E-2</v>
      </c>
      <c r="P9">
        <v>-0.6361024948763857</v>
      </c>
      <c r="Q9">
        <v>1.9821567100775386E-2</v>
      </c>
      <c r="R9">
        <v>-0.13094337035769982</v>
      </c>
      <c r="S9">
        <v>0.36937909769214861</v>
      </c>
      <c r="T9">
        <v>-1.7282983597252928</v>
      </c>
      <c r="U9">
        <v>0.77603327711965675</v>
      </c>
      <c r="V9">
        <v>8.9650019479476414E-2</v>
      </c>
      <c r="W9">
        <v>1.1164456787504431</v>
      </c>
      <c r="X9">
        <v>-7.7268169280052801</v>
      </c>
      <c r="Y9">
        <v>0.1901370761170833</v>
      </c>
      <c r="Z9">
        <v>2.4309292789095402</v>
      </c>
      <c r="AA9">
        <v>0.11051407056458279</v>
      </c>
      <c r="AB9">
        <v>0.63744679619045408</v>
      </c>
      <c r="AC9">
        <v>0.45904687600210203</v>
      </c>
      <c r="AD9">
        <v>-9.0562248146110846</v>
      </c>
      <c r="AE9">
        <v>-0.25709611287237494</v>
      </c>
      <c r="AF9">
        <v>10.041841645934912</v>
      </c>
      <c r="AG9">
        <v>1.0478111111953464E-2</v>
      </c>
      <c r="AH9">
        <v>8.5115678246539428E-2</v>
      </c>
      <c r="AI9">
        <v>9.7005216097351771E-2</v>
      </c>
      <c r="AJ9">
        <v>0.47185814356216615</v>
      </c>
      <c r="AK9">
        <v>56.456190096110547</v>
      </c>
      <c r="AL9">
        <v>33.544944232138192</v>
      </c>
      <c r="AM9">
        <v>-12.177774945067434</v>
      </c>
      <c r="AN9">
        <v>1.5143284171069198</v>
      </c>
      <c r="AO9">
        <v>43.961372522059619</v>
      </c>
      <c r="AP9">
        <v>-8.4939787077970585</v>
      </c>
      <c r="AQ9">
        <v>12.12350560310365</v>
      </c>
      <c r="AR9">
        <v>26.437368692975532</v>
      </c>
      <c r="AS9">
        <v>10.280729360109795</v>
      </c>
      <c r="AT9">
        <v>2.9012267454387244</v>
      </c>
      <c r="AU9">
        <v>-37.10661401878366</v>
      </c>
      <c r="AV9">
        <v>-27.826635764961313</v>
      </c>
      <c r="AW9">
        <v>-59.530885362707856</v>
      </c>
      <c r="AX9">
        <v>13.32836914890258</v>
      </c>
      <c r="AY9">
        <v>-3.6380035477067514</v>
      </c>
      <c r="AZ9">
        <v>-2.2168770377171301</v>
      </c>
      <c r="BA9">
        <v>14.328756753581692</v>
      </c>
      <c r="BB9">
        <v>13.004028907667246</v>
      </c>
      <c r="BC9">
        <v>-36.466934405401034</v>
      </c>
      <c r="BD9">
        <v>-90.924435246468704</v>
      </c>
      <c r="BE9">
        <v>-1.0581634874260915</v>
      </c>
      <c r="BF9">
        <v>-7.3570467440748147E-2</v>
      </c>
      <c r="BG9">
        <v>6.7275420530127796</v>
      </c>
      <c r="BH9">
        <v>-11.22111532548084</v>
      </c>
      <c r="BI9">
        <v>33.007142208274651</v>
      </c>
      <c r="BJ9">
        <v>-4.1205472680064918</v>
      </c>
      <c r="BK9">
        <v>0.8140914642533077</v>
      </c>
      <c r="BL9">
        <v>17.759460376591068</v>
      </c>
      <c r="BM9">
        <v>6.0133870391140682</v>
      </c>
      <c r="BN9">
        <v>10.000775085515528</v>
      </c>
      <c r="BP9">
        <v>0.67906293603018431</v>
      </c>
      <c r="BR9">
        <v>0.52434463755178529</v>
      </c>
      <c r="BT9">
        <v>0.9256441896548695</v>
      </c>
    </row>
    <row r="10" spans="1:94" x14ac:dyDescent="0.2">
      <c r="A10">
        <v>-0.21970705425525858</v>
      </c>
      <c r="B10">
        <v>0.43263764360936163</v>
      </c>
      <c r="C10">
        <v>0.32894765014133387</v>
      </c>
      <c r="D10">
        <v>-0.47907068670838288</v>
      </c>
      <c r="E10">
        <v>9.0269422376362818E-2</v>
      </c>
      <c r="F10">
        <v>-4.2940849747415619E-2</v>
      </c>
      <c r="G10">
        <v>0.18099188465580895</v>
      </c>
      <c r="H10">
        <v>-0.22381699666716715</v>
      </c>
      <c r="I10">
        <v>-1.919925179301521E-2</v>
      </c>
      <c r="J10">
        <v>-0.36631473446532686</v>
      </c>
      <c r="K10">
        <v>8.6311176892805611E-2</v>
      </c>
      <c r="L10">
        <v>-0.23330853430772139</v>
      </c>
      <c r="M10">
        <v>-9.8003169385538311E-2</v>
      </c>
      <c r="N10">
        <v>0.98541420728810214</v>
      </c>
      <c r="O10">
        <v>-4.8466922774351967E-2</v>
      </c>
      <c r="P10">
        <v>-0.491276349856269</v>
      </c>
      <c r="Q10">
        <v>2.2804194875228254E-2</v>
      </c>
      <c r="R10">
        <v>-0.14248075788325248</v>
      </c>
      <c r="S10">
        <v>0.4479214913347408</v>
      </c>
      <c r="T10">
        <v>-1.2659383879727841</v>
      </c>
      <c r="U10">
        <v>0.78583675388940666</v>
      </c>
      <c r="V10">
        <v>1.0280824232785299E-3</v>
      </c>
      <c r="W10">
        <v>1.0132519597118377</v>
      </c>
      <c r="X10">
        <v>-7.3726183145871573</v>
      </c>
      <c r="Y10">
        <v>0.26440375621705614</v>
      </c>
      <c r="Z10">
        <v>2.1407143575306256</v>
      </c>
      <c r="AA10">
        <v>9.3051374590925467E-2</v>
      </c>
      <c r="AB10">
        <v>0.56254368732366833</v>
      </c>
      <c r="AC10">
        <v>0.42429193206287336</v>
      </c>
      <c r="AD10">
        <v>-8.408413152876669</v>
      </c>
      <c r="AE10">
        <v>-0.29874984380267022</v>
      </c>
      <c r="AF10">
        <v>9.2785490285708843</v>
      </c>
      <c r="AG10">
        <v>1.3691051235017853E-2</v>
      </c>
      <c r="AH10">
        <v>-1.4064102639110856E-2</v>
      </c>
      <c r="AI10">
        <v>0.14370619424919112</v>
      </c>
      <c r="AJ10">
        <v>0.29794626416535053</v>
      </c>
      <c r="AK10">
        <v>55.196879003357516</v>
      </c>
      <c r="AL10">
        <v>31.193570626609407</v>
      </c>
      <c r="AM10">
        <v>-13.104500815140126</v>
      </c>
      <c r="AN10">
        <v>1.6973722752586209</v>
      </c>
      <c r="AO10">
        <v>41.019161312575513</v>
      </c>
      <c r="AP10">
        <v>-9.856986595591227</v>
      </c>
      <c r="AQ10">
        <v>12.114634985885703</v>
      </c>
      <c r="AR10">
        <v>23.602970450823676</v>
      </c>
      <c r="AS10">
        <v>9.6626303991307267</v>
      </c>
      <c r="AT10">
        <v>2.2517515361286256</v>
      </c>
      <c r="AU10">
        <v>-36.324354412362965</v>
      </c>
      <c r="AV10">
        <v>-27.568959900446806</v>
      </c>
      <c r="AW10">
        <v>-60.528170016313041</v>
      </c>
      <c r="AX10">
        <v>12.955058748939075</v>
      </c>
      <c r="AY10">
        <v>-3.7882940886791836</v>
      </c>
      <c r="AZ10">
        <v>-2.5565749568349903</v>
      </c>
      <c r="BA10">
        <v>15.361885649948722</v>
      </c>
      <c r="BB10">
        <v>14.506448137208496</v>
      </c>
      <c r="BC10">
        <v>-34.943623795802552</v>
      </c>
      <c r="BD10">
        <v>-90.599201231854806</v>
      </c>
      <c r="BE10">
        <v>1.2993737809083243</v>
      </c>
      <c r="BF10">
        <v>0.29024052730362077</v>
      </c>
      <c r="BG10">
        <v>6.6485201133656737</v>
      </c>
      <c r="BH10">
        <v>-11.123471039277996</v>
      </c>
      <c r="BI10">
        <v>33.17639376931573</v>
      </c>
      <c r="BJ10">
        <v>-4.7245126309305272</v>
      </c>
      <c r="BK10">
        <v>1.0858076923473368</v>
      </c>
      <c r="BL10">
        <v>18.197231933591073</v>
      </c>
      <c r="BM10">
        <v>5.6363834640956165</v>
      </c>
      <c r="BN10">
        <v>9.777647390348001</v>
      </c>
      <c r="BP10">
        <v>0.55376626292738418</v>
      </c>
      <c r="BR10">
        <v>-4.6180749496278033E-2</v>
      </c>
      <c r="BT10">
        <v>0.67184079567813504</v>
      </c>
    </row>
    <row r="11" spans="1:94" x14ac:dyDescent="0.2">
      <c r="A11">
        <v>-0.27632240114595324</v>
      </c>
      <c r="B11">
        <v>0.58331992212312589</v>
      </c>
      <c r="C11">
        <v>0.35606475503853019</v>
      </c>
      <c r="D11">
        <v>-0.26721762716673741</v>
      </c>
      <c r="E11">
        <v>0.10525563545231659</v>
      </c>
      <c r="F11">
        <v>-8.6164814830679046E-2</v>
      </c>
      <c r="G11">
        <v>0.21261334804102769</v>
      </c>
      <c r="H11">
        <v>-0.35755637937694057</v>
      </c>
      <c r="I11">
        <v>-2.3372069628232073E-2</v>
      </c>
      <c r="J11">
        <v>-0.1435400709992429</v>
      </c>
      <c r="K11">
        <v>0.1002431107529065</v>
      </c>
      <c r="L11">
        <v>-0.19880407910235859</v>
      </c>
      <c r="M11">
        <v>-0.11412932302283682</v>
      </c>
      <c r="N11">
        <v>1.0379830367941925</v>
      </c>
      <c r="O11">
        <v>-5.6544737696511652E-2</v>
      </c>
      <c r="P11">
        <v>-0.32847125831509572</v>
      </c>
      <c r="Q11">
        <v>2.5786822649681122E-2</v>
      </c>
      <c r="R11">
        <v>-0.14419950772971918</v>
      </c>
      <c r="S11">
        <v>0.52646388497733287</v>
      </c>
      <c r="T11">
        <v>-1.0743909635966347</v>
      </c>
      <c r="U11">
        <v>0.79564023065915657</v>
      </c>
      <c r="V11">
        <v>-0.21377145145374893</v>
      </c>
      <c r="W11">
        <v>0.91005824067323193</v>
      </c>
      <c r="X11">
        <v>-6.6521146886184068</v>
      </c>
      <c r="Y11">
        <v>0.33867043631702892</v>
      </c>
      <c r="Z11">
        <v>1.8309716250806529</v>
      </c>
      <c r="AA11">
        <v>7.5588678617268173E-2</v>
      </c>
      <c r="AB11">
        <v>0.37882551001646175</v>
      </c>
      <c r="AC11">
        <v>0.38953698812364473</v>
      </c>
      <c r="AD11">
        <v>-7.5327488460192056</v>
      </c>
      <c r="AE11">
        <v>-0.34040357473296551</v>
      </c>
      <c r="AF11">
        <v>8.3040431340583272</v>
      </c>
      <c r="AG11">
        <v>1.6903991358082241E-2</v>
      </c>
      <c r="AH11">
        <v>-8.8834476749305891E-2</v>
      </c>
      <c r="AI11">
        <v>0.19040717240103044</v>
      </c>
      <c r="AJ11">
        <v>0.18448483643411664</v>
      </c>
      <c r="AK11">
        <v>53.685108610451998</v>
      </c>
      <c r="AL11">
        <v>29.390691532180796</v>
      </c>
      <c r="AM11">
        <v>-14.013382235745942</v>
      </c>
      <c r="AN11">
        <v>1.5923721284974774</v>
      </c>
      <c r="AO11">
        <v>39.02634131320761</v>
      </c>
      <c r="AP11">
        <v>-11.925648770570264</v>
      </c>
      <c r="AQ11">
        <v>11.671362784275885</v>
      </c>
      <c r="AR11">
        <v>21.547934136382441</v>
      </c>
      <c r="AS11">
        <v>9.3280468538104451</v>
      </c>
      <c r="AT11">
        <v>1.1520676775549217</v>
      </c>
      <c r="AU11">
        <v>-36.717813279381801</v>
      </c>
      <c r="AV11">
        <v>-25.179693816684768</v>
      </c>
      <c r="AW11">
        <v>-61.822486772360726</v>
      </c>
      <c r="AX11">
        <v>12.515602434494296</v>
      </c>
      <c r="AY11">
        <v>-3.9333897015545642</v>
      </c>
      <c r="AZ11">
        <v>-2.6218611522023867</v>
      </c>
      <c r="BA11">
        <v>16.350151752899674</v>
      </c>
      <c r="BB11">
        <v>14.792691189327071</v>
      </c>
      <c r="BC11">
        <v>-33.295015463964766</v>
      </c>
      <c r="BD11">
        <v>-90.013103563059957</v>
      </c>
      <c r="BE11">
        <v>3.8069339766608095</v>
      </c>
      <c r="BF11">
        <v>0.57662504782133794</v>
      </c>
      <c r="BG11">
        <v>6.6158820003091874</v>
      </c>
      <c r="BH11">
        <v>-11.112848895216073</v>
      </c>
      <c r="BI11">
        <v>33.184601093225147</v>
      </c>
      <c r="BJ11">
        <v>-5.1797460229273442</v>
      </c>
      <c r="BK11">
        <v>1.3217775365602635</v>
      </c>
      <c r="BL11">
        <v>18.764479490679442</v>
      </c>
      <c r="BM11">
        <v>4.8175141675594926</v>
      </c>
      <c r="BN11">
        <v>9.3733435411346147</v>
      </c>
      <c r="BP11">
        <v>0.50795857235279895</v>
      </c>
      <c r="BR11">
        <v>-0.27093807069081166</v>
      </c>
      <c r="BT11">
        <v>0.70551683185876368</v>
      </c>
    </row>
    <row r="12" spans="1:94" x14ac:dyDescent="0.2">
      <c r="A12">
        <v>-0.33293774803664788</v>
      </c>
      <c r="B12">
        <v>0.67839951878035831</v>
      </c>
      <c r="C12">
        <v>0.38318185993572651</v>
      </c>
      <c r="D12">
        <v>-4.1258698427130223E-2</v>
      </c>
      <c r="E12">
        <v>0.12024184852827036</v>
      </c>
      <c r="F12">
        <v>-0.10562070694353205</v>
      </c>
      <c r="G12">
        <v>0.24423481142624645</v>
      </c>
      <c r="H12">
        <v>-0.39805148707012739</v>
      </c>
      <c r="I12">
        <v>-2.7544887463448936E-2</v>
      </c>
      <c r="J12">
        <v>3.7526706524277226E-2</v>
      </c>
      <c r="K12">
        <v>0.11417504461300741</v>
      </c>
      <c r="L12">
        <v>-0.15566640414702509</v>
      </c>
      <c r="M12">
        <v>-0.13025547666013534</v>
      </c>
      <c r="N12">
        <v>0.95707194082130187</v>
      </c>
      <c r="O12">
        <v>-6.4622552618671336E-2</v>
      </c>
      <c r="P12">
        <v>-0.17772247961612814</v>
      </c>
      <c r="Q12">
        <v>2.876945042413399E-2</v>
      </c>
      <c r="R12">
        <v>-0.12990137631168835</v>
      </c>
      <c r="S12">
        <v>0.60500627861992506</v>
      </c>
      <c r="T12">
        <v>-0.97535041452891569</v>
      </c>
      <c r="U12">
        <v>0.80544370742890647</v>
      </c>
      <c r="V12">
        <v>-0.37920497425246114</v>
      </c>
      <c r="W12">
        <v>0.80686452163462619</v>
      </c>
      <c r="X12">
        <v>-5.7571840245336272</v>
      </c>
      <c r="Y12">
        <v>0.41293711641700176</v>
      </c>
      <c r="Z12">
        <v>1.4249007589311371</v>
      </c>
      <c r="AA12">
        <v>5.8125982643610859E-2</v>
      </c>
      <c r="AB12">
        <v>0.18930272007817309</v>
      </c>
      <c r="AC12">
        <v>0.354782044184416</v>
      </c>
      <c r="AD12">
        <v>-6.5828455786102813</v>
      </c>
      <c r="AE12">
        <v>-0.38205730566326079</v>
      </c>
      <c r="AF12">
        <v>7.2486424256175823</v>
      </c>
      <c r="AG12">
        <v>2.0116931481146631E-2</v>
      </c>
      <c r="AH12">
        <v>-0.17036134144808338</v>
      </c>
      <c r="AI12">
        <v>0.23710815055286982</v>
      </c>
      <c r="AJ12">
        <v>3.5064721807859744E-2</v>
      </c>
      <c r="AK12">
        <v>51.92023098850575</v>
      </c>
      <c r="AL12">
        <v>27.943406697195677</v>
      </c>
      <c r="AM12">
        <v>-14.860384897642181</v>
      </c>
      <c r="AN12">
        <v>1.2057563236772237</v>
      </c>
      <c r="AO12">
        <v>38.322739998777521</v>
      </c>
      <c r="AP12">
        <v>-13.833510638380748</v>
      </c>
      <c r="AQ12">
        <v>10.785497495911722</v>
      </c>
      <c r="AR12">
        <v>19.913580341721989</v>
      </c>
      <c r="AS12">
        <v>9.3651398163584378</v>
      </c>
      <c r="AT12">
        <v>0.111726749759578</v>
      </c>
      <c r="AU12">
        <v>-37.579904343871064</v>
      </c>
      <c r="AV12">
        <v>-23.038411245251336</v>
      </c>
      <c r="AW12">
        <v>-62.469140349212182</v>
      </c>
      <c r="AX12">
        <v>11.780892704109256</v>
      </c>
      <c r="AY12">
        <v>-4.0216125943839662</v>
      </c>
      <c r="AZ12">
        <v>-2.7444039794888275</v>
      </c>
      <c r="BA12">
        <v>16.945913254123852</v>
      </c>
      <c r="BB12">
        <v>15.327735387036665</v>
      </c>
      <c r="BC12">
        <v>-32.098549279939398</v>
      </c>
      <c r="BD12">
        <v>-89.042259880226581</v>
      </c>
      <c r="BE12">
        <v>5.3731391512383206</v>
      </c>
      <c r="BF12">
        <v>0.9723053724563413</v>
      </c>
      <c r="BG12">
        <v>6.7680202767001933</v>
      </c>
      <c r="BH12">
        <v>-11.26687515144072</v>
      </c>
      <c r="BI12">
        <v>33.07354069410588</v>
      </c>
      <c r="BJ12">
        <v>-5.4814538272062894</v>
      </c>
      <c r="BK12">
        <v>1.4693752722259392</v>
      </c>
      <c r="BL12">
        <v>19.350142623593339</v>
      </c>
      <c r="BM12">
        <v>3.6448313075034617</v>
      </c>
      <c r="BN12">
        <v>8.7906353068248677</v>
      </c>
      <c r="BP12">
        <v>0.60411346046774606</v>
      </c>
      <c r="BR12">
        <v>-0.44454540338375559</v>
      </c>
      <c r="BT12">
        <v>1.0453592391148017</v>
      </c>
    </row>
    <row r="13" spans="1:94" x14ac:dyDescent="0.2">
      <c r="A13">
        <v>-0.38955309492734247</v>
      </c>
      <c r="B13">
        <v>0.67083664744172122</v>
      </c>
      <c r="C13">
        <v>0.41029896483292277</v>
      </c>
      <c r="D13">
        <v>8.399723053812401E-2</v>
      </c>
      <c r="E13">
        <v>0.13522806160422413</v>
      </c>
      <c r="F13">
        <v>-0.10531568238717948</v>
      </c>
      <c r="G13">
        <v>0.27585627481146519</v>
      </c>
      <c r="H13">
        <v>-0.39963483999989013</v>
      </c>
      <c r="I13">
        <v>-3.1717705298665792E-2</v>
      </c>
      <c r="J13">
        <v>0.13950452726109697</v>
      </c>
      <c r="K13">
        <v>0.12810697847310831</v>
      </c>
      <c r="L13">
        <v>-0.12309225468212323</v>
      </c>
      <c r="M13">
        <v>-0.14638163029743384</v>
      </c>
      <c r="N13">
        <v>0.86974764765936119</v>
      </c>
      <c r="O13">
        <v>-7.2700367540831021E-2</v>
      </c>
      <c r="P13">
        <v>-9.4062350450885679E-2</v>
      </c>
      <c r="Q13">
        <v>3.1752078198586851E-2</v>
      </c>
      <c r="R13">
        <v>-0.10842605987234423</v>
      </c>
      <c r="S13">
        <v>0.68354867226251714</v>
      </c>
      <c r="T13">
        <v>-0.76667187573976203</v>
      </c>
      <c r="U13">
        <v>0.81524718419865638</v>
      </c>
      <c r="V13">
        <v>-0.42196059546900533</v>
      </c>
      <c r="W13">
        <v>0.70367080259602066</v>
      </c>
      <c r="X13">
        <v>-5.2891939590016737</v>
      </c>
      <c r="Y13">
        <v>0.48720379651697443</v>
      </c>
      <c r="Z13">
        <v>1.1740271975390093</v>
      </c>
      <c r="AA13">
        <v>4.0663286669953558E-2</v>
      </c>
      <c r="AB13">
        <v>0.11447799356851993</v>
      </c>
      <c r="AC13">
        <v>0.32002710024518732</v>
      </c>
      <c r="AD13">
        <v>-6.0555454815456997</v>
      </c>
      <c r="AE13">
        <v>-0.42371103659355608</v>
      </c>
      <c r="AF13">
        <v>6.6404814649327726</v>
      </c>
      <c r="AG13">
        <v>2.3329871604211017E-2</v>
      </c>
      <c r="AH13">
        <v>-0.25032929317146679</v>
      </c>
      <c r="AI13">
        <v>0.28380912870470915</v>
      </c>
      <c r="AJ13">
        <v>-7.711945032975065E-3</v>
      </c>
      <c r="AK13">
        <v>50.057693933203154</v>
      </c>
      <c r="AL13">
        <v>26.64443657365722</v>
      </c>
      <c r="AM13">
        <v>-15.554043881954907</v>
      </c>
      <c r="AN13">
        <v>0.64649863414033526</v>
      </c>
      <c r="AO13">
        <v>38.537714746308865</v>
      </c>
      <c r="AP13">
        <v>-14.952654528347949</v>
      </c>
      <c r="AQ13">
        <v>9.7432970912297243</v>
      </c>
      <c r="AR13">
        <v>18.44940410851212</v>
      </c>
      <c r="AS13">
        <v>9.6263800248936171</v>
      </c>
      <c r="AT13">
        <v>-0.5121957693729654</v>
      </c>
      <c r="AU13">
        <v>-38.474203111619687</v>
      </c>
      <c r="AV13">
        <v>-22.547944858358459</v>
      </c>
      <c r="AW13">
        <v>-62.436061859980747</v>
      </c>
      <c r="AX13">
        <v>10.63236442458861</v>
      </c>
      <c r="AY13">
        <v>-4.0708357331544311</v>
      </c>
      <c r="AZ13">
        <v>-3.0757607038318375</v>
      </c>
      <c r="BA13">
        <v>17.276730091284765</v>
      </c>
      <c r="BB13">
        <v>16.759766735954543</v>
      </c>
      <c r="BC13">
        <v>-31.283180118681361</v>
      </c>
      <c r="BD13">
        <v>-87.649679306263977</v>
      </c>
      <c r="BE13">
        <v>5.9786113470290756</v>
      </c>
      <c r="BF13">
        <v>1.6692895036460924</v>
      </c>
      <c r="BG13">
        <v>7.1029120554097434</v>
      </c>
      <c r="BH13">
        <v>-11.680973354129252</v>
      </c>
      <c r="BI13">
        <v>32.897389392865122</v>
      </c>
      <c r="BJ13">
        <v>-5.657008131775676</v>
      </c>
      <c r="BK13">
        <v>1.495646178423492</v>
      </c>
      <c r="BL13">
        <v>19.851741155981649</v>
      </c>
      <c r="BM13">
        <v>2.2978999547631793</v>
      </c>
      <c r="BN13">
        <v>8.029910183599279</v>
      </c>
      <c r="BP13">
        <v>0.68751295640013388</v>
      </c>
      <c r="BR13">
        <v>-0.54133221596947267</v>
      </c>
      <c r="BT13">
        <v>1.2665532145576304</v>
      </c>
    </row>
    <row r="14" spans="1:94" x14ac:dyDescent="0.2">
      <c r="A14">
        <v>-0.44616844181803716</v>
      </c>
      <c r="B14">
        <v>0.58363623234310513</v>
      </c>
      <c r="C14">
        <v>0.43741606973011915</v>
      </c>
      <c r="D14">
        <v>0.14895901609712481</v>
      </c>
      <c r="E14">
        <v>0.15021427468017789</v>
      </c>
      <c r="F14">
        <v>-0.10689724625849648</v>
      </c>
      <c r="G14">
        <v>0.30747773819668395</v>
      </c>
      <c r="H14">
        <v>-0.3727594779889139</v>
      </c>
      <c r="I14">
        <v>-3.5890523133882662E-2</v>
      </c>
      <c r="J14">
        <v>0.21862562898010751</v>
      </c>
      <c r="K14">
        <v>0.1420389123332092</v>
      </c>
      <c r="L14">
        <v>-0.10083971618394086</v>
      </c>
      <c r="M14">
        <v>-0.16250778393473239</v>
      </c>
      <c r="N14">
        <v>0.79687722658077209</v>
      </c>
      <c r="O14">
        <v>-8.0778182462990719E-2</v>
      </c>
      <c r="P14">
        <v>-2.2135411548369312E-2</v>
      </c>
      <c r="Q14">
        <v>3.473470597303973E-2</v>
      </c>
      <c r="R14">
        <v>-9.1151437289662907E-2</v>
      </c>
      <c r="S14">
        <v>0.76209106590510933</v>
      </c>
      <c r="T14">
        <v>-0.4334407731571317</v>
      </c>
      <c r="U14">
        <v>0.8250506609684064</v>
      </c>
      <c r="V14">
        <v>-0.35373241529814747</v>
      </c>
      <c r="W14">
        <v>0.60047708355741503</v>
      </c>
      <c r="X14">
        <v>-4.8969518497993914</v>
      </c>
      <c r="Y14">
        <v>0.56147047661694727</v>
      </c>
      <c r="Z14">
        <v>1.050242420305928</v>
      </c>
      <c r="AA14">
        <v>2.3200590696296236E-2</v>
      </c>
      <c r="AB14">
        <v>0.12387777053132416</v>
      </c>
      <c r="AC14">
        <v>0.28527215630595865</v>
      </c>
      <c r="AD14">
        <v>-5.6046064193427911</v>
      </c>
      <c r="AE14">
        <v>-0.46536476752385136</v>
      </c>
      <c r="AF14">
        <v>6.1351429736692165</v>
      </c>
      <c r="AG14">
        <v>2.654281172727541E-2</v>
      </c>
      <c r="AH14">
        <v>-0.31822712080645904</v>
      </c>
      <c r="AI14">
        <v>0.33051010685654852</v>
      </c>
      <c r="AJ14">
        <v>6.1271286495798299E-2</v>
      </c>
      <c r="AK14">
        <v>48.27031597520466</v>
      </c>
      <c r="AL14">
        <v>25.438362645524283</v>
      </c>
      <c r="AM14">
        <v>-15.995388453912261</v>
      </c>
      <c r="AN14">
        <v>6.5188641993187441E-2</v>
      </c>
      <c r="AO14">
        <v>39.241446792959557</v>
      </c>
      <c r="AP14">
        <v>-15.190090042361128</v>
      </c>
      <c r="AQ14">
        <v>8.8422055044564107</v>
      </c>
      <c r="AR14">
        <v>17.29902053941608</v>
      </c>
      <c r="AS14">
        <v>9.9784323449613339</v>
      </c>
      <c r="AT14">
        <v>-0.69765172361132699</v>
      </c>
      <c r="AU14">
        <v>-39.329320462753586</v>
      </c>
      <c r="AV14">
        <v>-23.370966586719263</v>
      </c>
      <c r="AW14">
        <v>-62.167998757228993</v>
      </c>
      <c r="AX14">
        <v>9.2524419373040487</v>
      </c>
      <c r="AY14">
        <v>-4.1138585341342866</v>
      </c>
      <c r="AZ14">
        <v>-3.4944836827755186</v>
      </c>
      <c r="BA14">
        <v>17.564862548605355</v>
      </c>
      <c r="BB14">
        <v>18.538721835781974</v>
      </c>
      <c r="BC14">
        <v>-30.480342387362604</v>
      </c>
      <c r="BD14">
        <v>-85.926123806587213</v>
      </c>
      <c r="BE14">
        <v>6.1138007299674246</v>
      </c>
      <c r="BF14">
        <v>2.6621413188512904</v>
      </c>
      <c r="BG14">
        <v>7.5708739436516668</v>
      </c>
      <c r="BH14">
        <v>-12.374569306136438</v>
      </c>
      <c r="BI14">
        <v>32.687278636404372</v>
      </c>
      <c r="BJ14">
        <v>-5.7258298968607182</v>
      </c>
      <c r="BK14">
        <v>1.3610824377541364</v>
      </c>
      <c r="BL14">
        <v>20.185397058156994</v>
      </c>
      <c r="BM14">
        <v>0.95658605192355406</v>
      </c>
      <c r="BN14">
        <v>7.0922648539454585</v>
      </c>
      <c r="BP14">
        <v>0.65867118599863472</v>
      </c>
      <c r="BR14">
        <v>-0.41938391579923773</v>
      </c>
      <c r="BT14">
        <v>1.131608902450802</v>
      </c>
    </row>
    <row r="15" spans="1:94" x14ac:dyDescent="0.2">
      <c r="A15">
        <v>-0.50278378870873186</v>
      </c>
      <c r="B15">
        <v>0.53374891545664327</v>
      </c>
      <c r="C15">
        <v>0.46453317462731547</v>
      </c>
      <c r="D15">
        <v>0.19713649145170642</v>
      </c>
      <c r="E15">
        <v>0.16520048775613169</v>
      </c>
      <c r="F15">
        <v>-0.11832188113663333</v>
      </c>
      <c r="G15">
        <v>0.33909920158190271</v>
      </c>
      <c r="H15">
        <v>-0.34638091915895486</v>
      </c>
      <c r="I15">
        <v>-4.0063340969099526E-2</v>
      </c>
      <c r="J15">
        <v>0.28168457663699903</v>
      </c>
      <c r="K15">
        <v>0.15597084619331011</v>
      </c>
      <c r="L15">
        <v>-9.4429944178774081E-2</v>
      </c>
      <c r="M15">
        <v>-0.17863393757203092</v>
      </c>
      <c r="N15">
        <v>0.74377362229190636</v>
      </c>
      <c r="O15">
        <v>-8.8855997385150404E-2</v>
      </c>
      <c r="P15">
        <v>2.497641982262188E-2</v>
      </c>
      <c r="Q15">
        <v>3.7717333747492594E-2</v>
      </c>
      <c r="R15">
        <v>-8.4683139849135725E-2</v>
      </c>
      <c r="S15">
        <v>0.84063345954770152</v>
      </c>
      <c r="T15">
        <v>-0.23269276071910575</v>
      </c>
      <c r="U15">
        <v>0.83485413773815631</v>
      </c>
      <c r="V15">
        <v>-0.29739709929776093</v>
      </c>
      <c r="W15">
        <v>0.49728336451880928</v>
      </c>
      <c r="X15">
        <v>-4.6459382174096788</v>
      </c>
      <c r="Y15">
        <v>0.6357371567169201</v>
      </c>
      <c r="Z15">
        <v>0.97862064662862314</v>
      </c>
      <c r="AA15">
        <v>5.7378947226389143E-3</v>
      </c>
      <c r="AB15">
        <v>0.10822024540314409</v>
      </c>
      <c r="AC15">
        <v>0.25051721236672991</v>
      </c>
      <c r="AD15">
        <v>-5.3238317190822642</v>
      </c>
      <c r="AE15">
        <v>-0.5070184984541467</v>
      </c>
      <c r="AF15">
        <v>5.8062702010849785</v>
      </c>
      <c r="AG15">
        <v>2.9755751850339802E-2</v>
      </c>
      <c r="AH15">
        <v>-0.39413987258381566</v>
      </c>
      <c r="AI15">
        <v>0.37721108500838796</v>
      </c>
      <c r="AJ15">
        <v>0.10608225460511173</v>
      </c>
      <c r="AK15">
        <v>46.724313884548849</v>
      </c>
      <c r="AL15">
        <v>24.361784317029723</v>
      </c>
      <c r="AM15">
        <v>-16.089582834874889</v>
      </c>
      <c r="AN15">
        <v>-0.4044231185749772</v>
      </c>
      <c r="AO15">
        <v>40.070511403647501</v>
      </c>
      <c r="AP15">
        <v>-14.878004540636574</v>
      </c>
      <c r="AQ15">
        <v>8.3742233098748482</v>
      </c>
      <c r="AR15">
        <v>16.752986547870123</v>
      </c>
      <c r="AS15">
        <v>10.368741865238214</v>
      </c>
      <c r="AT15">
        <v>-0.66910650325904619</v>
      </c>
      <c r="AU15">
        <v>-40.059579509937599</v>
      </c>
      <c r="AV15">
        <v>-24.38008881020362</v>
      </c>
      <c r="AW15">
        <v>-62.083302265232618</v>
      </c>
      <c r="AX15">
        <v>8.0198647397013634</v>
      </c>
      <c r="AY15">
        <v>-4.1744170262896212</v>
      </c>
      <c r="AZ15">
        <v>-3.8047042791062311</v>
      </c>
      <c r="BA15">
        <v>17.968880640380572</v>
      </c>
      <c r="BB15">
        <v>19.833907743089046</v>
      </c>
      <c r="BC15">
        <v>-29.336336612081304</v>
      </c>
      <c r="BD15">
        <v>-84.074139832206228</v>
      </c>
      <c r="BE15">
        <v>6.2212914435393829</v>
      </c>
      <c r="BF15">
        <v>3.6992915878680703</v>
      </c>
      <c r="BG15">
        <v>8.110964276217647</v>
      </c>
      <c r="BH15">
        <v>-13.240098751943234</v>
      </c>
      <c r="BI15">
        <v>32.452160000101216</v>
      </c>
      <c r="BJ15">
        <v>-5.7056751365962857</v>
      </c>
      <c r="BK15">
        <v>1.0065752757878743</v>
      </c>
      <c r="BL15">
        <v>20.289944154880569</v>
      </c>
      <c r="BM15">
        <v>-0.2409580320701151</v>
      </c>
      <c r="BN15">
        <v>6.0006246836048325</v>
      </c>
      <c r="BP15">
        <v>0.5975612649496993</v>
      </c>
      <c r="BR15">
        <v>-0.11793929346036697</v>
      </c>
      <c r="BT15">
        <v>0.74665635581731959</v>
      </c>
    </row>
    <row r="16" spans="1:94" x14ac:dyDescent="0.2">
      <c r="A16">
        <v>-0.55939913559942644</v>
      </c>
      <c r="B16">
        <v>0.4453677619430419</v>
      </c>
      <c r="C16">
        <v>0.49165027952451174</v>
      </c>
      <c r="D16">
        <v>0.25377199961646968</v>
      </c>
      <c r="E16">
        <v>0.18018670083208543</v>
      </c>
      <c r="F16">
        <v>-0.1169677225640674</v>
      </c>
      <c r="G16">
        <v>0.37072066496712147</v>
      </c>
      <c r="H16">
        <v>-0.26774646787666168</v>
      </c>
      <c r="I16">
        <v>-4.4236158804316389E-2</v>
      </c>
      <c r="J16">
        <v>0.30639792464206372</v>
      </c>
      <c r="K16">
        <v>0.169902780053411</v>
      </c>
      <c r="L16">
        <v>-7.6092734297582593E-2</v>
      </c>
      <c r="M16">
        <v>-0.19476009120932941</v>
      </c>
      <c r="N16">
        <v>0.68395114593362094</v>
      </c>
      <c r="O16">
        <v>-9.6933812307310088E-2</v>
      </c>
      <c r="P16">
        <v>6.7891727322589454E-2</v>
      </c>
      <c r="Q16">
        <v>4.0699961521945466E-2</v>
      </c>
      <c r="R16">
        <v>-6.8104750724340732E-2</v>
      </c>
      <c r="S16">
        <v>0.9191758531902936</v>
      </c>
      <c r="T16">
        <v>-0.13460464882356041</v>
      </c>
      <c r="U16">
        <v>0.84465761450790611</v>
      </c>
      <c r="V16">
        <v>-0.28064966606949843</v>
      </c>
      <c r="W16">
        <v>0.39408964548020375</v>
      </c>
      <c r="X16">
        <v>-4.3685770107974173</v>
      </c>
      <c r="Y16">
        <v>0.71000383681689294</v>
      </c>
      <c r="Z16">
        <v>0.99443432515977059</v>
      </c>
      <c r="AA16">
        <v>-1.1724801251018387E-2</v>
      </c>
      <c r="AB16">
        <v>0.10795670049170063</v>
      </c>
      <c r="AC16">
        <v>0.21576226842750126</v>
      </c>
      <c r="AD16">
        <v>-5.001250990879738</v>
      </c>
      <c r="AE16">
        <v>-0.54867222938444205</v>
      </c>
      <c r="AF16">
        <v>5.4504472657484513</v>
      </c>
      <c r="AG16">
        <v>3.2968691973404185E-2</v>
      </c>
      <c r="AH16">
        <v>-0.41749728475748837</v>
      </c>
      <c r="AI16">
        <v>0.42391206316022723</v>
      </c>
      <c r="AJ16">
        <v>0.21976808060917835</v>
      </c>
      <c r="AK16">
        <v>45.540030262429859</v>
      </c>
      <c r="AL16">
        <v>23.454098024251444</v>
      </c>
      <c r="AM16">
        <v>-15.77129943534834</v>
      </c>
      <c r="AN16">
        <v>-0.70139464427370135</v>
      </c>
      <c r="AO16">
        <v>40.722444118270893</v>
      </c>
      <c r="AP16">
        <v>-14.51670916229552</v>
      </c>
      <c r="AQ16">
        <v>8.6112270211111301</v>
      </c>
      <c r="AR16">
        <v>16.98908396660498</v>
      </c>
      <c r="AS16">
        <v>10.824936018964554</v>
      </c>
      <c r="AT16">
        <v>-0.70616310899641221</v>
      </c>
      <c r="AU16">
        <v>-40.381176530517827</v>
      </c>
      <c r="AV16">
        <v>-24.752140867186256</v>
      </c>
      <c r="AW16">
        <v>-62.365724431175586</v>
      </c>
      <c r="AX16">
        <v>7.2710977032974773</v>
      </c>
      <c r="AY16">
        <v>-4.2614950013132704</v>
      </c>
      <c r="AZ16">
        <v>-3.9420678044012059</v>
      </c>
      <c r="BA16">
        <v>18.546387253578576</v>
      </c>
      <c r="BB16">
        <v>20.400619714999465</v>
      </c>
      <c r="BC16">
        <v>-27.647130608454471</v>
      </c>
      <c r="BD16">
        <v>-82.306187445769865</v>
      </c>
      <c r="BE16">
        <v>6.4820412860165355</v>
      </c>
      <c r="BF16">
        <v>4.4754534034545719</v>
      </c>
      <c r="BG16">
        <v>8.6849826060399931</v>
      </c>
      <c r="BH16">
        <v>-14.078788144383438</v>
      </c>
      <c r="BI16">
        <v>32.164804048858116</v>
      </c>
      <c r="BJ16">
        <v>-5.614881732139084</v>
      </c>
      <c r="BK16">
        <v>0.3632375109205353</v>
      </c>
      <c r="BL16">
        <v>20.139368334558252</v>
      </c>
      <c r="BM16">
        <v>-1.226275670686007</v>
      </c>
      <c r="BN16">
        <v>4.805021236781382</v>
      </c>
      <c r="BP16">
        <v>0.45050852899658111</v>
      </c>
      <c r="BR16">
        <v>0.23546061506334615</v>
      </c>
      <c r="BT16">
        <v>0.29011379700911855</v>
      </c>
    </row>
    <row r="17" spans="1:72" x14ac:dyDescent="0.2">
      <c r="A17">
        <v>-0.61601448249012125</v>
      </c>
      <c r="B17">
        <v>0.42652830842621048</v>
      </c>
      <c r="C17">
        <v>0.51876738442170811</v>
      </c>
      <c r="D17">
        <v>0.31428380014522317</v>
      </c>
      <c r="E17">
        <v>0.19517291390803923</v>
      </c>
      <c r="F17">
        <v>-0.11744625484395033</v>
      </c>
      <c r="G17">
        <v>0.40234212835234023</v>
      </c>
      <c r="H17">
        <v>-0.1995882886385317</v>
      </c>
      <c r="I17">
        <v>-4.8408976639533252E-2</v>
      </c>
      <c r="J17">
        <v>0.31753008261287941</v>
      </c>
      <c r="K17">
        <v>0.18383471391351192</v>
      </c>
      <c r="L17">
        <v>-6.1796668372493729E-2</v>
      </c>
      <c r="M17">
        <v>-0.21088624484662796</v>
      </c>
      <c r="N17">
        <v>0.63113935303314139</v>
      </c>
      <c r="O17">
        <v>-0.10501162722946979</v>
      </c>
      <c r="P17">
        <v>0.10379551329848677</v>
      </c>
      <c r="Q17">
        <v>4.368258929639833E-2</v>
      </c>
      <c r="R17">
        <v>-5.8063090225469231E-2</v>
      </c>
      <c r="S17">
        <v>0.99771824683288579</v>
      </c>
      <c r="T17">
        <v>-0.25618434135956403</v>
      </c>
      <c r="U17">
        <v>0.85446109127765602</v>
      </c>
      <c r="V17">
        <v>-0.31434100202123033</v>
      </c>
      <c r="W17">
        <v>0.29089592644159806</v>
      </c>
      <c r="X17">
        <v>-3.98976015627859</v>
      </c>
      <c r="Y17">
        <v>0.78427051691686578</v>
      </c>
      <c r="Z17">
        <v>0.9600847913041084</v>
      </c>
      <c r="AA17">
        <v>-2.9187497224675715E-2</v>
      </c>
      <c r="AB17">
        <v>7.7776221014864477E-2</v>
      </c>
      <c r="AC17">
        <v>0.18100732448827256</v>
      </c>
      <c r="AD17">
        <v>-4.6061777502919199</v>
      </c>
      <c r="AE17">
        <v>-0.59032596031473739</v>
      </c>
      <c r="AF17">
        <v>5.029462865036356</v>
      </c>
      <c r="AG17">
        <v>3.6181632096468574E-2</v>
      </c>
      <c r="AH17">
        <v>-0.40029818331247141</v>
      </c>
      <c r="AI17">
        <v>0.4706130413120666</v>
      </c>
      <c r="AJ17">
        <v>0.29581691579093222</v>
      </c>
      <c r="AK17">
        <v>44.683062110227326</v>
      </c>
      <c r="AL17">
        <v>22.695893266171275</v>
      </c>
      <c r="AM17">
        <v>-15.070458001405985</v>
      </c>
      <c r="AN17">
        <v>-0.84840736107299453</v>
      </c>
      <c r="AO17">
        <v>41.000845711184446</v>
      </c>
      <c r="AP17">
        <v>-14.469959913300947</v>
      </c>
      <c r="AQ17">
        <v>9.6457140620467712</v>
      </c>
      <c r="AR17">
        <v>17.950745944167771</v>
      </c>
      <c r="AS17">
        <v>11.367067798868272</v>
      </c>
      <c r="AT17">
        <v>-0.97905595900751641</v>
      </c>
      <c r="AU17">
        <v>-40.017795351479357</v>
      </c>
      <c r="AV17">
        <v>-24.381945669587832</v>
      </c>
      <c r="AW17">
        <v>-62.956517795544087</v>
      </c>
      <c r="AX17">
        <v>7.1114612210768131</v>
      </c>
      <c r="AY17">
        <v>-4.3732466329928119</v>
      </c>
      <c r="AZ17">
        <v>-3.9926369035595091</v>
      </c>
      <c r="BA17">
        <v>19.28184157609433</v>
      </c>
      <c r="BB17">
        <v>20.608079678693805</v>
      </c>
      <c r="BC17">
        <v>-25.424977005801676</v>
      </c>
      <c r="BD17">
        <v>-80.741913948704578</v>
      </c>
      <c r="BE17">
        <v>6.8548132327898399</v>
      </c>
      <c r="BF17">
        <v>4.8775232832221693</v>
      </c>
      <c r="BG17">
        <v>9.2999344068325165</v>
      </c>
      <c r="BH17">
        <v>-14.71151594477193</v>
      </c>
      <c r="BI17">
        <v>31.769270752813906</v>
      </c>
      <c r="BJ17">
        <v>-5.4598773471213979</v>
      </c>
      <c r="BK17">
        <v>-0.5681590498876341</v>
      </c>
      <c r="BL17">
        <v>19.748748211327612</v>
      </c>
      <c r="BM17">
        <v>-1.9943710881162027</v>
      </c>
      <c r="BN17">
        <v>3.5694025770297548</v>
      </c>
      <c r="BP17">
        <v>0.35405003863607182</v>
      </c>
      <c r="BR17">
        <v>0.46302331585400358</v>
      </c>
      <c r="BT17">
        <v>-3.5249714440360957E-2</v>
      </c>
    </row>
    <row r="18" spans="1:72" x14ac:dyDescent="0.2">
      <c r="A18">
        <v>-0.67262982938081584</v>
      </c>
      <c r="B18">
        <v>0.47786428146517118</v>
      </c>
      <c r="C18">
        <v>0.54588448931890443</v>
      </c>
      <c r="D18">
        <v>0.34803775601070219</v>
      </c>
      <c r="E18">
        <v>0.21015912698399297</v>
      </c>
      <c r="F18">
        <v>-0.1092039946152106</v>
      </c>
      <c r="G18">
        <v>0.43396359173755894</v>
      </c>
      <c r="H18">
        <v>-0.17144750135540546</v>
      </c>
      <c r="I18">
        <v>-5.2581794474750115E-2</v>
      </c>
      <c r="J18">
        <v>0.3035651785563479</v>
      </c>
      <c r="K18">
        <v>0.1977666477736128</v>
      </c>
      <c r="L18">
        <v>-4.9090345583007379E-2</v>
      </c>
      <c r="M18">
        <v>-0.22701239848392643</v>
      </c>
      <c r="N18">
        <v>0.60519227052166225</v>
      </c>
      <c r="O18">
        <v>-0.11308944215162946</v>
      </c>
      <c r="P18">
        <v>0.10494417879889112</v>
      </c>
      <c r="Q18">
        <v>4.6665217070851202E-2</v>
      </c>
      <c r="R18">
        <v>-4.7538156455514367E-2</v>
      </c>
      <c r="S18">
        <v>1.076260640475478</v>
      </c>
      <c r="T18">
        <v>-0.52279461109788183</v>
      </c>
      <c r="U18">
        <v>0.86426456804740603</v>
      </c>
      <c r="V18">
        <v>-0.3846314226136523</v>
      </c>
      <c r="W18">
        <v>0.18770220740299254</v>
      </c>
      <c r="X18">
        <v>-3.68499952026285</v>
      </c>
      <c r="Y18">
        <v>0.8585371970168385</v>
      </c>
      <c r="Z18">
        <v>0.89437162836830952</v>
      </c>
      <c r="AA18">
        <v>-4.6650193198333002E-2</v>
      </c>
      <c r="AB18">
        <v>3.5316369623702694E-2</v>
      </c>
      <c r="AC18">
        <v>0.14625238054904388</v>
      </c>
      <c r="AD18">
        <v>-4.3279710807075222</v>
      </c>
      <c r="AE18">
        <v>-0.63197969124503262</v>
      </c>
      <c r="AF18">
        <v>4.7393229193375799</v>
      </c>
      <c r="AG18">
        <v>3.9394572219532964E-2</v>
      </c>
      <c r="AH18">
        <v>-0.37317134584226458</v>
      </c>
      <c r="AI18">
        <v>0.51731401946390598</v>
      </c>
      <c r="AJ18">
        <v>0.33072438564220075</v>
      </c>
      <c r="AK18">
        <v>44.037041835945708</v>
      </c>
      <c r="AL18">
        <v>22.002721715289645</v>
      </c>
      <c r="AM18">
        <v>-14.035673213927339</v>
      </c>
      <c r="AN18">
        <v>-0.91433940268260583</v>
      </c>
      <c r="AO18">
        <v>40.79507196735716</v>
      </c>
      <c r="AP18">
        <v>-14.769234313926104</v>
      </c>
      <c r="AQ18">
        <v>11.508829268346863</v>
      </c>
      <c r="AR18">
        <v>19.385942789402058</v>
      </c>
      <c r="AS18">
        <v>11.976337297958699</v>
      </c>
      <c r="AT18">
        <v>-1.4634255825153244</v>
      </c>
      <c r="AU18">
        <v>-38.816890303989815</v>
      </c>
      <c r="AV18">
        <v>-23.560281495601302</v>
      </c>
      <c r="AW18">
        <v>-63.746667306334338</v>
      </c>
      <c r="AX18">
        <v>7.4262397938132612</v>
      </c>
      <c r="AY18">
        <v>-4.5085782127931591</v>
      </c>
      <c r="AZ18">
        <v>-4.0444454515143295</v>
      </c>
      <c r="BA18">
        <v>20.163952571827203</v>
      </c>
      <c r="BB18">
        <v>20.820011880084998</v>
      </c>
      <c r="BC18">
        <v>-22.726315863339352</v>
      </c>
      <c r="BD18">
        <v>-79.393548225185469</v>
      </c>
      <c r="BE18">
        <v>7.2707341473690796</v>
      </c>
      <c r="BF18">
        <v>4.9900197439645639</v>
      </c>
      <c r="BG18">
        <v>9.9828922487828979</v>
      </c>
      <c r="BH18">
        <v>-15.080809358698739</v>
      </c>
      <c r="BI18">
        <v>31.18633096189367</v>
      </c>
      <c r="BJ18">
        <v>-5.2230498646269883</v>
      </c>
      <c r="BK18">
        <v>-1.7514275365013057</v>
      </c>
      <c r="BL18">
        <v>19.169917777758641</v>
      </c>
      <c r="BM18">
        <v>-2.5716986070627526</v>
      </c>
      <c r="BN18">
        <v>2.3475763399357863</v>
      </c>
      <c r="BP18">
        <v>0.35326969535133323</v>
      </c>
      <c r="BR18">
        <v>0.54150636893911164</v>
      </c>
      <c r="BT18">
        <v>-0.22215126763730336</v>
      </c>
    </row>
    <row r="19" spans="1:72" x14ac:dyDescent="0.2">
      <c r="A19">
        <v>-0.72924517627150953</v>
      </c>
      <c r="B19">
        <v>0.45666580007577923</v>
      </c>
      <c r="C19">
        <v>0.57300159421610031</v>
      </c>
      <c r="D19">
        <v>0.38521435457773151</v>
      </c>
      <c r="E19">
        <v>0.22514534005994649</v>
      </c>
      <c r="F19">
        <v>-0.12496443343119221</v>
      </c>
      <c r="G19">
        <v>0.4655850551227772</v>
      </c>
      <c r="H19">
        <v>-0.10513070510682479</v>
      </c>
      <c r="I19">
        <v>-5.6754612309966909E-2</v>
      </c>
      <c r="J19">
        <v>0.28565266143439522</v>
      </c>
      <c r="K19">
        <v>0.21169858163371347</v>
      </c>
      <c r="L19">
        <v>-5.523889900315089E-2</v>
      </c>
      <c r="M19">
        <v>-0.2431385521212247</v>
      </c>
      <c r="N19">
        <v>0.6057096279119808</v>
      </c>
      <c r="O19">
        <v>-0.12116725707378902</v>
      </c>
      <c r="P19">
        <v>0.11034163408078754</v>
      </c>
      <c r="Q19">
        <v>4.9647844845304018E-2</v>
      </c>
      <c r="R19">
        <v>-5.7592832732834776E-2</v>
      </c>
      <c r="S19">
        <v>1.1548030341180686</v>
      </c>
      <c r="T19">
        <v>-0.68680793844191457</v>
      </c>
      <c r="U19">
        <v>0.87406804481715572</v>
      </c>
      <c r="V19">
        <v>-0.46649292545316873</v>
      </c>
      <c r="W19">
        <v>8.4508488364388637E-2</v>
      </c>
      <c r="X19">
        <v>-3.804114353144636</v>
      </c>
      <c r="Y19">
        <v>0.93280387711681001</v>
      </c>
      <c r="Z19">
        <v>1.0068335073807144</v>
      </c>
      <c r="AA19">
        <v>-6.4112889171990026E-2</v>
      </c>
      <c r="AB19">
        <v>6.5234636551895625E-2</v>
      </c>
      <c r="AC19">
        <v>0.11149743660981579</v>
      </c>
      <c r="AD19">
        <v>-4.4538143733043709</v>
      </c>
      <c r="AE19">
        <v>-0.67363342217532718</v>
      </c>
      <c r="AF19">
        <v>4.8871542714965228</v>
      </c>
      <c r="AG19">
        <v>4.2607512342597305E-2</v>
      </c>
      <c r="AH19">
        <v>-0.35490085158196499</v>
      </c>
      <c r="AI19">
        <v>0.56401499761574458</v>
      </c>
      <c r="AJ19">
        <v>0.4481094640880689</v>
      </c>
      <c r="AK19">
        <v>43.404536305044438</v>
      </c>
      <c r="AL19">
        <v>21.281472816463328</v>
      </c>
      <c r="AM19">
        <v>-12.761051043962848</v>
      </c>
      <c r="AN19">
        <v>-0.95777319081807177</v>
      </c>
      <c r="AO19">
        <v>40.106675401734179</v>
      </c>
      <c r="AP19">
        <v>-15.155652417332488</v>
      </c>
      <c r="AQ19">
        <v>14.184644442858428</v>
      </c>
      <c r="AR19">
        <v>21.009087282494004</v>
      </c>
      <c r="AS19">
        <v>12.615525694593231</v>
      </c>
      <c r="AT19">
        <v>-1.9745194659864669</v>
      </c>
      <c r="AU19">
        <v>-36.790156507220651</v>
      </c>
      <c r="AV19">
        <v>-22.594250427973186</v>
      </c>
      <c r="AW19">
        <v>-64.533974708037846</v>
      </c>
      <c r="AX19">
        <v>8.0380107949783959</v>
      </c>
      <c r="AY19">
        <v>-4.6627367957722932</v>
      </c>
      <c r="AZ19">
        <v>-4.1022783671769476</v>
      </c>
      <c r="BA19">
        <v>21.156214437043381</v>
      </c>
      <c r="BB19">
        <v>21.055859868916489</v>
      </c>
      <c r="BC19">
        <v>-19.67366835656394</v>
      </c>
      <c r="BD19">
        <v>-78.226328793505402</v>
      </c>
      <c r="BE19">
        <v>7.6490037599022882</v>
      </c>
      <c r="BF19">
        <v>4.9433231206345951</v>
      </c>
      <c r="BG19">
        <v>10.740900015995386</v>
      </c>
      <c r="BH19">
        <v>-15.24692974895919</v>
      </c>
      <c r="BI19">
        <v>30.306559690802615</v>
      </c>
      <c r="BJ19">
        <v>-4.8744037078968461</v>
      </c>
      <c r="BK19">
        <v>-3.0998021007348382</v>
      </c>
      <c r="BL19">
        <v>18.477833000705612</v>
      </c>
      <c r="BM19">
        <v>-2.9761680506354753</v>
      </c>
      <c r="BN19">
        <v>1.1656076079651312</v>
      </c>
      <c r="BP19">
        <v>0.36034813918396502</v>
      </c>
      <c r="BR19">
        <v>0.45981536390192018</v>
      </c>
      <c r="BT19">
        <v>-0.32770487945033261</v>
      </c>
    </row>
    <row r="20" spans="1:72" x14ac:dyDescent="0.2">
      <c r="A20">
        <v>-0.75927260368530169</v>
      </c>
      <c r="B20">
        <v>0.34114731442087998</v>
      </c>
      <c r="C20">
        <v>0.59474597187639067</v>
      </c>
      <c r="D20">
        <v>0.37894759367527653</v>
      </c>
      <c r="E20">
        <v>0.23683349624023478</v>
      </c>
      <c r="F20">
        <v>-0.12564707057242799</v>
      </c>
      <c r="G20">
        <v>0.49188326196312249</v>
      </c>
      <c r="H20">
        <v>-3.6958215087928868E-2</v>
      </c>
      <c r="I20">
        <v>-5.2481726850217916E-2</v>
      </c>
      <c r="J20">
        <v>0.24080314158018318</v>
      </c>
      <c r="K20">
        <v>0.22777767715847236</v>
      </c>
      <c r="L20">
        <v>-5.3671233289256229E-2</v>
      </c>
      <c r="M20">
        <v>-0.25639792567550573</v>
      </c>
      <c r="N20">
        <v>0.62712542933740056</v>
      </c>
      <c r="O20">
        <v>-0.12784716284824582</v>
      </c>
      <c r="P20">
        <v>9.4906656668841696E-2</v>
      </c>
      <c r="Q20">
        <v>6.1606076470961058E-2</v>
      </c>
      <c r="R20">
        <v>-5.763203593951597E-2</v>
      </c>
      <c r="S20">
        <v>1.1943783682866993</v>
      </c>
      <c r="T20">
        <v>-0.60147226072992566</v>
      </c>
      <c r="U20">
        <v>0.85652402094985214</v>
      </c>
      <c r="V20">
        <v>-0.49982578931981053</v>
      </c>
      <c r="W20">
        <v>-9.7998655824945262E-3</v>
      </c>
      <c r="X20">
        <v>-3.9560821391876209</v>
      </c>
      <c r="Y20">
        <v>0.98298739265933932</v>
      </c>
      <c r="Z20">
        <v>1.2449387224468709</v>
      </c>
      <c r="AA20">
        <v>-7.4065709290470655E-2</v>
      </c>
      <c r="AB20">
        <v>0.16547506195555886</v>
      </c>
      <c r="AC20">
        <v>8.4117273791944391E-2</v>
      </c>
      <c r="AD20">
        <v>-4.550286225779967</v>
      </c>
      <c r="AE20">
        <v>-0.71891998708551896</v>
      </c>
      <c r="AF20">
        <v>5.0329410211020029</v>
      </c>
      <c r="AG20">
        <v>4.6910813357865302E-2</v>
      </c>
      <c r="AH20">
        <v>-0.31914322826996921</v>
      </c>
      <c r="AI20">
        <v>0.60457256768998158</v>
      </c>
      <c r="AJ20">
        <v>0.61701363546791543</v>
      </c>
      <c r="AK20">
        <v>42.587254910255993</v>
      </c>
      <c r="AL20">
        <v>20.531738278603523</v>
      </c>
      <c r="AM20">
        <v>-11.437531887933996</v>
      </c>
      <c r="AN20">
        <v>-0.99599451772665437</v>
      </c>
      <c r="AO20">
        <v>39.20167952748627</v>
      </c>
      <c r="AP20">
        <v>-15.341517715505038</v>
      </c>
      <c r="AQ20">
        <v>17.476902011058748</v>
      </c>
      <c r="AR20">
        <v>22.677220601820782</v>
      </c>
      <c r="AS20">
        <v>13.302258379351642</v>
      </c>
      <c r="AT20">
        <v>-2.3441452375369916</v>
      </c>
      <c r="AU20">
        <v>-34.283459667630936</v>
      </c>
      <c r="AV20">
        <v>-21.83495661558916</v>
      </c>
      <c r="AW20">
        <v>-65.041572180847666</v>
      </c>
      <c r="AX20">
        <v>8.8269767703955466</v>
      </c>
      <c r="AY20">
        <v>-4.8132113864510151</v>
      </c>
      <c r="AZ20">
        <v>-4.178599978530757</v>
      </c>
      <c r="BA20">
        <v>22.112087172864413</v>
      </c>
      <c r="BB20">
        <v>21.365893774974438</v>
      </c>
      <c r="BC20">
        <v>-16.493903504171229</v>
      </c>
      <c r="BD20">
        <v>-77.19752975247404</v>
      </c>
      <c r="BE20">
        <v>7.9084675392433068</v>
      </c>
      <c r="BF20">
        <v>4.8273198359111964</v>
      </c>
      <c r="BG20">
        <v>11.481404454989347</v>
      </c>
      <c r="BH20">
        <v>-15.28725597612414</v>
      </c>
      <c r="BI20">
        <v>29.076969771936611</v>
      </c>
      <c r="BJ20">
        <v>-4.4260118033124609</v>
      </c>
      <c r="BK20">
        <v>-4.462984830188816</v>
      </c>
      <c r="BL20">
        <v>17.76066921732118</v>
      </c>
      <c r="BM20">
        <v>-3.2155205205733477</v>
      </c>
      <c r="BN20">
        <v>1.2987936419336658E-2</v>
      </c>
      <c r="BO20">
        <v>-0.7446709510306021</v>
      </c>
      <c r="BP20">
        <v>0.2973941495547035</v>
      </c>
      <c r="BQ20">
        <v>-2.0506182824164148</v>
      </c>
      <c r="BR20">
        <v>0.29092894666224711</v>
      </c>
      <c r="BS20">
        <v>-0.11669500459680357</v>
      </c>
      <c r="BT20">
        <v>-0.42194573318502182</v>
      </c>
    </row>
    <row r="21" spans="1:72" x14ac:dyDescent="0.2">
      <c r="A21">
        <v>-0.79712784077898169</v>
      </c>
      <c r="B21">
        <v>0.24887347054239528</v>
      </c>
      <c r="C21">
        <v>0.61257664980205351</v>
      </c>
      <c r="D21">
        <v>0.36968430617290216</v>
      </c>
      <c r="E21">
        <v>0.24737764349044977</v>
      </c>
      <c r="F21">
        <v>-0.13845780703961735</v>
      </c>
      <c r="G21">
        <v>0.53765322015857275</v>
      </c>
      <c r="H21">
        <v>2.2913524934871445E-2</v>
      </c>
      <c r="I21">
        <v>-6.2639510401373472E-2</v>
      </c>
      <c r="J21">
        <v>0.2108612406175896</v>
      </c>
      <c r="K21">
        <v>0.2415830016915273</v>
      </c>
      <c r="L21">
        <v>-6.1674415428631307E-2</v>
      </c>
      <c r="M21">
        <v>-0.27768614315533158</v>
      </c>
      <c r="N21">
        <v>0.64644437089345641</v>
      </c>
      <c r="O21">
        <v>-0.13407128927607179</v>
      </c>
      <c r="P21">
        <v>8.4149799235924347E-2</v>
      </c>
      <c r="Q21">
        <v>5.673857605955511E-2</v>
      </c>
      <c r="R21">
        <v>-6.8815707895815495E-2</v>
      </c>
      <c r="S21">
        <v>1.1877559010115979</v>
      </c>
      <c r="T21">
        <v>-0.51311404949221218</v>
      </c>
      <c r="U21">
        <v>0.81076413269644743</v>
      </c>
      <c r="V21">
        <v>-0.51645080982625147</v>
      </c>
      <c r="W21">
        <v>4.5818857533606365E-2</v>
      </c>
      <c r="X21">
        <v>-4.1522551961957843</v>
      </c>
      <c r="Y21">
        <v>1.018157758187523</v>
      </c>
      <c r="Z21">
        <v>1.4638710111350872</v>
      </c>
      <c r="AA21">
        <v>-6.2977231286699409E-2</v>
      </c>
      <c r="AB21">
        <v>0.2591978358203092</v>
      </c>
      <c r="AC21">
        <v>0.16595865262194398</v>
      </c>
      <c r="AD21">
        <v>-4.6806075030849783</v>
      </c>
      <c r="AE21">
        <v>-0.82171836479616656</v>
      </c>
      <c r="AF21">
        <v>5.213317452201002</v>
      </c>
      <c r="AG21">
        <v>3.7499527081187506E-2</v>
      </c>
      <c r="AH21">
        <v>-0.29570860327616233</v>
      </c>
      <c r="AI21">
        <v>0.58334400977683709</v>
      </c>
      <c r="AJ21">
        <v>0.72160165832914425</v>
      </c>
      <c r="AK21">
        <v>41.502731512453124</v>
      </c>
      <c r="AL21">
        <v>19.856826477181166</v>
      </c>
      <c r="AM21">
        <v>-10.2575286730507</v>
      </c>
      <c r="AN21">
        <v>-1.0253959129054471</v>
      </c>
      <c r="AO21">
        <v>38.460880423744918</v>
      </c>
      <c r="AP21">
        <v>-15.257924898699276</v>
      </c>
      <c r="AQ21">
        <v>21.16358613583381</v>
      </c>
      <c r="AR21">
        <v>24.44854403403966</v>
      </c>
      <c r="AS21">
        <v>14.148916600377984</v>
      </c>
      <c r="AT21">
        <v>-2.5633907089496764</v>
      </c>
      <c r="AU21">
        <v>-31.727131395954974</v>
      </c>
      <c r="AV21">
        <v>-21.55907236230107</v>
      </c>
      <c r="AW21">
        <v>-65.152064468954521</v>
      </c>
      <c r="AX21">
        <v>9.8072201347535781</v>
      </c>
      <c r="AY21">
        <v>-4.9262932816337761</v>
      </c>
      <c r="AZ21">
        <v>-4.3379095932117862</v>
      </c>
      <c r="BA21">
        <v>22.822392675813166</v>
      </c>
      <c r="BB21">
        <v>22.008512851513867</v>
      </c>
      <c r="BC21">
        <v>-13.300539156813016</v>
      </c>
      <c r="BD21">
        <v>-76.293490833894936</v>
      </c>
      <c r="BE21">
        <v>8.0162959259260731</v>
      </c>
      <c r="BF21">
        <v>4.6427714791353161</v>
      </c>
      <c r="BG21">
        <v>12.04120110380908</v>
      </c>
      <c r="BH21">
        <v>-15.194024736151738</v>
      </c>
      <c r="BI21">
        <v>27.506527378450439</v>
      </c>
      <c r="BJ21">
        <v>-3.9374709973182171</v>
      </c>
      <c r="BK21">
        <v>-5.7162784494584447</v>
      </c>
      <c r="BL21">
        <v>17.085923483315923</v>
      </c>
      <c r="BM21">
        <v>-3.2931534406436946</v>
      </c>
      <c r="BN21">
        <v>-1.1383043124826444</v>
      </c>
      <c r="BO21">
        <v>-1.1473167896712233</v>
      </c>
      <c r="BP21">
        <v>0.22203575060673164</v>
      </c>
      <c r="BQ21">
        <v>-2.3598467030081833</v>
      </c>
      <c r="BR21">
        <v>0.14897818296317591</v>
      </c>
      <c r="BS21">
        <v>-4.4198987308995331E-2</v>
      </c>
      <c r="BT21">
        <v>-0.52202663274487471</v>
      </c>
    </row>
    <row r="22" spans="1:72" x14ac:dyDescent="0.2">
      <c r="A22">
        <v>-0.84770384599476634</v>
      </c>
      <c r="B22">
        <v>0.18027558547774761</v>
      </c>
      <c r="C22">
        <v>0.64228287417134378</v>
      </c>
      <c r="D22">
        <v>0.33289653285131948</v>
      </c>
      <c r="E22">
        <v>0.25499836141840038</v>
      </c>
      <c r="F22">
        <v>-0.13901785008505527</v>
      </c>
      <c r="G22">
        <v>0.5777357269276171</v>
      </c>
      <c r="H22">
        <v>8.9406298265195361E-2</v>
      </c>
      <c r="I22">
        <v>-7.1384993716937628E-2</v>
      </c>
      <c r="J22">
        <v>0.16654706411455844</v>
      </c>
      <c r="K22">
        <v>0.25210777422007929</v>
      </c>
      <c r="L22">
        <v>-6.0922328358942804E-2</v>
      </c>
      <c r="M22">
        <v>-0.29333562757485815</v>
      </c>
      <c r="N22">
        <v>0.65055707213389569</v>
      </c>
      <c r="O22">
        <v>-0.14284390370571909</v>
      </c>
      <c r="P22">
        <v>7.9425687447034529E-2</v>
      </c>
      <c r="Q22">
        <v>4.7293431873900588E-2</v>
      </c>
      <c r="R22">
        <v>-7.3669862325624585E-2</v>
      </c>
      <c r="S22">
        <v>1.1925634205616054</v>
      </c>
      <c r="T22">
        <v>-0.506080782174824</v>
      </c>
      <c r="U22">
        <v>0.78828337138436311</v>
      </c>
      <c r="V22">
        <v>-0.47899405726771804</v>
      </c>
      <c r="W22">
        <v>0.3356607358309604</v>
      </c>
      <c r="X22">
        <v>-4.2428881709607715</v>
      </c>
      <c r="Y22">
        <v>1.0438778744127288</v>
      </c>
      <c r="Z22">
        <v>1.617151347807215</v>
      </c>
      <c r="AA22">
        <v>-4.6302164353091549E-2</v>
      </c>
      <c r="AB22">
        <v>0.38339498414847339</v>
      </c>
      <c r="AC22">
        <v>0.35061886089951821</v>
      </c>
      <c r="AD22">
        <v>-4.7148230904803228</v>
      </c>
      <c r="AE22">
        <v>-0.90499767715949941</v>
      </c>
      <c r="AF22">
        <v>5.2958614716775942</v>
      </c>
      <c r="AG22">
        <v>1.8908253322536983E-2</v>
      </c>
      <c r="AH22">
        <v>-0.24156941262560133</v>
      </c>
      <c r="AI22">
        <v>0.51114590398458526</v>
      </c>
      <c r="AJ22">
        <v>0.82349372438779078</v>
      </c>
      <c r="AK22">
        <v>40.176889348097575</v>
      </c>
      <c r="AL22">
        <v>19.355440976990511</v>
      </c>
      <c r="AM22">
        <v>-9.3975475696954671</v>
      </c>
      <c r="AN22">
        <v>-1.0530072038547698</v>
      </c>
      <c r="AO22">
        <v>38.321514853235705</v>
      </c>
      <c r="AP22">
        <v>-15.012532911095054</v>
      </c>
      <c r="AQ22">
        <v>25.000583119003156</v>
      </c>
      <c r="AR22">
        <v>26.441678664628252</v>
      </c>
      <c r="AS22">
        <v>15.336406717593158</v>
      </c>
      <c r="AT22">
        <v>-2.7107647722918031</v>
      </c>
      <c r="AU22">
        <v>-29.569789492996826</v>
      </c>
      <c r="AV22">
        <v>-21.638392771560117</v>
      </c>
      <c r="AW22">
        <v>-65.048136326176675</v>
      </c>
      <c r="AX22">
        <v>11.058903393551203</v>
      </c>
      <c r="AY22">
        <v>-4.9657934851043208</v>
      </c>
      <c r="AZ22">
        <v>-4.5908994396863667</v>
      </c>
      <c r="BA22">
        <v>23.068718336926473</v>
      </c>
      <c r="BB22">
        <v>23.016934528451024</v>
      </c>
      <c r="BC22">
        <v>-9.9961950242668429</v>
      </c>
      <c r="BD22">
        <v>-75.521708455647399</v>
      </c>
      <c r="BE22">
        <v>8.017980998994485</v>
      </c>
      <c r="BF22">
        <v>4.3289629585723048</v>
      </c>
      <c r="BG22">
        <v>12.234630620676992</v>
      </c>
      <c r="BH22">
        <v>-14.926292965395366</v>
      </c>
      <c r="BI22">
        <v>25.658046041851652</v>
      </c>
      <c r="BJ22">
        <v>-3.5096403719055984</v>
      </c>
      <c r="BK22">
        <v>-6.7727985529842236</v>
      </c>
      <c r="BL22">
        <v>16.49036235275625</v>
      </c>
      <c r="BM22">
        <v>-3.2261747016310336</v>
      </c>
      <c r="BN22">
        <v>-2.3098718190437295</v>
      </c>
      <c r="BO22">
        <v>-1.5894636585994912</v>
      </c>
      <c r="BP22">
        <v>0.14986466991246827</v>
      </c>
      <c r="BQ22">
        <v>-2.4605401909634255</v>
      </c>
      <c r="BR22">
        <v>-1.1561657331172948E-2</v>
      </c>
      <c r="BS22">
        <v>-3.4015581905531694E-2</v>
      </c>
      <c r="BT22">
        <v>-0.64906138023433591</v>
      </c>
    </row>
    <row r="23" spans="1:72" x14ac:dyDescent="0.2">
      <c r="A23">
        <v>-0.74138912438656823</v>
      </c>
      <c r="B23">
        <v>0.18487340247878781</v>
      </c>
      <c r="C23">
        <v>0.64562986408162693</v>
      </c>
      <c r="D23">
        <v>0.27004727614435897</v>
      </c>
      <c r="E23">
        <v>0.21964037759214938</v>
      </c>
      <c r="F23">
        <v>-0.13749474662767891</v>
      </c>
      <c r="G23">
        <v>0.50857097862874179</v>
      </c>
      <c r="H23">
        <v>0.14540729949460635</v>
      </c>
      <c r="I23">
        <v>9.8084111107357465E-3</v>
      </c>
      <c r="J23">
        <v>0.11403040475708798</v>
      </c>
      <c r="K23">
        <v>0.26296556621001904</v>
      </c>
      <c r="L23">
        <v>-6.5193318251643401E-2</v>
      </c>
      <c r="M23">
        <v>-0.19180600804513331</v>
      </c>
      <c r="N23">
        <v>0.66326166590052926</v>
      </c>
      <c r="O23">
        <v>-0.1559417803361223</v>
      </c>
      <c r="P23">
        <v>6.847824449809925E-2</v>
      </c>
      <c r="Q23">
        <v>0.15018596339740536</v>
      </c>
      <c r="R23">
        <v>-8.4573262690943035E-2</v>
      </c>
      <c r="S23">
        <v>1.1370404649659269</v>
      </c>
      <c r="T23">
        <v>-0.67572681066347184</v>
      </c>
      <c r="U23">
        <v>0.70372247547371047</v>
      </c>
      <c r="V23">
        <v>-0.4029964602013919</v>
      </c>
      <c r="W23">
        <v>0.35365640026985656</v>
      </c>
      <c r="X23">
        <v>-4.3114958510144996</v>
      </c>
      <c r="Y23">
        <v>1.0972632486115448</v>
      </c>
      <c r="Z23">
        <v>1.7111663445457455</v>
      </c>
      <c r="AA23">
        <v>-9.4571209247493654E-2</v>
      </c>
      <c r="AB23">
        <v>0.51424131457775601</v>
      </c>
      <c r="AC23">
        <v>0.18829176210534723</v>
      </c>
      <c r="AD23">
        <v>-4.785254648422832</v>
      </c>
      <c r="AE23">
        <v>-0.87058072991093316</v>
      </c>
      <c r="AF23">
        <v>5.4105748754071454</v>
      </c>
      <c r="AG23">
        <v>7.423563314333903E-2</v>
      </c>
      <c r="AH23">
        <v>-0.17324626305609131</v>
      </c>
      <c r="AI23">
        <v>0.75657120888550977</v>
      </c>
      <c r="AJ23">
        <v>0.91128419272309058</v>
      </c>
      <c r="AK23">
        <v>38.779568301423957</v>
      </c>
      <c r="AL23">
        <v>19.014582939407578</v>
      </c>
      <c r="AM23">
        <v>-9.0042071494120322</v>
      </c>
      <c r="AN23">
        <v>-1.0986557517787623</v>
      </c>
      <c r="AO23">
        <v>39.232175521555192</v>
      </c>
      <c r="AP23">
        <v>-14.751923786022523</v>
      </c>
      <c r="AQ23">
        <v>28.675546279594649</v>
      </c>
      <c r="AR23">
        <v>28.657691330085381</v>
      </c>
      <c r="AS23">
        <v>17.077411296609618</v>
      </c>
      <c r="AT23">
        <v>-2.8316702146762931</v>
      </c>
      <c r="AU23">
        <v>-28.252839409540616</v>
      </c>
      <c r="AV23">
        <v>-21.537976006491515</v>
      </c>
      <c r="AW23">
        <v>-65.385355104742075</v>
      </c>
      <c r="AX23">
        <v>12.606349831462209</v>
      </c>
      <c r="AY23">
        <v>-4.8954376895929759</v>
      </c>
      <c r="AZ23">
        <v>-4.8347320059463899</v>
      </c>
      <c r="BA23">
        <v>22.629230746766886</v>
      </c>
      <c r="BB23">
        <v>23.975140921894596</v>
      </c>
      <c r="BC23">
        <v>-6.1770946373375013</v>
      </c>
      <c r="BD23">
        <v>-74.892002518238613</v>
      </c>
      <c r="BE23">
        <v>8.0795314159427356</v>
      </c>
      <c r="BF23">
        <v>3.8524120207055947</v>
      </c>
      <c r="BG23">
        <v>11.843240152736598</v>
      </c>
      <c r="BH23">
        <v>-14.513531099964581</v>
      </c>
      <c r="BI23">
        <v>23.676411665732196</v>
      </c>
      <c r="BJ23">
        <v>-3.2912904020377955</v>
      </c>
      <c r="BK23">
        <v>-7.5952874814751956</v>
      </c>
      <c r="BL23">
        <v>15.984576703380137</v>
      </c>
      <c r="BM23">
        <v>-3.0506338634760124</v>
      </c>
      <c r="BN23">
        <v>-3.4991140740165489</v>
      </c>
      <c r="BP23">
        <v>0.12087198479783577</v>
      </c>
      <c r="BR23">
        <v>-0.14877813266246501</v>
      </c>
      <c r="BT23">
        <v>-0.80872311029375732</v>
      </c>
    </row>
    <row r="24" spans="1:72" x14ac:dyDescent="0.2">
      <c r="A24">
        <v>-0.66076492328763348</v>
      </c>
      <c r="B24">
        <v>0.12585649949971334</v>
      </c>
      <c r="C24">
        <v>0.58537569625246133</v>
      </c>
      <c r="D24">
        <v>0.14809397649642866</v>
      </c>
      <c r="E24">
        <v>0.19519222245240223</v>
      </c>
      <c r="F24">
        <v>-0.13179488100413406</v>
      </c>
      <c r="G24">
        <v>0.44875560500472961</v>
      </c>
      <c r="H24">
        <v>0.26208940435556322</v>
      </c>
      <c r="I24">
        <v>3.2031091758155487E-3</v>
      </c>
      <c r="J24">
        <v>-9.6542221818194697E-4</v>
      </c>
      <c r="K24">
        <v>0.22816567234964094</v>
      </c>
      <c r="L24">
        <v>-8.6444069637280158E-2</v>
      </c>
      <c r="M24">
        <v>-0.16793614825399086</v>
      </c>
      <c r="N24">
        <v>0.70561914624309496</v>
      </c>
      <c r="O24">
        <v>-0.13580515027451548</v>
      </c>
      <c r="P24">
        <v>2.0272660501071467E-2</v>
      </c>
      <c r="Q24">
        <v>0.12875557857306971</v>
      </c>
      <c r="R24">
        <v>-0.10687472340529353</v>
      </c>
      <c r="S24">
        <v>1.013906744599792</v>
      </c>
      <c r="T24">
        <v>-0.8850919411643452</v>
      </c>
      <c r="U24">
        <v>0.69945208630822431</v>
      </c>
      <c r="V24">
        <v>-0.28180098427162276</v>
      </c>
      <c r="W24">
        <v>0.54662502579964523</v>
      </c>
      <c r="X24">
        <v>-4.8035383625366128</v>
      </c>
      <c r="Y24">
        <v>0.93073593709460067</v>
      </c>
      <c r="Z24">
        <v>2.0373103294969392</v>
      </c>
      <c r="AA24">
        <v>-7.325484059877671E-2</v>
      </c>
      <c r="AB24">
        <v>0.75131671643903886</v>
      </c>
      <c r="AC24">
        <v>0.23129236671670886</v>
      </c>
      <c r="AD24">
        <v>-5.2463558934876975</v>
      </c>
      <c r="AE24">
        <v>-0.76957664721676555</v>
      </c>
      <c r="AF24">
        <v>5.9638576556569003</v>
      </c>
      <c r="AG24">
        <v>5.4300679102527102E-2</v>
      </c>
      <c r="AH24">
        <v>-8.5054518727091161E-2</v>
      </c>
      <c r="AI24">
        <v>0.64581672286872549</v>
      </c>
      <c r="AJ24">
        <v>1.1574965804891599</v>
      </c>
      <c r="AK24">
        <v>37.590452215492235</v>
      </c>
      <c r="AL24">
        <v>18.700717425205397</v>
      </c>
      <c r="AM24">
        <v>-9.0305670251929175</v>
      </c>
      <c r="AN24">
        <v>-1.1757476196193306</v>
      </c>
      <c r="AO24">
        <v>41.144576939681663</v>
      </c>
      <c r="AP24">
        <v>-14.56703153824723</v>
      </c>
      <c r="AQ24">
        <v>31.997958657364958</v>
      </c>
      <c r="AR24">
        <v>30.89571661643404</v>
      </c>
      <c r="AS24">
        <v>19.3248325979893</v>
      </c>
      <c r="AT24">
        <v>-2.8992308081846043</v>
      </c>
      <c r="AU24">
        <v>-27.806974268964538</v>
      </c>
      <c r="AV24">
        <v>-20.783532942793073</v>
      </c>
      <c r="AW24">
        <v>-66.809535499727389</v>
      </c>
      <c r="AX24">
        <v>14.353188052983333</v>
      </c>
      <c r="AY24">
        <v>-4.7070524930154765</v>
      </c>
      <c r="AZ24">
        <v>-4.9329553741181851</v>
      </c>
      <c r="BA24">
        <v>21.437934133249396</v>
      </c>
      <c r="BB24">
        <v>24.35714603399585</v>
      </c>
      <c r="BC24">
        <v>-1.5094996824168971</v>
      </c>
      <c r="BD24">
        <v>-74.415145612292648</v>
      </c>
      <c r="BE24">
        <v>8.386792042293381</v>
      </c>
      <c r="BF24">
        <v>3.2712568302505551</v>
      </c>
      <c r="BG24">
        <v>10.748316225524404</v>
      </c>
      <c r="BH24">
        <v>-14.099820786324605</v>
      </c>
      <c r="BI24">
        <v>21.766806049484696</v>
      </c>
      <c r="BJ24">
        <v>-3.3660737131834897</v>
      </c>
      <c r="BK24">
        <v>-8.246264489374191</v>
      </c>
      <c r="BL24">
        <v>15.574398165661263</v>
      </c>
      <c r="BM24">
        <v>-2.8107174405923603</v>
      </c>
      <c r="BN24">
        <v>-4.6697224654965783</v>
      </c>
      <c r="BP24">
        <v>8.4853456040027531E-2</v>
      </c>
      <c r="BR24">
        <v>-0.37808246743036267</v>
      </c>
      <c r="BT24">
        <v>-1.0234468788492921</v>
      </c>
    </row>
    <row r="25" spans="1:72" x14ac:dyDescent="0.2">
      <c r="A25">
        <v>-0.5801407221886985</v>
      </c>
      <c r="B25">
        <v>3.1061229865065439E-2</v>
      </c>
      <c r="C25">
        <v>0.52512152842329574</v>
      </c>
      <c r="D25">
        <v>4.4791496933329362E-3</v>
      </c>
      <c r="E25">
        <v>0.17074406731265501</v>
      </c>
      <c r="F25">
        <v>-0.13136330423541001</v>
      </c>
      <c r="G25">
        <v>0.38894023138071748</v>
      </c>
      <c r="H25">
        <v>0.39041902835887571</v>
      </c>
      <c r="I25">
        <v>-3.4021927591046525E-3</v>
      </c>
      <c r="J25">
        <v>-0.11634787933847061</v>
      </c>
      <c r="K25">
        <v>0.19336577848926279</v>
      </c>
      <c r="L25">
        <v>-0.12289867613944697</v>
      </c>
      <c r="M25">
        <v>-0.14406628846284839</v>
      </c>
      <c r="N25">
        <v>0.77830716739751615</v>
      </c>
      <c r="O25">
        <v>-0.11566852021290865</v>
      </c>
      <c r="P25">
        <v>-4.25576628737354E-2</v>
      </c>
      <c r="Q25">
        <v>0.10732519374873403</v>
      </c>
      <c r="R25">
        <v>-0.14149871649819162</v>
      </c>
      <c r="S25">
        <v>0.89077302423365678</v>
      </c>
      <c r="T25">
        <v>-1.0226963196329848</v>
      </c>
      <c r="U25">
        <v>0.69518169714273803</v>
      </c>
      <c r="V25">
        <v>-0.12882929240609042</v>
      </c>
      <c r="W25">
        <v>0.73959365132943389</v>
      </c>
      <c r="X25">
        <v>-5.3966466551295795</v>
      </c>
      <c r="Y25">
        <v>0.76420862557765645</v>
      </c>
      <c r="Z25">
        <v>2.4941585826287191</v>
      </c>
      <c r="AA25">
        <v>-5.1938471950059746E-2</v>
      </c>
      <c r="AB25">
        <v>1.0013860474876837</v>
      </c>
      <c r="AC25">
        <v>0.27429297132807051</v>
      </c>
      <c r="AD25">
        <v>-5.7769045663787999</v>
      </c>
      <c r="AE25">
        <v>-0.66857256452259783</v>
      </c>
      <c r="AF25">
        <v>6.6239909885360824</v>
      </c>
      <c r="AG25">
        <v>3.4365725061715154E-2</v>
      </c>
      <c r="AH25">
        <v>8.7302425353230524E-3</v>
      </c>
      <c r="AI25">
        <v>0.53506223685194132</v>
      </c>
      <c r="AJ25">
        <v>1.4323089474924202</v>
      </c>
      <c r="AK25">
        <v>36.882190695287569</v>
      </c>
      <c r="AL25">
        <v>18.246260136825548</v>
      </c>
      <c r="AM25">
        <v>-9.3439292779406955</v>
      </c>
      <c r="AN25">
        <v>-1.2742334765547068</v>
      </c>
      <c r="AO25">
        <v>43.684446935021732</v>
      </c>
      <c r="AP25">
        <v>-14.483254890438257</v>
      </c>
      <c r="AQ25">
        <v>35.005794492167766</v>
      </c>
      <c r="AR25">
        <v>32.810640730284916</v>
      </c>
      <c r="AS25">
        <v>21.824190539615973</v>
      </c>
      <c r="AT25">
        <v>-2.8702309731046869</v>
      </c>
      <c r="AU25">
        <v>-27.98441684348396</v>
      </c>
      <c r="AV25">
        <v>-19.485444583660456</v>
      </c>
      <c r="AW25">
        <v>-69.444857532242693</v>
      </c>
      <c r="AX25">
        <v>16.157816509115161</v>
      </c>
      <c r="AY25">
        <v>-4.3984308000643999</v>
      </c>
      <c r="AZ25">
        <v>-4.8694216942228437</v>
      </c>
      <c r="BA25">
        <v>19.44559450845178</v>
      </c>
      <c r="BB25">
        <v>24.11046165839339</v>
      </c>
      <c r="BC25">
        <v>3.9633615796808628</v>
      </c>
      <c r="BD25">
        <v>-74.126070528578509</v>
      </c>
      <c r="BE25">
        <v>9.017414509175115</v>
      </c>
      <c r="BF25">
        <v>2.6736983533891916</v>
      </c>
      <c r="BG25">
        <v>8.8473995578508902</v>
      </c>
      <c r="BH25">
        <v>-13.852263470857348</v>
      </c>
      <c r="BI25">
        <v>20.101838824935665</v>
      </c>
      <c r="BJ25">
        <v>-3.753927410157754</v>
      </c>
      <c r="BK25">
        <v>-8.7903361625105259</v>
      </c>
      <c r="BL25">
        <v>15.287129277838579</v>
      </c>
      <c r="BM25">
        <v>-2.5460453084306884</v>
      </c>
      <c r="BN25">
        <v>-5.7519764774535078</v>
      </c>
      <c r="BP25">
        <v>2.3036727256958468E-2</v>
      </c>
      <c r="BR25">
        <v>-0.4421017176432836</v>
      </c>
      <c r="BT25">
        <v>-1.2497318078714503</v>
      </c>
    </row>
    <row r="26" spans="1:72" x14ac:dyDescent="0.2">
      <c r="A26">
        <v>-0.49951652108976369</v>
      </c>
      <c r="B26">
        <v>-0.1090557578571255</v>
      </c>
      <c r="C26">
        <v>0.4648673605941302</v>
      </c>
      <c r="D26">
        <v>-0.14907436396241852</v>
      </c>
      <c r="E26">
        <v>0.14629591217290783</v>
      </c>
      <c r="F26">
        <v>-0.12973622244424005</v>
      </c>
      <c r="G26">
        <v>0.32912485775670541</v>
      </c>
      <c r="H26">
        <v>0.5042560712065044</v>
      </c>
      <c r="I26">
        <v>-1.000749469402485E-2</v>
      </c>
      <c r="J26">
        <v>-0.21833681770768737</v>
      </c>
      <c r="K26">
        <v>0.15856588462888466</v>
      </c>
      <c r="L26">
        <v>-0.16326873913350723</v>
      </c>
      <c r="M26">
        <v>-0.12019642867170595</v>
      </c>
      <c r="N26">
        <v>0.86686079953039974</v>
      </c>
      <c r="O26">
        <v>-9.553189015130184E-2</v>
      </c>
      <c r="P26">
        <v>-0.10708551123921509</v>
      </c>
      <c r="Q26">
        <v>8.5894808924398366E-2</v>
      </c>
      <c r="R26">
        <v>-0.17911043773385288</v>
      </c>
      <c r="S26">
        <v>0.76763930386752177</v>
      </c>
      <c r="T26">
        <v>-0.99782616714956096</v>
      </c>
      <c r="U26">
        <v>0.69091130797725175</v>
      </c>
      <c r="V26">
        <v>5.38221054954343E-2</v>
      </c>
      <c r="W26">
        <v>0.93256227685922255</v>
      </c>
      <c r="X26">
        <v>-5.9177827834256895</v>
      </c>
      <c r="Y26">
        <v>0.59768131406071223</v>
      </c>
      <c r="Z26">
        <v>2.9848249213286526</v>
      </c>
      <c r="AA26">
        <v>-3.0622103301342796E-2</v>
      </c>
      <c r="AB26">
        <v>1.2482307942504476</v>
      </c>
      <c r="AC26">
        <v>0.31729357593943219</v>
      </c>
      <c r="AD26">
        <v>-6.2038274045814603</v>
      </c>
      <c r="AE26">
        <v>-0.56756848182843034</v>
      </c>
      <c r="AF26">
        <v>7.2236092305890551</v>
      </c>
      <c r="AG26">
        <v>1.4430771020903219E-2</v>
      </c>
      <c r="AH26">
        <v>0.11830721149842775</v>
      </c>
      <c r="AI26">
        <v>0.42430775083515698</v>
      </c>
      <c r="AJ26">
        <v>1.6833705344155907</v>
      </c>
      <c r="AK26">
        <v>36.893331866038913</v>
      </c>
      <c r="AL26">
        <v>17.539570662857354</v>
      </c>
      <c r="AM26">
        <v>-9.7088978637837116</v>
      </c>
      <c r="AN26">
        <v>-1.3594272423606863</v>
      </c>
      <c r="AO26">
        <v>46.161984582391078</v>
      </c>
      <c r="AP26">
        <v>-14.479979059424075</v>
      </c>
      <c r="AQ26">
        <v>37.999852256472323</v>
      </c>
      <c r="AR26">
        <v>34.024059433899318</v>
      </c>
      <c r="AS26">
        <v>24.112336281788288</v>
      </c>
      <c r="AT26">
        <v>-2.7342193884783832</v>
      </c>
      <c r="AU26">
        <v>-28.117913110820986</v>
      </c>
      <c r="AV26">
        <v>-18.375627908639995</v>
      </c>
      <c r="AW26">
        <v>-72.418915189558575</v>
      </c>
      <c r="AX26">
        <v>17.952618702709913</v>
      </c>
      <c r="AY26">
        <v>-3.9829298472256616</v>
      </c>
      <c r="AZ26">
        <v>-4.793308398891198</v>
      </c>
      <c r="BA26">
        <v>16.683050675694187</v>
      </c>
      <c r="BB26">
        <v>23.813672319711952</v>
      </c>
      <c r="BC26">
        <v>9.4347454970879028</v>
      </c>
      <c r="BD26">
        <v>-74.099009900378192</v>
      </c>
      <c r="BE26">
        <v>9.7180066313995237</v>
      </c>
      <c r="BF26">
        <v>2.0374608080972414</v>
      </c>
      <c r="BG26">
        <v>6.1444393713391374</v>
      </c>
      <c r="BH26">
        <v>-13.818371183972388</v>
      </c>
      <c r="BI26">
        <v>18.835033266670564</v>
      </c>
      <c r="BJ26">
        <v>-4.3908133574986854</v>
      </c>
      <c r="BK26">
        <v>-9.2672297570336397</v>
      </c>
      <c r="BL26">
        <v>15.192873449411636</v>
      </c>
      <c r="BM26">
        <v>-2.2873072324768771</v>
      </c>
      <c r="BN26">
        <v>-6.6460287911978257</v>
      </c>
      <c r="BP26">
        <v>-0.1174575194369523</v>
      </c>
      <c r="BR26">
        <v>-0.2623285646026301</v>
      </c>
      <c r="BT26">
        <v>-1.3666697076017678</v>
      </c>
    </row>
    <row r="27" spans="1:72" x14ac:dyDescent="0.2">
      <c r="A27">
        <v>-0.41889231999082888</v>
      </c>
      <c r="B27">
        <v>-0.30807233240037146</v>
      </c>
      <c r="C27">
        <v>0.40461319276496471</v>
      </c>
      <c r="D27">
        <v>-0.32437727634421387</v>
      </c>
      <c r="E27">
        <v>0.12184775703316067</v>
      </c>
      <c r="F27">
        <v>-0.1307279355308581</v>
      </c>
      <c r="G27">
        <v>0.26930948413269334</v>
      </c>
      <c r="H27">
        <v>0.6025054435325905</v>
      </c>
      <c r="I27">
        <v>-1.6612796628945048E-2</v>
      </c>
      <c r="J27">
        <v>-0.33509767245660932</v>
      </c>
      <c r="K27">
        <v>0.12376599076850651</v>
      </c>
      <c r="L27">
        <v>-0.2182187972387476</v>
      </c>
      <c r="M27">
        <v>-9.6326568880563498E-2</v>
      </c>
      <c r="N27">
        <v>0.95780621147155154</v>
      </c>
      <c r="O27">
        <v>-7.5395260089695035E-2</v>
      </c>
      <c r="P27">
        <v>-0.1910847759347315</v>
      </c>
      <c r="Q27">
        <v>6.4464424100062701E-2</v>
      </c>
      <c r="R27">
        <v>-0.22549389917493054</v>
      </c>
      <c r="S27">
        <v>0.64450558350138676</v>
      </c>
      <c r="T27">
        <v>-0.8036541781785963</v>
      </c>
      <c r="U27">
        <v>0.68664091881176559</v>
      </c>
      <c r="V27">
        <v>0.24503657641615414</v>
      </c>
      <c r="W27">
        <v>1.1255309023890112</v>
      </c>
      <c r="X27">
        <v>-6.4836409541188464</v>
      </c>
      <c r="Y27">
        <v>0.43115400254376807</v>
      </c>
      <c r="Z27">
        <v>3.4906934821978863</v>
      </c>
      <c r="AA27">
        <v>-9.3057346526258522E-3</v>
      </c>
      <c r="AB27">
        <v>1.5349822494540832</v>
      </c>
      <c r="AC27">
        <v>0.36029418055079382</v>
      </c>
      <c r="AD27">
        <v>-6.6685092932519652</v>
      </c>
      <c r="AE27">
        <v>-0.46656439913426273</v>
      </c>
      <c r="AF27">
        <v>7.931157455906364</v>
      </c>
      <c r="AG27">
        <v>-5.5041830199087094E-3</v>
      </c>
      <c r="AH27">
        <v>0.25446955296791879</v>
      </c>
      <c r="AI27">
        <v>0.31355326481837281</v>
      </c>
      <c r="AJ27">
        <v>1.8963251236459864</v>
      </c>
      <c r="AK27">
        <v>37.624848304284747</v>
      </c>
      <c r="AL27">
        <v>16.585086726091948</v>
      </c>
      <c r="AM27">
        <v>-9.857678590086806</v>
      </c>
      <c r="AN27">
        <v>-1.3787932387677067</v>
      </c>
      <c r="AO27">
        <v>47.907775851402782</v>
      </c>
      <c r="AP27">
        <v>-14.482000528263782</v>
      </c>
      <c r="AQ27">
        <v>41.35319008932656</v>
      </c>
      <c r="AR27">
        <v>34.302365280379881</v>
      </c>
      <c r="AS27">
        <v>25.784990361122869</v>
      </c>
      <c r="AT27">
        <v>-2.5129279174393888</v>
      </c>
      <c r="AU27">
        <v>-27.154899903213376</v>
      </c>
      <c r="AV27">
        <v>-18.122400135931336</v>
      </c>
      <c r="AW27">
        <v>-73.824112790915436</v>
      </c>
      <c r="AX27">
        <v>19.698620274042014</v>
      </c>
      <c r="AY27">
        <v>-3.5094738669950267</v>
      </c>
      <c r="AZ27">
        <v>-4.850288398451938</v>
      </c>
      <c r="BA27">
        <v>13.433583187080485</v>
      </c>
      <c r="BB27">
        <v>24.035933828276089</v>
      </c>
      <c r="BC27">
        <v>13.300101856218765</v>
      </c>
      <c r="BD27">
        <v>-74.348855161031182</v>
      </c>
      <c r="BE27">
        <v>9.6427047926515446</v>
      </c>
      <c r="BF27">
        <v>1.2417017325591426</v>
      </c>
      <c r="BG27">
        <v>2.921639575069376</v>
      </c>
      <c r="BH27">
        <v>-13.88574148255042</v>
      </c>
      <c r="BI27">
        <v>18.019340012588081</v>
      </c>
      <c r="BJ27">
        <v>-5.0949910192443983</v>
      </c>
      <c r="BK27">
        <v>-9.663510290909004</v>
      </c>
      <c r="BL27">
        <v>15.389561606115794</v>
      </c>
      <c r="BM27">
        <v>-2.0568372984169998</v>
      </c>
      <c r="BN27">
        <v>-7.2514538017104977</v>
      </c>
      <c r="BP27">
        <v>-0.34578485200263398</v>
      </c>
      <c r="BR27">
        <v>0.10354793726774171</v>
      </c>
      <c r="BT27">
        <v>-1.3159305283375771</v>
      </c>
    </row>
    <row r="28" spans="1:72" x14ac:dyDescent="0.2">
      <c r="A28">
        <v>-0.33826811889189401</v>
      </c>
      <c r="B28">
        <v>-0.54186351113198183</v>
      </c>
      <c r="C28">
        <v>0.34435902493579912</v>
      </c>
      <c r="D28">
        <v>-0.43682392161947814</v>
      </c>
      <c r="E28">
        <v>9.7399601893413484E-2</v>
      </c>
      <c r="F28">
        <v>-0.13265916057846683</v>
      </c>
      <c r="G28">
        <v>0.20949411050868119</v>
      </c>
      <c r="H28">
        <v>0.65375277631413375</v>
      </c>
      <c r="I28">
        <v>-2.3218098563865249E-2</v>
      </c>
      <c r="J28">
        <v>-0.40215400308813637</v>
      </c>
      <c r="K28">
        <v>8.8966096908128345E-2</v>
      </c>
      <c r="L28">
        <v>-0.24474842923042406</v>
      </c>
      <c r="M28">
        <v>-7.2456709089421048E-2</v>
      </c>
      <c r="N28">
        <v>0.98932355362236379</v>
      </c>
      <c r="O28">
        <v>-5.5258630028088215E-2</v>
      </c>
      <c r="P28">
        <v>-0.22895734559546657</v>
      </c>
      <c r="Q28">
        <v>4.3034039275727021E-2</v>
      </c>
      <c r="R28">
        <v>-0.25248321503264448</v>
      </c>
      <c r="S28">
        <v>0.52137186313525163</v>
      </c>
      <c r="T28">
        <v>-0.37321296461821918</v>
      </c>
      <c r="U28">
        <v>0.68237052964627931</v>
      </c>
      <c r="V28">
        <v>0.41302736546828778</v>
      </c>
      <c r="W28">
        <v>1.3184995279187999</v>
      </c>
      <c r="X28">
        <v>-6.5307362833063909</v>
      </c>
      <c r="Y28">
        <v>0.26462669102682368</v>
      </c>
      <c r="Z28">
        <v>3.742623186767597</v>
      </c>
      <c r="AA28">
        <v>1.2010633996091105E-2</v>
      </c>
      <c r="AB28">
        <v>1.7534343498309282</v>
      </c>
      <c r="AC28">
        <v>0.40329478516215544</v>
      </c>
      <c r="AD28">
        <v>-6.6988142347664876</v>
      </c>
      <c r="AE28">
        <v>-0.36556031644009507</v>
      </c>
      <c r="AF28">
        <v>8.2043354474291075</v>
      </c>
      <c r="AG28">
        <v>-2.5439137060720658E-2</v>
      </c>
      <c r="AH28">
        <v>0.3963956155510423</v>
      </c>
      <c r="AI28">
        <v>0.20279877880158848</v>
      </c>
      <c r="AJ28">
        <v>1.9522330917775021</v>
      </c>
      <c r="AK28">
        <v>38.891001666799411</v>
      </c>
      <c r="AL28">
        <v>15.505916515831414</v>
      </c>
      <c r="AM28">
        <v>-9.6658196020037987</v>
      </c>
      <c r="AN28">
        <v>-1.2717497849378905</v>
      </c>
      <c r="AO28">
        <v>48.730722585211176</v>
      </c>
      <c r="AP28">
        <v>-14.400430589822081</v>
      </c>
      <c r="AQ28">
        <v>45.011912596453179</v>
      </c>
      <c r="AR28">
        <v>33.682428415744575</v>
      </c>
      <c r="AS28">
        <v>26.773609472938247</v>
      </c>
      <c r="AT28">
        <v>-2.2651220453727245</v>
      </c>
      <c r="AU28">
        <v>-24.885454341511043</v>
      </c>
      <c r="AV28">
        <v>-18.630708513744597</v>
      </c>
      <c r="AW28">
        <v>-72.795711261015811</v>
      </c>
      <c r="AX28">
        <v>21.2561443772396</v>
      </c>
      <c r="AY28">
        <v>-3.0197360516313143</v>
      </c>
      <c r="AZ28">
        <v>-5.000379383022481</v>
      </c>
      <c r="BA28">
        <v>9.9800862176616487</v>
      </c>
      <c r="BB28">
        <v>24.617646621251193</v>
      </c>
      <c r="BC28">
        <v>14.646576424747307</v>
      </c>
      <c r="BD28">
        <v>-74.730008907007033</v>
      </c>
      <c r="BE28">
        <v>8.4258705118428932</v>
      </c>
      <c r="BF28">
        <v>0.27528510214325874</v>
      </c>
      <c r="BG28">
        <v>-0.52568439597409333</v>
      </c>
      <c r="BH28">
        <v>-13.917433044534121</v>
      </c>
      <c r="BI28">
        <v>17.619872686373814</v>
      </c>
      <c r="BJ28">
        <v>-5.684548489514242</v>
      </c>
      <c r="BK28">
        <v>-9.9359855242135637</v>
      </c>
      <c r="BL28">
        <v>15.967761111961764</v>
      </c>
      <c r="BM28">
        <v>-1.8645722827761289</v>
      </c>
      <c r="BN28">
        <v>-7.5020984999515692</v>
      </c>
      <c r="BP28">
        <v>-0.53131797315342311</v>
      </c>
      <c r="BR28">
        <v>0.52187239936130447</v>
      </c>
      <c r="BT28">
        <v>-1.0271155682962114</v>
      </c>
    </row>
    <row r="29" spans="1:72" x14ac:dyDescent="0.2">
      <c r="A29">
        <v>-0.2576440487589155</v>
      </c>
      <c r="B29">
        <v>-0.8439937883893448</v>
      </c>
      <c r="C29">
        <v>0.28410495498350691</v>
      </c>
      <c r="D29">
        <v>-0.50559636897976601</v>
      </c>
      <c r="E29">
        <v>7.2951486467250762E-2</v>
      </c>
      <c r="F29">
        <v>-0.15387853177045907</v>
      </c>
      <c r="G29">
        <v>0.14967883404876506</v>
      </c>
      <c r="H29">
        <v>0.71074586473872103</v>
      </c>
      <c r="I29">
        <v>-2.9823389769132649E-2</v>
      </c>
      <c r="J29">
        <v>-0.46080566179834598</v>
      </c>
      <c r="K29">
        <v>5.4166259576699571E-2</v>
      </c>
      <c r="L29">
        <v>-0.27821754815033284</v>
      </c>
      <c r="M29">
        <v>-4.8586888072480051E-2</v>
      </c>
      <c r="N29">
        <v>0.96758431148544211</v>
      </c>
      <c r="O29">
        <v>-3.5122032676424303E-2</v>
      </c>
      <c r="P29">
        <v>-0.25344235846574847</v>
      </c>
      <c r="Q29">
        <v>2.1603689262909551E-2</v>
      </c>
      <c r="R29">
        <v>-0.28461103481489364</v>
      </c>
      <c r="S29">
        <v>0.39823834278753828</v>
      </c>
      <c r="T29">
        <v>0.2297304187299119</v>
      </c>
      <c r="U29">
        <v>0.67810014741761337</v>
      </c>
      <c r="V29">
        <v>0.49561425105711182</v>
      </c>
      <c r="W29">
        <v>1.5114678399903434</v>
      </c>
      <c r="X29">
        <v>-6.3674420855487348</v>
      </c>
      <c r="Y29">
        <v>9.8099650016852835E-2</v>
      </c>
      <c r="Z29">
        <v>3.9180622541613968</v>
      </c>
      <c r="AA29">
        <v>3.3326968018497743E-2</v>
      </c>
      <c r="AB29">
        <v>1.9171895872862237</v>
      </c>
      <c r="AC29">
        <v>0.44629531992333277</v>
      </c>
      <c r="AD29">
        <v>-6.5666089058629336</v>
      </c>
      <c r="AE29">
        <v>-0.26455639781696461</v>
      </c>
      <c r="AF29">
        <v>8.3196555489436612</v>
      </c>
      <c r="AG29">
        <v>-4.5374058719192228E-2</v>
      </c>
      <c r="AH29">
        <v>0.52175288770413497</v>
      </c>
      <c r="AI29">
        <v>9.2044472694397E-2</v>
      </c>
      <c r="AJ29">
        <v>1.9657948268430236</v>
      </c>
      <c r="AK29">
        <v>40.48713134306891</v>
      </c>
      <c r="AL29">
        <v>14.513037823853747</v>
      </c>
      <c r="AM29">
        <v>-9.1242319999396386</v>
      </c>
      <c r="AN29">
        <v>-0.97975732217857492</v>
      </c>
      <c r="AO29">
        <v>48.734946765884779</v>
      </c>
      <c r="AP29">
        <v>-14.183393681261146</v>
      </c>
      <c r="AQ29">
        <v>48.523009411033883</v>
      </c>
      <c r="AR29">
        <v>32.428843023716482</v>
      </c>
      <c r="AS29">
        <v>27.207507020968524</v>
      </c>
      <c r="AT29">
        <v>-2.1143515776589816</v>
      </c>
      <c r="AU29">
        <v>-22.28231737462789</v>
      </c>
      <c r="AV29">
        <v>-19.391093395505518</v>
      </c>
      <c r="AW29">
        <v>-69.919997665444782</v>
      </c>
      <c r="AX29">
        <v>22.342456562668801</v>
      </c>
      <c r="AY29">
        <v>-2.536536316690754</v>
      </c>
      <c r="AZ29">
        <v>-5.1120884697747426</v>
      </c>
      <c r="BA29">
        <v>6.4995491038021145</v>
      </c>
      <c r="BB29">
        <v>25.04729269461177</v>
      </c>
      <c r="BC29">
        <v>13.623692540218821</v>
      </c>
      <c r="BD29">
        <v>-74.923732738777332</v>
      </c>
      <c r="BE29">
        <v>6.7313051063034477</v>
      </c>
      <c r="BF29">
        <v>-0.67249314730955578</v>
      </c>
      <c r="BG29">
        <v>-3.9863686189782177</v>
      </c>
      <c r="BH29">
        <v>-13.810987981168276</v>
      </c>
      <c r="BI29">
        <v>17.580980348145239</v>
      </c>
      <c r="BJ29">
        <v>-6.019394062226243</v>
      </c>
      <c r="BK29">
        <v>-10.046660146407202</v>
      </c>
      <c r="BL29">
        <v>16.986327956445621</v>
      </c>
      <c r="BM29">
        <v>-1.7052206510427641</v>
      </c>
      <c r="BN29">
        <v>-7.3750828539909721</v>
      </c>
      <c r="BP29">
        <v>-0.5624727138991984</v>
      </c>
      <c r="BR29">
        <v>0.84972769650483304</v>
      </c>
      <c r="BT29">
        <v>-0.51577295243064181</v>
      </c>
    </row>
    <row r="30" spans="1:72" x14ac:dyDescent="0.2">
      <c r="A30">
        <v>-0.17701971669402561</v>
      </c>
      <c r="B30">
        <v>-1.134181637801662</v>
      </c>
      <c r="C30">
        <v>0.22385068927746907</v>
      </c>
      <c r="D30">
        <v>-0.51097781261927044</v>
      </c>
      <c r="E30">
        <v>4.850329161391953E-2</v>
      </c>
      <c r="F30">
        <v>-0.17539762845328394</v>
      </c>
      <c r="G30">
        <v>8.9863363260657983E-2</v>
      </c>
      <c r="H30">
        <v>0.75463545624684869</v>
      </c>
      <c r="I30">
        <v>-3.6428702433705537E-2</v>
      </c>
      <c r="J30">
        <v>-0.51072765257937103</v>
      </c>
      <c r="K30">
        <v>1.9366309187372643E-2</v>
      </c>
      <c r="L30">
        <v>-0.30355424218469695</v>
      </c>
      <c r="M30">
        <v>-2.4716989507136536E-2</v>
      </c>
      <c r="N30">
        <v>0.95248315563043806</v>
      </c>
      <c r="O30">
        <v>-1.4985369904874925E-2</v>
      </c>
      <c r="P30">
        <v>-0.2694061675661274</v>
      </c>
      <c r="Q30">
        <v>1.732696270560375E-4</v>
      </c>
      <c r="R30">
        <v>-0.30596599292119425</v>
      </c>
      <c r="S30">
        <v>0.27510442240298361</v>
      </c>
      <c r="T30">
        <v>0.84032353833982931</v>
      </c>
      <c r="U30">
        <v>0.67382975131530687</v>
      </c>
      <c r="V30">
        <v>0.43599598784197802</v>
      </c>
      <c r="W30">
        <v>1.7044367789783739</v>
      </c>
      <c r="X30">
        <v>-6.1677894821320045</v>
      </c>
      <c r="Y30">
        <v>-6.8427932007061959E-2</v>
      </c>
      <c r="Z30">
        <v>4.0879853492856553</v>
      </c>
      <c r="AA30">
        <v>5.4643371293524659E-2</v>
      </c>
      <c r="AB30">
        <v>2.0115825532393621</v>
      </c>
      <c r="AC30">
        <v>0.48929599438487797</v>
      </c>
      <c r="AD30">
        <v>-6.4267208353456535</v>
      </c>
      <c r="AE30">
        <v>-0.16355215105176157</v>
      </c>
      <c r="AF30">
        <v>8.3957576759251396</v>
      </c>
      <c r="AG30">
        <v>-6.5309045142344202E-2</v>
      </c>
      <c r="AH30">
        <v>0.60410016327304938</v>
      </c>
      <c r="AI30">
        <v>-1.8710193231978145E-2</v>
      </c>
      <c r="AJ30">
        <v>2.0304617834641552</v>
      </c>
      <c r="AK30">
        <v>42.231341954218713</v>
      </c>
      <c r="AL30">
        <v>13.842345557431077</v>
      </c>
      <c r="AM30">
        <v>-8.2918572590917332</v>
      </c>
      <c r="AN30">
        <v>-0.47976813253118367</v>
      </c>
      <c r="AO30">
        <v>48.16532637998106</v>
      </c>
      <c r="AP30">
        <v>-13.837453270570691</v>
      </c>
      <c r="AQ30">
        <v>51.187169744703802</v>
      </c>
      <c r="AR30">
        <v>30.945728578537341</v>
      </c>
      <c r="AS30">
        <v>27.372339451700562</v>
      </c>
      <c r="AT30">
        <v>-2.2175081622597075</v>
      </c>
      <c r="AU30">
        <v>-20.960181229556234</v>
      </c>
      <c r="AV30">
        <v>-19.990380465118093</v>
      </c>
      <c r="AW30">
        <v>-66.557991855892141</v>
      </c>
      <c r="AX30">
        <v>22.604133749639939</v>
      </c>
      <c r="AY30">
        <v>-2.1203010824515509</v>
      </c>
      <c r="AZ30">
        <v>-5.1127415360266113</v>
      </c>
      <c r="BA30">
        <v>3.4580901302592455</v>
      </c>
      <c r="BB30">
        <v>25.049791610526103</v>
      </c>
      <c r="BC30">
        <v>11.090771654795514</v>
      </c>
      <c r="BD30">
        <v>-74.492865994124813</v>
      </c>
      <c r="BE30">
        <v>5.8391576854128822</v>
      </c>
      <c r="BF30">
        <v>-1.2950795992877553</v>
      </c>
      <c r="BG30">
        <v>-7.112177060194619</v>
      </c>
      <c r="BH30">
        <v>-13.464373872895903</v>
      </c>
      <c r="BI30">
        <v>17.841800036883878</v>
      </c>
      <c r="BJ30">
        <v>-5.9685128171382456</v>
      </c>
      <c r="BK30">
        <v>-9.9669125586651788</v>
      </c>
      <c r="BL30">
        <v>18.436857615413043</v>
      </c>
      <c r="BM30">
        <v>-1.5584175769695132</v>
      </c>
      <c r="BN30">
        <v>-6.9035190858902009</v>
      </c>
      <c r="BP30">
        <v>-0.29241019114579125</v>
      </c>
      <c r="BR30">
        <v>0.96337318506739189</v>
      </c>
      <c r="BT30">
        <v>0.23210856112732578</v>
      </c>
    </row>
    <row r="31" spans="1:72" x14ac:dyDescent="0.2">
      <c r="A31">
        <v>-0.10023908266573969</v>
      </c>
      <c r="B31">
        <v>-1.3639677952312499</v>
      </c>
      <c r="C31">
        <v>0.17778367670403017</v>
      </c>
      <c r="D31">
        <v>-0.44542547588934306</v>
      </c>
      <c r="E31">
        <v>2.7113923510199985E-2</v>
      </c>
      <c r="F31">
        <v>-0.20450391002946763</v>
      </c>
      <c r="G31">
        <v>3.6089200420100234E-2</v>
      </c>
      <c r="H31">
        <v>0.80050679808903002</v>
      </c>
      <c r="I31">
        <v>-3.746916817500761E-2</v>
      </c>
      <c r="J31">
        <v>-0.54312302218265951</v>
      </c>
      <c r="K31">
        <v>-6.730651718437103E-3</v>
      </c>
      <c r="L31">
        <v>-0.32524627910684611</v>
      </c>
      <c r="M31">
        <v>-5.0451442833797386E-3</v>
      </c>
      <c r="N31">
        <v>0.94111820504629429</v>
      </c>
      <c r="O31">
        <v>4.8058937318252924E-19</v>
      </c>
      <c r="P31">
        <v>-0.26397173894959003</v>
      </c>
      <c r="Q31">
        <v>-1.5641277172361474E-2</v>
      </c>
      <c r="R31">
        <v>-0.32454856313283131</v>
      </c>
      <c r="S31">
        <v>0.16748005065167021</v>
      </c>
      <c r="T31">
        <v>1.2973650626286375</v>
      </c>
      <c r="U31">
        <v>0.66466902260887495</v>
      </c>
      <c r="V31">
        <v>0.21862025594246792</v>
      </c>
      <c r="W31">
        <v>1.7646832638341885</v>
      </c>
      <c r="X31">
        <v>-5.9967050470463841</v>
      </c>
      <c r="Y31">
        <v>-0.19674192547955827</v>
      </c>
      <c r="Z31">
        <v>4.2381858713707725</v>
      </c>
      <c r="AA31">
        <v>8.4394927207830206E-2</v>
      </c>
      <c r="AB31">
        <v>2.0166730120815219</v>
      </c>
      <c r="AC31">
        <v>0.50312013752163631</v>
      </c>
      <c r="AD31">
        <v>-6.2980099866318682</v>
      </c>
      <c r="AE31">
        <v>-7.5901643371637018E-2</v>
      </c>
      <c r="AF31">
        <v>8.3797870955707019</v>
      </c>
      <c r="AG31">
        <v>-7.6714033745881149E-2</v>
      </c>
      <c r="AH31">
        <v>0.61004509043389787</v>
      </c>
      <c r="AI31">
        <v>-0.10215451184342775</v>
      </c>
      <c r="AJ31">
        <v>2.2197853506542429</v>
      </c>
      <c r="AK31">
        <v>43.992938664508436</v>
      </c>
      <c r="AL31">
        <v>13.634123312276149</v>
      </c>
      <c r="AM31">
        <v>-7.3180204341194282</v>
      </c>
      <c r="AN31">
        <v>0.16540251868782674</v>
      </c>
      <c r="AO31">
        <v>47.377829482083413</v>
      </c>
      <c r="AP31">
        <v>-13.403699309761949</v>
      </c>
      <c r="AQ31">
        <v>52.791376013493853</v>
      </c>
      <c r="AR31">
        <v>29.620478010568199</v>
      </c>
      <c r="AS31">
        <v>27.634729918369587</v>
      </c>
      <c r="AT31">
        <v>-2.6259207793394315</v>
      </c>
      <c r="AU31">
        <v>-21.189404698000434</v>
      </c>
      <c r="AV31">
        <v>-20.197418901002955</v>
      </c>
      <c r="AW31">
        <v>-63.641175687870415</v>
      </c>
      <c r="AX31">
        <v>21.693327946230148</v>
      </c>
      <c r="AY31">
        <v>-1.8406397905023402</v>
      </c>
      <c r="AZ31">
        <v>-5.0146609111855049</v>
      </c>
      <c r="BA31">
        <v>1.4033283843637161</v>
      </c>
      <c r="BB31">
        <v>24.672817959835758</v>
      </c>
      <c r="BC31">
        <v>8.0945515991356505</v>
      </c>
      <c r="BD31">
        <v>-72.983955772872122</v>
      </c>
      <c r="BE31">
        <v>6.0063253757380579</v>
      </c>
      <c r="BF31">
        <v>-1.2697918875323024</v>
      </c>
      <c r="BG31">
        <v>-9.4353640343335101</v>
      </c>
      <c r="BH31">
        <v>-12.778561322955097</v>
      </c>
      <c r="BI31">
        <v>18.27926750516518</v>
      </c>
      <c r="BJ31">
        <v>-5.5317713761912621</v>
      </c>
      <c r="BK31">
        <v>-9.7246914638298936</v>
      </c>
      <c r="BL31">
        <v>20.222035630515172</v>
      </c>
      <c r="BM31">
        <v>-1.399890452411231</v>
      </c>
      <c r="BN31">
        <v>-6.1760372942428559</v>
      </c>
      <c r="BO31">
        <v>0.32744957348710269</v>
      </c>
      <c r="BP31">
        <v>0.16586775713007401</v>
      </c>
      <c r="BQ31">
        <v>-4.7852281612472895E-2</v>
      </c>
      <c r="BR31">
        <v>0.89121309602082244</v>
      </c>
      <c r="BS31">
        <v>-7.5590904545652926E-3</v>
      </c>
      <c r="BT31">
        <v>1.2983608659712229</v>
      </c>
    </row>
    <row r="32" spans="1:72" x14ac:dyDescent="0.2">
      <c r="A32">
        <v>-4.6372121703589834E-2</v>
      </c>
      <c r="B32">
        <v>-1.4566217863296447</v>
      </c>
      <c r="C32">
        <v>0.17439546106442572</v>
      </c>
      <c r="D32">
        <v>-0.30704555852918447</v>
      </c>
      <c r="E32">
        <v>1.3261779487358939E-2</v>
      </c>
      <c r="F32">
        <v>-0.22097894193682621</v>
      </c>
      <c r="G32">
        <v>-2.1867658209556583E-3</v>
      </c>
      <c r="H32">
        <v>0.8224735773508145</v>
      </c>
      <c r="I32">
        <v>-1.9381586907723111E-2</v>
      </c>
      <c r="J32">
        <v>-0.53254560199044354</v>
      </c>
      <c r="K32">
        <v>-6.3318709382824741E-3</v>
      </c>
      <c r="L32">
        <v>-0.31979466435175002</v>
      </c>
      <c r="M32">
        <v>1.3244046644546163E-3</v>
      </c>
      <c r="N32">
        <v>0.94537094938971389</v>
      </c>
      <c r="O32">
        <v>1.0231776846728272E-18</v>
      </c>
      <c r="P32">
        <v>-0.22690002663709063</v>
      </c>
      <c r="Q32">
        <v>-1.3195262286879506E-2</v>
      </c>
      <c r="R32">
        <v>-0.31821375335466373</v>
      </c>
      <c r="S32">
        <v>0.14570618829886289</v>
      </c>
      <c r="T32">
        <v>1.4654089847703717</v>
      </c>
      <c r="U32">
        <v>0.64949926738346353</v>
      </c>
      <c r="V32">
        <v>-0.10962852689209182</v>
      </c>
      <c r="W32">
        <v>1.4823427626659034</v>
      </c>
      <c r="X32">
        <v>-5.9025726548136932</v>
      </c>
      <c r="Y32">
        <v>-0.22130274192744137</v>
      </c>
      <c r="Z32">
        <v>4.3073301242217674</v>
      </c>
      <c r="AA32">
        <v>0.13144839652151952</v>
      </c>
      <c r="AB32">
        <v>1.9104060235522049</v>
      </c>
      <c r="AC32">
        <v>0.4651869926720722</v>
      </c>
      <c r="AD32">
        <v>-6.1931214066228781</v>
      </c>
      <c r="AE32">
        <v>-3.0998732007035096E-2</v>
      </c>
      <c r="AF32">
        <v>8.2014179286785378</v>
      </c>
      <c r="AG32">
        <v>-5.4145095250320491E-2</v>
      </c>
      <c r="AH32">
        <v>0.4905657553978392</v>
      </c>
      <c r="AI32">
        <v>-0.11520918022518581</v>
      </c>
      <c r="AJ32">
        <v>2.5293804652835421</v>
      </c>
      <c r="AK32">
        <v>45.730240222877143</v>
      </c>
      <c r="AL32">
        <v>13.832469061841168</v>
      </c>
      <c r="AM32">
        <v>-6.322103369339179</v>
      </c>
      <c r="AN32">
        <v>0.7808768328847141</v>
      </c>
      <c r="AO32">
        <v>46.568817787615892</v>
      </c>
      <c r="AP32">
        <v>-12.907616242961657</v>
      </c>
      <c r="AQ32">
        <v>53.443839980440529</v>
      </c>
      <c r="AR32">
        <v>28.651609281835626</v>
      </c>
      <c r="AS32">
        <v>28.217060222639013</v>
      </c>
      <c r="AT32">
        <v>-3.1477409027921368</v>
      </c>
      <c r="AU32">
        <v>-22.267844074407567</v>
      </c>
      <c r="AV32">
        <v>-19.97925547476682</v>
      </c>
      <c r="AW32">
        <v>-61.40211838721509</v>
      </c>
      <c r="AX32">
        <v>19.310733242749652</v>
      </c>
      <c r="AY32">
        <v>-1.7165423418498538</v>
      </c>
      <c r="AZ32">
        <v>-4.8931944410206372</v>
      </c>
      <c r="BA32">
        <v>0.48989192036855772</v>
      </c>
      <c r="BB32">
        <v>24.202886172859142</v>
      </c>
      <c r="BC32">
        <v>5.0849872580771365</v>
      </c>
      <c r="BD32">
        <v>-70.040267104371651</v>
      </c>
      <c r="BE32">
        <v>6.6820992551950704</v>
      </c>
      <c r="BF32">
        <v>-0.32860857777110281</v>
      </c>
      <c r="BG32">
        <v>-10.58902109306022</v>
      </c>
      <c r="BH32">
        <v>-11.694391586468601</v>
      </c>
      <c r="BI32">
        <v>18.809267383108807</v>
      </c>
      <c r="BJ32">
        <v>-4.7343301642415412</v>
      </c>
      <c r="BK32">
        <v>-9.3328219363731542</v>
      </c>
      <c r="BL32">
        <v>22.163620636343431</v>
      </c>
      <c r="BM32">
        <v>-1.2168066231911512</v>
      </c>
      <c r="BN32">
        <v>-5.3236402731405512</v>
      </c>
      <c r="BO32">
        <v>0.2057379892718853</v>
      </c>
      <c r="BP32">
        <v>0.50052520660489075</v>
      </c>
      <c r="BQ32">
        <v>5.6484359821424137E-3</v>
      </c>
      <c r="BR32">
        <v>0.7371891052532562</v>
      </c>
      <c r="BS32">
        <v>-7.6028043419743927E-3</v>
      </c>
      <c r="BT32">
        <v>2.7548067498059519</v>
      </c>
    </row>
    <row r="33" spans="1:72" x14ac:dyDescent="0.2">
      <c r="A33">
        <v>-2.4395412079725461E-2</v>
      </c>
      <c r="B33">
        <v>-1.493556948605741</v>
      </c>
      <c r="C33">
        <v>0.17759303390846432</v>
      </c>
      <c r="D33">
        <v>-0.17014678808510467</v>
      </c>
      <c r="E33">
        <v>-1.2214667005027925E-3</v>
      </c>
      <c r="F33">
        <v>-0.23116255175702397</v>
      </c>
      <c r="G33">
        <v>-3.0720548218937202E-2</v>
      </c>
      <c r="H33">
        <v>0.84412576347161483</v>
      </c>
      <c r="I33">
        <v>1.0779969262503357E-3</v>
      </c>
      <c r="J33">
        <v>-0.49411967354722997</v>
      </c>
      <c r="K33">
        <v>-3.5446842082493156E-3</v>
      </c>
      <c r="L33">
        <v>-0.30118842285709901</v>
      </c>
      <c r="M33">
        <v>5.0197430848820633E-3</v>
      </c>
      <c r="N33">
        <v>0.94715139227610567</v>
      </c>
      <c r="O33">
        <v>-3.8756875516924412E-19</v>
      </c>
      <c r="P33">
        <v>-0.16560378788504959</v>
      </c>
      <c r="Q33">
        <v>-6.8717522782469368E-3</v>
      </c>
      <c r="R33">
        <v>-0.29338062256883041</v>
      </c>
      <c r="S33">
        <v>0.1974121209942245</v>
      </c>
      <c r="T33">
        <v>1.4739412613161536</v>
      </c>
      <c r="U33">
        <v>0.64696521197351331</v>
      </c>
      <c r="V33">
        <v>-0.36721307853997998</v>
      </c>
      <c r="W33">
        <v>1.2653615266721301</v>
      </c>
      <c r="X33">
        <v>-5.9371902342949685</v>
      </c>
      <c r="Y33">
        <v>-0.22922115847407415</v>
      </c>
      <c r="Z33">
        <v>4.3326845792551714</v>
      </c>
      <c r="AA33">
        <v>0.15780460016321105</v>
      </c>
      <c r="AB33">
        <v>1.7986827109928929</v>
      </c>
      <c r="AC33">
        <v>0.47192777998076818</v>
      </c>
      <c r="AD33">
        <v>-6.1062637626525245</v>
      </c>
      <c r="AE33">
        <v>-3.7386299882506517E-3</v>
      </c>
      <c r="AF33">
        <v>7.8577172912299051</v>
      </c>
      <c r="AG33">
        <v>-1.589527994476897E-2</v>
      </c>
      <c r="AH33">
        <v>0.224227279461545</v>
      </c>
      <c r="AI33">
        <v>-0.13148360303574114</v>
      </c>
      <c r="AJ33">
        <v>3.0223598898887372</v>
      </c>
      <c r="AK33">
        <v>47.437117420779934</v>
      </c>
      <c r="AL33">
        <v>14.19099267395649</v>
      </c>
      <c r="AM33">
        <v>-5.4357286644980185</v>
      </c>
      <c r="AN33">
        <v>1.1288047346128587</v>
      </c>
      <c r="AO33">
        <v>45.831278657460395</v>
      </c>
      <c r="AP33">
        <v>-12.30674821786509</v>
      </c>
      <c r="AQ33">
        <v>53.40818751892197</v>
      </c>
      <c r="AR33">
        <v>27.938614888549957</v>
      </c>
      <c r="AS33">
        <v>29.232411499425798</v>
      </c>
      <c r="AT33">
        <v>-3.3643453245405555</v>
      </c>
      <c r="AU33">
        <v>-23.297415758901984</v>
      </c>
      <c r="AV33">
        <v>-19.742722884587273</v>
      </c>
      <c r="AW33">
        <v>-59.9147145461449</v>
      </c>
      <c r="AX33">
        <v>15.156632928537499</v>
      </c>
      <c r="AY33">
        <v>-1.7082905187538928</v>
      </c>
      <c r="AZ33">
        <v>-4.9101578681584082</v>
      </c>
      <c r="BA33">
        <v>0.42913529301514913</v>
      </c>
      <c r="BB33">
        <v>24.26873857416432</v>
      </c>
      <c r="BC33">
        <v>2.3589442098221554</v>
      </c>
      <c r="BD33">
        <v>-65.435805989473209</v>
      </c>
      <c r="BE33">
        <v>7.2044066525960551</v>
      </c>
      <c r="BF33">
        <v>1.7447716401560425</v>
      </c>
      <c r="BG33">
        <v>-10.514102774345936</v>
      </c>
      <c r="BH33">
        <v>-10.181886119789226</v>
      </c>
      <c r="BI33">
        <v>19.350143360940578</v>
      </c>
      <c r="BJ33">
        <v>-3.6448297079149645</v>
      </c>
      <c r="BK33">
        <v>-8.790634496574226</v>
      </c>
      <c r="BL33">
        <v>24.047820858017943</v>
      </c>
      <c r="BM33">
        <v>-1.009265396497941</v>
      </c>
      <c r="BN33">
        <v>-4.4885872874033677</v>
      </c>
      <c r="BO33">
        <v>0.16475453163777865</v>
      </c>
      <c r="BP33">
        <v>0.57516392513652415</v>
      </c>
      <c r="BQ33">
        <v>4.6804212519584078E-3</v>
      </c>
      <c r="BR33">
        <v>0.59492616935291465</v>
      </c>
      <c r="BS33">
        <v>-4.4927142509682784E-3</v>
      </c>
      <c r="BT33">
        <v>4.5750863124674224</v>
      </c>
    </row>
    <row r="34" spans="1:72" x14ac:dyDescent="0.2">
      <c r="A34">
        <v>-2.2580970442127157E-2</v>
      </c>
      <c r="B34">
        <v>-1.4722199393760211</v>
      </c>
      <c r="C34">
        <v>0.1869730847468109</v>
      </c>
      <c r="D34">
        <v>-3.908824888786111E-2</v>
      </c>
      <c r="E34">
        <v>-1.4754061849891257E-2</v>
      </c>
      <c r="F34">
        <v>-0.19734783091799729</v>
      </c>
      <c r="G34">
        <v>-3.5114678334019163E-2</v>
      </c>
      <c r="H34">
        <v>0.82582553509174117</v>
      </c>
      <c r="I34">
        <v>1.9184975482493417E-2</v>
      </c>
      <c r="J34">
        <v>-0.3954696434695909</v>
      </c>
      <c r="K34">
        <v>1.4956522339215742E-4</v>
      </c>
      <c r="L34">
        <v>-0.21848195155473016</v>
      </c>
      <c r="M34">
        <v>4.6989420882605423E-3</v>
      </c>
      <c r="N34">
        <v>0.82850507894416348</v>
      </c>
      <c r="O34">
        <v>-3.3589317140641298E-19</v>
      </c>
      <c r="P34">
        <v>-5.4131075877004303E-2</v>
      </c>
      <c r="Q34">
        <v>5.2143131516914647E-4</v>
      </c>
      <c r="R34">
        <v>-0.19250045084986084</v>
      </c>
      <c r="S34">
        <v>0.25347577105019503</v>
      </c>
      <c r="T34">
        <v>1.4536423999348416</v>
      </c>
      <c r="U34">
        <v>0.64011350534970535</v>
      </c>
      <c r="V34">
        <v>-0.3813106533421618</v>
      </c>
      <c r="W34">
        <v>1.0699034247958175</v>
      </c>
      <c r="X34">
        <v>-5.435062417618342</v>
      </c>
      <c r="Y34">
        <v>-0.19987847294745842</v>
      </c>
      <c r="Z34">
        <v>3.9651449743257334</v>
      </c>
      <c r="AA34">
        <v>0.16870039346324089</v>
      </c>
      <c r="AB34">
        <v>1.6362922060976757</v>
      </c>
      <c r="AC34">
        <v>0.46687063241906002</v>
      </c>
      <c r="AD34">
        <v>-5.5147858624583757</v>
      </c>
      <c r="AE34">
        <v>-2.7981078007009363E-3</v>
      </c>
      <c r="AF34">
        <v>6.8013474404382031</v>
      </c>
      <c r="AG34">
        <v>2.2371045431686349E-2</v>
      </c>
      <c r="AH34">
        <v>-0.21126636149852654</v>
      </c>
      <c r="AI34">
        <v>-0.13081065693258992</v>
      </c>
      <c r="AJ34">
        <v>3.3754898425103499</v>
      </c>
      <c r="AK34">
        <v>49.11358222117638</v>
      </c>
      <c r="AL34">
        <v>14.437166209865877</v>
      </c>
      <c r="AM34">
        <v>-4.8003135833255577</v>
      </c>
      <c r="AN34">
        <v>1.042364666635007</v>
      </c>
      <c r="AO34">
        <v>45.164055525796599</v>
      </c>
      <c r="AP34">
        <v>-11.517814996246591</v>
      </c>
      <c r="AQ34">
        <v>52.964048992994357</v>
      </c>
      <c r="AR34">
        <v>27.202165350513582</v>
      </c>
      <c r="AS34">
        <v>30.639819860198848</v>
      </c>
      <c r="AT34">
        <v>-2.9121011432828747</v>
      </c>
      <c r="AU34">
        <v>-23.998209479153946</v>
      </c>
      <c r="AV34">
        <v>-20.406289186503201</v>
      </c>
      <c r="AW34">
        <v>-59.261074582453084</v>
      </c>
      <c r="AX34">
        <v>8.8900499555538346</v>
      </c>
      <c r="AY34">
        <v>-1.7405158217696135</v>
      </c>
      <c r="AZ34">
        <v>-5.3064923337238579</v>
      </c>
      <c r="BA34">
        <v>0.66639901353049613</v>
      </c>
      <c r="BB34">
        <v>25.785664082213746</v>
      </c>
      <c r="BC34">
        <v>0.21895584113784697</v>
      </c>
      <c r="BD34">
        <v>-59.100788574936253</v>
      </c>
      <c r="BE34">
        <v>7.4756307091887706</v>
      </c>
      <c r="BF34">
        <v>5.241026900740283</v>
      </c>
      <c r="BG34">
        <v>-9.6832326929670192</v>
      </c>
      <c r="BH34">
        <v>-8.2067212594325358</v>
      </c>
      <c r="BI34">
        <v>19.817544365047869</v>
      </c>
      <c r="BJ34">
        <v>-2.4013475123663741</v>
      </c>
      <c r="BK34">
        <v>-8.092054318717171</v>
      </c>
      <c r="BL34">
        <v>25.690891416099262</v>
      </c>
      <c r="BM34">
        <v>-0.78228794788955303</v>
      </c>
      <c r="BN34">
        <v>-3.7784745765635659</v>
      </c>
      <c r="BO34">
        <v>0.1831600744348599</v>
      </c>
      <c r="BP34">
        <v>0.5174732789424884</v>
      </c>
      <c r="BQ34">
        <v>-2.4944316312166544E-2</v>
      </c>
      <c r="BR34">
        <v>0.37707454641786109</v>
      </c>
      <c r="BS34">
        <v>-1.6712981741484494E-3</v>
      </c>
      <c r="BT34">
        <v>5.4634799172717692</v>
      </c>
    </row>
    <row r="35" spans="1:72" x14ac:dyDescent="0.2">
      <c r="A35">
        <v>-1.8029891266058182E-2</v>
      </c>
      <c r="B35">
        <v>-1.2509230488494913</v>
      </c>
      <c r="C35">
        <v>0.19137945327725486</v>
      </c>
      <c r="D35">
        <v>8.7471332396608939E-2</v>
      </c>
      <c r="E35">
        <v>-2.6267296784564832E-2</v>
      </c>
      <c r="F35">
        <v>-0.14517757562527889</v>
      </c>
      <c r="G35">
        <v>-2.2402602979096783E-2</v>
      </c>
      <c r="H35">
        <v>0.67860165586973498</v>
      </c>
      <c r="I35">
        <v>3.3349452838783988E-2</v>
      </c>
      <c r="J35">
        <v>-0.1914764452203368</v>
      </c>
      <c r="K35">
        <v>2.8790296977174324E-3</v>
      </c>
      <c r="L35">
        <v>-9.9001588421763903E-2</v>
      </c>
      <c r="M35">
        <v>5.867213334205916E-4</v>
      </c>
      <c r="N35">
        <v>0.57955488020900681</v>
      </c>
      <c r="O35">
        <v>-4.4182832386259386E-19</v>
      </c>
      <c r="P35">
        <v>0.10142846529822366</v>
      </c>
      <c r="Q35">
        <v>5.6885889763413564E-3</v>
      </c>
      <c r="R35">
        <v>-3.9775425507517066E-2</v>
      </c>
      <c r="S35">
        <v>0.2576666861526819</v>
      </c>
      <c r="T35">
        <v>1.356304341433201</v>
      </c>
      <c r="U35">
        <v>0.61315279064961248</v>
      </c>
      <c r="V35">
        <v>-0.16652607319094642</v>
      </c>
      <c r="W35">
        <v>0.90090786999333849</v>
      </c>
      <c r="X35">
        <v>-4.0138221741911266</v>
      </c>
      <c r="Y35">
        <v>-0.16058434269614294</v>
      </c>
      <c r="Z35">
        <v>2.9646725360097417</v>
      </c>
      <c r="AA35">
        <v>0.17498314837954454</v>
      </c>
      <c r="AB35">
        <v>1.3305088281865889</v>
      </c>
      <c r="AC35">
        <v>0.42631363847337933</v>
      </c>
      <c r="AD35">
        <v>-4.1660027491681735</v>
      </c>
      <c r="AE35">
        <v>-2.1294141518155601E-2</v>
      </c>
      <c r="AF35">
        <v>4.8860987743653119</v>
      </c>
      <c r="AG35">
        <v>4.8478958062863745E-2</v>
      </c>
      <c r="AH35">
        <v>-0.651383116524475</v>
      </c>
      <c r="AI35">
        <v>-0.11576344449848656</v>
      </c>
      <c r="AJ35">
        <v>3.0749683486396195</v>
      </c>
      <c r="AK35">
        <v>50.730289772262928</v>
      </c>
      <c r="AL35">
        <v>14.561729008092506</v>
      </c>
      <c r="AM35">
        <v>-4.5058544315735825</v>
      </c>
      <c r="AN35">
        <v>0.54750531770907251</v>
      </c>
      <c r="AO35">
        <v>44.569084348846104</v>
      </c>
      <c r="AP35">
        <v>-10.575892735368845</v>
      </c>
      <c r="AQ35">
        <v>52.25014152354656</v>
      </c>
      <c r="AR35">
        <v>26.470388986067981</v>
      </c>
      <c r="AS35">
        <v>32.318957510749279</v>
      </c>
      <c r="AT35">
        <v>-1.842562135049497</v>
      </c>
      <c r="AU35">
        <v>-24.717945640730512</v>
      </c>
      <c r="AV35">
        <v>-22.442410007092416</v>
      </c>
      <c r="AW35">
        <v>-59.345630367272854</v>
      </c>
      <c r="AX35">
        <v>0.39466599584661755</v>
      </c>
      <c r="AY35">
        <v>-1.7604240880925401</v>
      </c>
      <c r="AZ35">
        <v>-6.1493988596789428</v>
      </c>
      <c r="BA35">
        <v>0.81296736366798661</v>
      </c>
      <c r="BB35">
        <v>28.879129311511473</v>
      </c>
      <c r="BC35">
        <v>-1.2978757904556795</v>
      </c>
      <c r="BD35">
        <v>-51.26088444081082</v>
      </c>
      <c r="BE35">
        <v>7.8136973484228909</v>
      </c>
      <c r="BF35">
        <v>10.504494488538523</v>
      </c>
      <c r="BG35">
        <v>-8.726405070365356</v>
      </c>
      <c r="BH35">
        <v>-5.8304420449791809</v>
      </c>
      <c r="BI35">
        <v>20.149056368263071</v>
      </c>
      <c r="BJ35">
        <v>-1.1520440041700328</v>
      </c>
      <c r="BK35">
        <v>-7.2446850004559096</v>
      </c>
      <c r="BL35">
        <v>27.000373806147724</v>
      </c>
      <c r="BM35">
        <v>-0.53544897097654442</v>
      </c>
      <c r="BN35">
        <v>-3.2251890388378857</v>
      </c>
      <c r="BO35">
        <v>0.20493012367742799</v>
      </c>
      <c r="BP35">
        <v>0.58432057951444982</v>
      </c>
      <c r="BQ35">
        <v>-6.1450697560251233E-2</v>
      </c>
      <c r="BR35">
        <v>-4.6755484910373034E-2</v>
      </c>
      <c r="BS35">
        <v>-3.8230950541495407E-5</v>
      </c>
      <c r="BT35">
        <v>3.8764592670228262</v>
      </c>
    </row>
    <row r="36" spans="1:72" x14ac:dyDescent="0.2">
      <c r="A36">
        <v>-5.1437814686753798E-3</v>
      </c>
      <c r="B36">
        <v>-0.88128057932004134</v>
      </c>
      <c r="C36">
        <v>0.18439224965975898</v>
      </c>
      <c r="D36">
        <v>2.6416028331927792E-2</v>
      </c>
      <c r="E36">
        <v>-3.4232445057557986E-2</v>
      </c>
      <c r="F36">
        <v>-9.0421905777202521E-2</v>
      </c>
      <c r="G36">
        <v>-1.5633277690304391E-3</v>
      </c>
      <c r="H36">
        <v>0.39537575883657738</v>
      </c>
      <c r="I36">
        <v>4.2306156604868451E-2</v>
      </c>
      <c r="J36">
        <v>-5.7481880834233258E-2</v>
      </c>
      <c r="K36">
        <v>3.704722373434481E-3</v>
      </c>
      <c r="L36">
        <v>-4.0501569373319793E-2</v>
      </c>
      <c r="M36">
        <v>-4.9931375953423916E-3</v>
      </c>
      <c r="N36">
        <v>0.27973173258906237</v>
      </c>
      <c r="O36">
        <v>-1.240221893339111E-18</v>
      </c>
      <c r="P36">
        <v>0.13732399367071352</v>
      </c>
      <c r="Q36">
        <v>7.1277586345054877E-3</v>
      </c>
      <c r="R36">
        <v>3.4573696371415323E-2</v>
      </c>
      <c r="S36">
        <v>0.2046102744749744</v>
      </c>
      <c r="T36">
        <v>1.190669441333668</v>
      </c>
      <c r="U36">
        <v>0.56529911567081248</v>
      </c>
      <c r="V36">
        <v>0.13704214423646813</v>
      </c>
      <c r="W36">
        <v>0.76897998894009922</v>
      </c>
      <c r="X36">
        <v>-1.9465031047901029</v>
      </c>
      <c r="Y36">
        <v>-0.12208863691665793</v>
      </c>
      <c r="Z36">
        <v>1.6284587142098053</v>
      </c>
      <c r="AA36">
        <v>0.17905026584997036</v>
      </c>
      <c r="AB36">
        <v>0.9090137726591192</v>
      </c>
      <c r="AC36">
        <v>0.35461004157936798</v>
      </c>
      <c r="AD36">
        <v>-2.2573291638700592</v>
      </c>
      <c r="AE36">
        <v>-4.6600697063829487E-2</v>
      </c>
      <c r="AF36">
        <v>2.6374277424731267</v>
      </c>
      <c r="AG36">
        <v>5.8261968019073421E-2</v>
      </c>
      <c r="AH36">
        <v>-0.71520033691007756</v>
      </c>
      <c r="AI36">
        <v>-9.0939326231009462E-2</v>
      </c>
      <c r="AJ36">
        <v>2.0106627562147108</v>
      </c>
      <c r="AK36">
        <v>52.222605556324652</v>
      </c>
      <c r="AL36">
        <v>14.860019151128604</v>
      </c>
      <c r="AM36">
        <v>-4.6035857576244972</v>
      </c>
      <c r="AN36">
        <v>-0.19283451696121381</v>
      </c>
      <c r="AO36">
        <v>44.108273622984541</v>
      </c>
      <c r="AP36">
        <v>-9.6808968458086468</v>
      </c>
      <c r="AQ36">
        <v>51.272365533030943</v>
      </c>
      <c r="AR36">
        <v>26.344382740718526</v>
      </c>
      <c r="AS36">
        <v>34.184430752751496</v>
      </c>
      <c r="AT36">
        <v>-0.51615676349337036</v>
      </c>
      <c r="AU36">
        <v>-25.748861962099614</v>
      </c>
      <c r="AV36">
        <v>-24.989972943493605</v>
      </c>
      <c r="AW36">
        <v>-59.832983760250798</v>
      </c>
      <c r="AX36">
        <v>-9.3818085484257434</v>
      </c>
      <c r="AY36">
        <v>-1.7415569610423385</v>
      </c>
      <c r="AZ36">
        <v>-7.0590634239449557</v>
      </c>
      <c r="BA36">
        <v>0.67406508187856162</v>
      </c>
      <c r="BB36">
        <v>32.02602589733997</v>
      </c>
      <c r="BC36">
        <v>-2.4775427940385062</v>
      </c>
      <c r="BD36">
        <v>-42.772893644379053</v>
      </c>
      <c r="BE36">
        <v>8.3584728755425068</v>
      </c>
      <c r="BF36">
        <v>17.002043527489782</v>
      </c>
      <c r="BG36">
        <v>-8.0395845083395745</v>
      </c>
      <c r="BH36">
        <v>-3.4130553051815316</v>
      </c>
      <c r="BI36">
        <v>20.29627100715215</v>
      </c>
      <c r="BJ36">
        <v>-5.7106598644109498E-3</v>
      </c>
      <c r="BK36">
        <v>-6.2620964480879096</v>
      </c>
      <c r="BL36">
        <v>27.949984715883453</v>
      </c>
      <c r="BM36">
        <v>-0.26029976806437738</v>
      </c>
      <c r="BN36">
        <v>-2.8088149992741291</v>
      </c>
      <c r="BO36">
        <v>0.21042058998005247</v>
      </c>
      <c r="BP36">
        <v>0.67566016327233602</v>
      </c>
      <c r="BQ36">
        <v>-9.0713765085921175E-2</v>
      </c>
      <c r="BR36">
        <v>-0.41341943708172346</v>
      </c>
      <c r="BS36">
        <v>-1.1691055585303412E-4</v>
      </c>
      <c r="BT36">
        <v>1.3611165462172112</v>
      </c>
    </row>
    <row r="37" spans="1:72" x14ac:dyDescent="0.2">
      <c r="A37">
        <v>4.1512485094305322E-3</v>
      </c>
      <c r="B37">
        <v>-0.70984661691863715</v>
      </c>
      <c r="C37">
        <v>0.16990242489624519</v>
      </c>
      <c r="D37">
        <v>-0.15580930562897849</v>
      </c>
      <c r="E37">
        <v>-3.8204906322092183E-2</v>
      </c>
      <c r="F37">
        <v>-2.8241981043229943E-2</v>
      </c>
      <c r="G37">
        <v>2.2109546675506617E-2</v>
      </c>
      <c r="H37">
        <v>0.1977531320447613</v>
      </c>
      <c r="I37">
        <v>4.620494221172447E-2</v>
      </c>
      <c r="J37">
        <v>-8.0449335239140329E-2</v>
      </c>
      <c r="K37">
        <v>2.9098075217801672E-3</v>
      </c>
      <c r="L37">
        <v>-2.6802884207318307E-2</v>
      </c>
      <c r="M37">
        <v>-8.9391154630998771E-3</v>
      </c>
      <c r="N37">
        <v>5.1714964894554113E-2</v>
      </c>
      <c r="O37">
        <v>-3.6172716126490968E-19</v>
      </c>
      <c r="P37">
        <v>7.6665701661906976E-2</v>
      </c>
      <c r="Q37">
        <v>5.5435621443830239E-3</v>
      </c>
      <c r="R37">
        <v>6.6305511555692703E-3</v>
      </c>
      <c r="S37">
        <v>0.13330855076478149</v>
      </c>
      <c r="T37">
        <v>1.1834381922039332</v>
      </c>
      <c r="U37">
        <v>0.50989999070825298</v>
      </c>
      <c r="V37">
        <v>0.36724490597177184</v>
      </c>
      <c r="W37">
        <v>0.67240088695435496</v>
      </c>
      <c r="X37">
        <v>-0.11639761338955672</v>
      </c>
      <c r="Y37">
        <v>-7.3827273587604825E-2</v>
      </c>
      <c r="Z37">
        <v>0.69909055266534992</v>
      </c>
      <c r="AA37">
        <v>0.17594949599962281</v>
      </c>
      <c r="AB37">
        <v>0.63242676658163977</v>
      </c>
      <c r="AC37">
        <v>0.27505349040444765</v>
      </c>
      <c r="AD37">
        <v>-0.46329728717634155</v>
      </c>
      <c r="AE37">
        <v>-6.710387479578192E-2</v>
      </c>
      <c r="AF37">
        <v>0.83759441118779521</v>
      </c>
      <c r="AG37">
        <v>5.5059165076586938E-2</v>
      </c>
      <c r="AH37">
        <v>-0.35226294205234393</v>
      </c>
      <c r="AI37">
        <v>-5.9949405969856373E-2</v>
      </c>
      <c r="AJ37">
        <v>0.90491292827752323</v>
      </c>
      <c r="AK37">
        <v>53.482931745244429</v>
      </c>
      <c r="AL37">
        <v>15.727775491994949</v>
      </c>
      <c r="AM37">
        <v>-5.1053146384966679</v>
      </c>
      <c r="AN37">
        <v>-0.96822078991772897</v>
      </c>
      <c r="AO37">
        <v>43.899864499121584</v>
      </c>
      <c r="AP37">
        <v>-9.0365853777788665</v>
      </c>
      <c r="AQ37">
        <v>49.914316063906895</v>
      </c>
      <c r="AR37">
        <v>27.674572716156003</v>
      </c>
      <c r="AS37">
        <v>36.143275132847066</v>
      </c>
      <c r="AT37">
        <v>0.72606017615025675</v>
      </c>
      <c r="AU37">
        <v>-27.217256053248882</v>
      </c>
      <c r="AV37">
        <v>-26.234150051356085</v>
      </c>
      <c r="AW37">
        <v>-60.226713382369724</v>
      </c>
      <c r="AX37">
        <v>-17.274817193289383</v>
      </c>
      <c r="AY37">
        <v>-1.6798830765314459</v>
      </c>
      <c r="AZ37">
        <v>-7.3492911471889819</v>
      </c>
      <c r="BA37">
        <v>0.21996588666229949</v>
      </c>
      <c r="BB37">
        <v>32.989477036734073</v>
      </c>
      <c r="BC37">
        <v>-3.8329220843168641</v>
      </c>
      <c r="BD37">
        <v>-35.487343255262381</v>
      </c>
      <c r="BE37">
        <v>9.007673480626897</v>
      </c>
      <c r="BF37">
        <v>22.029498208234752</v>
      </c>
      <c r="BG37">
        <v>-7.7586121302884425</v>
      </c>
      <c r="BH37">
        <v>-1.7246720718802167</v>
      </c>
      <c r="BI37">
        <v>20.213131995847007</v>
      </c>
      <c r="BJ37">
        <v>0.95475687888255101</v>
      </c>
      <c r="BK37">
        <v>-5.1722655245887132</v>
      </c>
      <c r="BL37">
        <v>28.562625992724094</v>
      </c>
      <c r="BM37">
        <v>5.4397301276738801E-2</v>
      </c>
      <c r="BN37">
        <v>-2.4843581529396146</v>
      </c>
      <c r="BO37">
        <v>0.20637490029303351</v>
      </c>
      <c r="BP37">
        <v>0.85388079842618114</v>
      </c>
      <c r="BQ37">
        <v>-0.1003719536472642</v>
      </c>
      <c r="BR37">
        <v>-0.47121403938760609</v>
      </c>
      <c r="BS37">
        <v>3.8627411704459801E-4</v>
      </c>
      <c r="BT37">
        <v>6.7591760773999837E-2</v>
      </c>
    </row>
    <row r="38" spans="1:72" x14ac:dyDescent="0.2">
      <c r="A38">
        <v>7.9430349685710526E-4</v>
      </c>
      <c r="B38">
        <v>-0.76258676931149416</v>
      </c>
      <c r="C38">
        <v>0.15741911259087155</v>
      </c>
      <c r="D38">
        <v>-0.17061546839579489</v>
      </c>
      <c r="E38">
        <v>-4.0939389047422996E-2</v>
      </c>
      <c r="F38">
        <v>2.8628204798640561E-2</v>
      </c>
      <c r="G38">
        <v>4.3667015437586137E-2</v>
      </c>
      <c r="H38">
        <v>0.25504478136605868</v>
      </c>
      <c r="I38">
        <v>4.9261826039424431E-2</v>
      </c>
      <c r="J38">
        <v>-0.13320738463314624</v>
      </c>
      <c r="K38">
        <v>1.9186942160862763E-3</v>
      </c>
      <c r="L38">
        <v>1.69680252065002E-2</v>
      </c>
      <c r="M38">
        <v>-1.0652158753438907E-2</v>
      </c>
      <c r="N38">
        <v>-6.9526086506116108E-2</v>
      </c>
      <c r="O38">
        <v>-7.7513751033848825E-19</v>
      </c>
      <c r="P38">
        <v>4.21035402795377E-2</v>
      </c>
      <c r="Q38">
        <v>3.6804011844931909E-3</v>
      </c>
      <c r="R38">
        <v>1.0789232934706273E-2</v>
      </c>
      <c r="S38">
        <v>8.8509952926724811E-2</v>
      </c>
      <c r="T38">
        <v>1.1141588169367589</v>
      </c>
      <c r="U38">
        <v>0.46258023793748027</v>
      </c>
      <c r="V38">
        <v>0.37229957486983556</v>
      </c>
      <c r="W38">
        <v>0.60644314802935329</v>
      </c>
      <c r="X38">
        <v>0.57026700200130798</v>
      </c>
      <c r="Y38">
        <v>-2.0055311609442621E-2</v>
      </c>
      <c r="Z38">
        <v>0.50732569138558326</v>
      </c>
      <c r="AA38">
        <v>0.16516336108986351</v>
      </c>
      <c r="AB38">
        <v>0.54618960539149874</v>
      </c>
      <c r="AC38">
        <v>0.21743368764597576</v>
      </c>
      <c r="AD38">
        <v>0.29426522872370819</v>
      </c>
      <c r="AE38">
        <v>-8.1289073255233685E-2</v>
      </c>
      <c r="AF38">
        <v>5.8210650031909436E-2</v>
      </c>
      <c r="AG38">
        <v>5.0374986143383177E-2</v>
      </c>
      <c r="AH38">
        <v>-0.1137498772504443</v>
      </c>
      <c r="AI38">
        <v>-3.2955541658646122E-2</v>
      </c>
      <c r="AJ38">
        <v>0.47560926940683357</v>
      </c>
      <c r="AK38">
        <v>54.456227862361459</v>
      </c>
      <c r="AL38">
        <v>17.369705993237638</v>
      </c>
      <c r="AM38">
        <v>-5.8869388460972978</v>
      </c>
      <c r="AN38">
        <v>-1.6081881300704721</v>
      </c>
      <c r="AO38">
        <v>43.974344135472911</v>
      </c>
      <c r="AP38">
        <v>-8.6158122997942446</v>
      </c>
      <c r="AQ38">
        <v>48.047347724592626</v>
      </c>
      <c r="AR38">
        <v>30.77670314537804</v>
      </c>
      <c r="AS38">
        <v>38.013368286554218</v>
      </c>
      <c r="AT38">
        <v>1.7968392957503687</v>
      </c>
      <c r="AU38">
        <v>-29.110689066608188</v>
      </c>
      <c r="AV38">
        <v>-25.20852274340039</v>
      </c>
      <c r="AW38">
        <v>-60.333611593901288</v>
      </c>
      <c r="AX38">
        <v>-19.702030236059279</v>
      </c>
      <c r="AY38">
        <v>-1.6079699166070045</v>
      </c>
      <c r="AZ38">
        <v>-6.702802507962458</v>
      </c>
      <c r="BA38">
        <v>-0.30955066408219739</v>
      </c>
      <c r="BB38">
        <v>30.815526642121522</v>
      </c>
      <c r="BC38">
        <v>-5.6560441114845537</v>
      </c>
      <c r="BD38">
        <v>-31.431161497820082</v>
      </c>
      <c r="BE38">
        <v>9.6030464469719607</v>
      </c>
      <c r="BF38">
        <v>22.733646207409986</v>
      </c>
      <c r="BG38">
        <v>-7.6809031647377752</v>
      </c>
      <c r="BH38">
        <v>-1.7914988335514137</v>
      </c>
      <c r="BI38">
        <v>19.918969592616357</v>
      </c>
      <c r="BJ38">
        <v>1.7271909171192603</v>
      </c>
      <c r="BK38">
        <v>-4.035095071721587</v>
      </c>
      <c r="BL38">
        <v>28.898372777260647</v>
      </c>
      <c r="BM38">
        <v>0.41524699889924277</v>
      </c>
      <c r="BN38">
        <v>-2.205783427236065</v>
      </c>
      <c r="BO38">
        <v>0.19464006121648664</v>
      </c>
      <c r="BP38">
        <v>1.3834084920411851</v>
      </c>
      <c r="BQ38">
        <v>-8.5974391962870017E-2</v>
      </c>
      <c r="BR38">
        <v>-0.95268990998630998</v>
      </c>
      <c r="BS38">
        <v>1.2883753068820443E-3</v>
      </c>
      <c r="BT38">
        <v>0.13703924509100834</v>
      </c>
    </row>
    <row r="39" spans="1:72" x14ac:dyDescent="0.2">
      <c r="A39">
        <v>-1.5662464706802909E-2</v>
      </c>
      <c r="B39">
        <v>-0.74255858733933133</v>
      </c>
      <c r="C39">
        <v>0.14983325391287478</v>
      </c>
      <c r="D39">
        <v>-0.12907379538854355</v>
      </c>
      <c r="E39">
        <v>-4.3847760239448946E-2</v>
      </c>
      <c r="F39">
        <v>5.5717700463780093E-2</v>
      </c>
      <c r="G39">
        <v>5.8705280689565903E-2</v>
      </c>
      <c r="H39">
        <v>0.31750312538328024</v>
      </c>
      <c r="I39">
        <v>5.3743192382285344E-2</v>
      </c>
      <c r="J39">
        <v>-0.16946472863864001</v>
      </c>
      <c r="K39">
        <v>1.6866497609965062E-3</v>
      </c>
      <c r="L39">
        <v>2.8844549073354389E-2</v>
      </c>
      <c r="M39">
        <v>-1.1288960794181728E-2</v>
      </c>
      <c r="N39">
        <v>-9.1009708992039584E-2</v>
      </c>
      <c r="O39">
        <v>-1.2014633607163615E-18</v>
      </c>
      <c r="P39">
        <v>-1.0335626897409065E-19</v>
      </c>
      <c r="Q39">
        <v>3.3294489391774364E-3</v>
      </c>
      <c r="R39">
        <v>9.7637732552932881E-3</v>
      </c>
      <c r="S39">
        <v>9.2262223531300036E-2</v>
      </c>
      <c r="T39">
        <v>0.8513507147624001</v>
      </c>
      <c r="U39">
        <v>0.42686639583611269</v>
      </c>
      <c r="V39">
        <v>0.24179828443155926</v>
      </c>
      <c r="W39">
        <v>0.57420476088909744</v>
      </c>
      <c r="X39">
        <v>1.0312740280319053</v>
      </c>
      <c r="Y39">
        <v>2.2665695376809843E-2</v>
      </c>
      <c r="Z39">
        <v>0.46915431823770631</v>
      </c>
      <c r="AA39">
        <v>0.14608601621986747</v>
      </c>
      <c r="AB39">
        <v>0.42871624087097321</v>
      </c>
      <c r="AC39">
        <v>0.19785553817672008</v>
      </c>
      <c r="AD39">
        <v>0.73398351919477534</v>
      </c>
      <c r="AE39">
        <v>-9.2602784458271081E-2</v>
      </c>
      <c r="AF39">
        <v>-0.43302742286271861</v>
      </c>
      <c r="AG39">
        <v>5.1318524537037988E-2</v>
      </c>
      <c r="AH39">
        <v>2.7202809926752627E-2</v>
      </c>
      <c r="AI39">
        <v>-1.9614428992049397E-2</v>
      </c>
      <c r="AJ39">
        <v>0.21208711748053483</v>
      </c>
      <c r="AK39">
        <v>55.133306408262975</v>
      </c>
      <c r="AL39">
        <v>19.629723858111795</v>
      </c>
      <c r="AM39">
        <v>-6.8222274906225175</v>
      </c>
      <c r="AN39">
        <v>-2.0105540426308051</v>
      </c>
      <c r="AO39">
        <v>44.268616634749705</v>
      </c>
      <c r="AP39">
        <v>-8.1002772542593693</v>
      </c>
      <c r="AQ39">
        <v>45.59278884835134</v>
      </c>
      <c r="AR39">
        <v>34.803282777727574</v>
      </c>
      <c r="AS39">
        <v>39.553934248410336</v>
      </c>
      <c r="AT39">
        <v>2.8489022485710804</v>
      </c>
      <c r="AU39">
        <v>-31.398858603555713</v>
      </c>
      <c r="AV39">
        <v>-23.248453656637988</v>
      </c>
      <c r="AW39">
        <v>-60.272218800172375</v>
      </c>
      <c r="AX39">
        <v>-16.593024685623757</v>
      </c>
      <c r="AY39">
        <v>-1.5572466365666695</v>
      </c>
      <c r="AZ39">
        <v>-5.3934297254413304</v>
      </c>
      <c r="BA39">
        <v>-0.6830173325303136</v>
      </c>
      <c r="BB39">
        <v>26.108478936147367</v>
      </c>
      <c r="BC39">
        <v>-7.9595228060147356</v>
      </c>
      <c r="BD39">
        <v>-31.324295030683786</v>
      </c>
      <c r="BE39">
        <v>10.054662231970347</v>
      </c>
      <c r="BF39">
        <v>19.730897353550453</v>
      </c>
      <c r="BG39">
        <v>-7.5976441553300793</v>
      </c>
      <c r="BH39">
        <v>-4.4584144218641288</v>
      </c>
      <c r="BI39">
        <v>19.448779231032411</v>
      </c>
      <c r="BJ39">
        <v>2.3310535464617592</v>
      </c>
      <c r="BK39">
        <v>-2.8956241837233025</v>
      </c>
      <c r="BL39">
        <v>29.043412499530159</v>
      </c>
      <c r="BM39">
        <v>0.81968936424778571</v>
      </c>
      <c r="BN39">
        <v>-1.9413131108359489</v>
      </c>
      <c r="BO39">
        <v>0.16869947070514657</v>
      </c>
      <c r="BP39">
        <v>1.6075894575501721</v>
      </c>
      <c r="BQ39">
        <v>-4.6926052657806562E-2</v>
      </c>
      <c r="BR39">
        <v>-1.1738440327366613</v>
      </c>
      <c r="BS39">
        <v>1.641325244754891E-3</v>
      </c>
      <c r="BT39">
        <v>0.42920412680687287</v>
      </c>
    </row>
    <row r="40" spans="1:72" x14ac:dyDescent="0.2">
      <c r="A40">
        <v>-4.2002314994227741E-2</v>
      </c>
      <c r="B40">
        <v>-0.70976158695618019</v>
      </c>
      <c r="C40">
        <v>0.14881466381617406</v>
      </c>
      <c r="D40">
        <v>-0.10950681574705498</v>
      </c>
      <c r="E40">
        <v>-4.6636914027256123E-2</v>
      </c>
      <c r="F40">
        <v>4.7955260428767889E-2</v>
      </c>
      <c r="G40">
        <v>6.6088440096895476E-2</v>
      </c>
      <c r="H40">
        <v>0.41373569150756173</v>
      </c>
      <c r="I40">
        <v>5.9532713433644142E-2</v>
      </c>
      <c r="J40">
        <v>-0.20944154024138309</v>
      </c>
      <c r="K40">
        <v>2.5289407893206383E-3</v>
      </c>
      <c r="L40">
        <v>2.869728068006258E-3</v>
      </c>
      <c r="M40">
        <v>-1.1850693576758458E-2</v>
      </c>
      <c r="N40">
        <v>-6.167897869858216E-2</v>
      </c>
      <c r="O40">
        <v>-8.699298888095014E-19</v>
      </c>
      <c r="P40">
        <v>-5.3742628289168161E-19</v>
      </c>
      <c r="Q40">
        <v>5.0584130788430487E-3</v>
      </c>
      <c r="R40">
        <v>-5.62087762886938E-3</v>
      </c>
      <c r="S40">
        <v>0.14592349091067294</v>
      </c>
      <c r="T40">
        <v>0.49517902910495326</v>
      </c>
      <c r="U40">
        <v>0.40667823349031523</v>
      </c>
      <c r="V40">
        <v>0.18159440775217009</v>
      </c>
      <c r="W40">
        <v>0.57283104235973448</v>
      </c>
      <c r="X40">
        <v>0.88704095900019542</v>
      </c>
      <c r="Y40">
        <v>4.8468178104366121E-2</v>
      </c>
      <c r="Z40">
        <v>0.59093547345504671</v>
      </c>
      <c r="AA40">
        <v>0.12125247640708427</v>
      </c>
      <c r="AB40">
        <v>0.42783787435404719</v>
      </c>
      <c r="AC40">
        <v>0.21876179056194009</v>
      </c>
      <c r="AD40">
        <v>0.52737467152245776</v>
      </c>
      <c r="AE40">
        <v>-0.10385663037903435</v>
      </c>
      <c r="AF40">
        <v>-0.3260126189883597</v>
      </c>
      <c r="AG40">
        <v>6.0338027929776036E-2</v>
      </c>
      <c r="AH40">
        <v>6.168691973637349E-2</v>
      </c>
      <c r="AI40">
        <v>-2.3122795982803111E-2</v>
      </c>
      <c r="AJ40">
        <v>0.3540095691062215</v>
      </c>
      <c r="AK40">
        <v>55.544836798307379</v>
      </c>
      <c r="AL40">
        <v>22.082670666960087</v>
      </c>
      <c r="AM40">
        <v>-7.7934371890797394</v>
      </c>
      <c r="AN40">
        <v>-2.1318812307067851</v>
      </c>
      <c r="AO40">
        <v>44.630874929382813</v>
      </c>
      <c r="AP40">
        <v>-7.1080592831082958</v>
      </c>
      <c r="AQ40">
        <v>42.616653331572024</v>
      </c>
      <c r="AR40">
        <v>37.974857480855171</v>
      </c>
      <c r="AS40">
        <v>40.461815068273985</v>
      </c>
      <c r="AT40">
        <v>4.1253766531600915</v>
      </c>
      <c r="AU40">
        <v>-33.882200939333622</v>
      </c>
      <c r="AV40">
        <v>-22.942478467336308</v>
      </c>
      <c r="AW40">
        <v>-60.180709576406578</v>
      </c>
      <c r="AX40">
        <v>-10.941032455115336</v>
      </c>
      <c r="AY40">
        <v>-1.5397628580690281</v>
      </c>
      <c r="AZ40">
        <v>-3.9905312532299044</v>
      </c>
      <c r="BA40">
        <v>-0.8117353183189665</v>
      </c>
      <c r="BB40">
        <v>20.597132571439257</v>
      </c>
      <c r="BC40">
        <v>-10.707662369206044</v>
      </c>
      <c r="BD40">
        <v>-34.57516898968187</v>
      </c>
      <c r="BE40">
        <v>10.21632815416474</v>
      </c>
      <c r="BF40">
        <v>15.823744935626914</v>
      </c>
      <c r="BG40">
        <v>-7.4206497326960488</v>
      </c>
      <c r="BH40">
        <v>-9.6023623792177819</v>
      </c>
      <c r="BI40">
        <v>18.850607888039917</v>
      </c>
      <c r="BJ40">
        <v>2.7832112246833174</v>
      </c>
      <c r="BK40">
        <v>-1.7834622389987536</v>
      </c>
      <c r="BL40">
        <v>29.090781299103469</v>
      </c>
      <c r="BM40">
        <v>1.2572350032862778</v>
      </c>
      <c r="BN40">
        <v>-1.6790742295530281</v>
      </c>
      <c r="BO40">
        <v>0.12796632354231233</v>
      </c>
      <c r="BP40">
        <v>1.5177220227697028</v>
      </c>
      <c r="BQ40">
        <v>1.4489345386789332E-2</v>
      </c>
      <c r="BR40">
        <v>-0.79770421376147171</v>
      </c>
      <c r="BS40">
        <v>1.360899233371517E-3</v>
      </c>
      <c r="BT40">
        <v>0.30033609164146091</v>
      </c>
    </row>
    <row r="41" spans="1:72" x14ac:dyDescent="0.2">
      <c r="A41">
        <v>-7.2563184937589564E-2</v>
      </c>
      <c r="B41">
        <v>-0.69076691606609775</v>
      </c>
      <c r="C41">
        <v>0.15409244227962185</v>
      </c>
      <c r="D41">
        <v>-0.12577960393517551</v>
      </c>
      <c r="E41">
        <v>-4.7242530291257495E-2</v>
      </c>
      <c r="F41">
        <v>3.7699340459900671E-2</v>
      </c>
      <c r="G41">
        <v>6.7922302519728167E-2</v>
      </c>
      <c r="H41">
        <v>0.41345699460911089</v>
      </c>
      <c r="I41">
        <v>6.3851521708939124E-2</v>
      </c>
      <c r="J41">
        <v>-0.23908455163952791</v>
      </c>
      <c r="K41">
        <v>3.8877263230230434E-3</v>
      </c>
      <c r="L41">
        <v>-2.8523866809037145E-2</v>
      </c>
      <c r="M41">
        <v>-1.2218110809490451E-2</v>
      </c>
      <c r="N41">
        <v>-3.2167002829073338E-2</v>
      </c>
      <c r="O41">
        <v>1.1497822856020538E-18</v>
      </c>
      <c r="P41">
        <v>7.4411215855284458E-19</v>
      </c>
      <c r="Q41">
        <v>7.7745394269026318E-3</v>
      </c>
      <c r="R41">
        <v>-3.1367235391681271E-2</v>
      </c>
      <c r="S41">
        <v>0.22904813664066481</v>
      </c>
      <c r="T41">
        <v>0.46013893793620952</v>
      </c>
      <c r="U41">
        <v>0.40726019256562562</v>
      </c>
      <c r="V41">
        <v>0.20623071644011862</v>
      </c>
      <c r="W41">
        <v>0.59590636218917992</v>
      </c>
      <c r="X41">
        <v>0.82710956509542899</v>
      </c>
      <c r="Y41">
        <v>6.3553631103282229E-2</v>
      </c>
      <c r="Z41">
        <v>0.60233829029189667</v>
      </c>
      <c r="AA41">
        <v>9.5433837008982961E-2</v>
      </c>
      <c r="AB41">
        <v>0.47156945207703516</v>
      </c>
      <c r="AC41">
        <v>0.26842768855894872</v>
      </c>
      <c r="AD41">
        <v>0.44527595116950658</v>
      </c>
      <c r="AE41">
        <v>-0.11388973702347069</v>
      </c>
      <c r="AF41">
        <v>-0.20749246521106493</v>
      </c>
      <c r="AG41">
        <v>7.2991949195848338E-2</v>
      </c>
      <c r="AH41">
        <v>0.16748293031224895</v>
      </c>
      <c r="AI41">
        <v>-3.8130598652719692E-2</v>
      </c>
      <c r="AJ41">
        <v>0.38287980851035608</v>
      </c>
      <c r="AK41">
        <v>55.769488304109366</v>
      </c>
      <c r="AL41">
        <v>24.338289061746767</v>
      </c>
      <c r="AM41">
        <v>-8.7058886515665641</v>
      </c>
      <c r="AN41">
        <v>-1.9873353731289456</v>
      </c>
      <c r="AO41">
        <v>44.822437813928602</v>
      </c>
      <c r="AP41">
        <v>-5.6115262543107329</v>
      </c>
      <c r="AQ41">
        <v>39.427191442748956</v>
      </c>
      <c r="AR41">
        <v>38.693357754137864</v>
      </c>
      <c r="AS41">
        <v>40.419342071142353</v>
      </c>
      <c r="AT41">
        <v>5.5868291699536625</v>
      </c>
      <c r="AU41">
        <v>-36.104826832941498</v>
      </c>
      <c r="AV41">
        <v>-25.492832327371278</v>
      </c>
      <c r="AW41">
        <v>-60.091146133499471</v>
      </c>
      <c r="AX41">
        <v>-5.522199360872122</v>
      </c>
      <c r="AY41">
        <v>-1.5369958706126519</v>
      </c>
      <c r="AZ41">
        <v>-3.0134631824850038</v>
      </c>
      <c r="BA41">
        <v>-0.8321059341970265</v>
      </c>
      <c r="BB41">
        <v>16.490179999445125</v>
      </c>
      <c r="BC41">
        <v>-13.887381653274071</v>
      </c>
      <c r="BD41">
        <v>-40.238689794665596</v>
      </c>
      <c r="BE41">
        <v>9.8788432886562205</v>
      </c>
      <c r="BF41">
        <v>12.516178255335545</v>
      </c>
      <c r="BG41">
        <v>-7.2746551569492661</v>
      </c>
      <c r="BH41">
        <v>-15.631273734359786</v>
      </c>
      <c r="BI41">
        <v>18.191233217023701</v>
      </c>
      <c r="BJ41">
        <v>3.0886834097827722</v>
      </c>
      <c r="BK41">
        <v>-0.70526248548164261</v>
      </c>
      <c r="BL41">
        <v>29.1168157829789</v>
      </c>
      <c r="BM41">
        <v>1.714185172020704</v>
      </c>
      <c r="BN41">
        <v>-1.4224218415863392</v>
      </c>
      <c r="BO41">
        <v>7.9845344865025397E-2</v>
      </c>
      <c r="BP41">
        <v>1.3431608041639262</v>
      </c>
      <c r="BQ41">
        <v>9.5209865858664686E-2</v>
      </c>
      <c r="BR41">
        <v>0.25472984763430934</v>
      </c>
      <c r="BS41">
        <v>1.5544429322795767E-3</v>
      </c>
      <c r="BT41">
        <v>6.6751970003372518E-2</v>
      </c>
    </row>
    <row r="42" spans="1:72" x14ac:dyDescent="0.2">
      <c r="A42">
        <v>-0.10206539985259064</v>
      </c>
      <c r="B42">
        <v>-0.70863465550117821</v>
      </c>
      <c r="C42">
        <v>0.1599642224473917</v>
      </c>
      <c r="D42">
        <v>-0.13792329603458062</v>
      </c>
      <c r="E42">
        <v>-4.4035286731718325E-2</v>
      </c>
      <c r="F42">
        <v>1.9774719937795865E-2</v>
      </c>
      <c r="G42">
        <v>6.4952680488406217E-2</v>
      </c>
      <c r="H42">
        <v>0.34147128449259395</v>
      </c>
      <c r="I42">
        <v>6.3432737584332585E-2</v>
      </c>
      <c r="J42">
        <v>-0.23358465795732133</v>
      </c>
      <c r="K42">
        <v>4.697931346794801E-3</v>
      </c>
      <c r="L42">
        <v>-4.7457317308355146E-2</v>
      </c>
      <c r="M42">
        <v>-1.1768255798492571E-2</v>
      </c>
      <c r="N42">
        <v>-1.8075649948743312E-2</v>
      </c>
      <c r="O42">
        <v>1.4986036502715044E-18</v>
      </c>
      <c r="P42">
        <v>1.6542439447310246E-19</v>
      </c>
      <c r="Q42">
        <v>9.4226475910226294E-3</v>
      </c>
      <c r="R42">
        <v>-4.8533948280649518E-2</v>
      </c>
      <c r="S42">
        <v>0.32112930660103961</v>
      </c>
      <c r="T42">
        <v>0.73969891184761583</v>
      </c>
      <c r="U42">
        <v>0.42591560849124943</v>
      </c>
      <c r="V42">
        <v>0.25010890533865598</v>
      </c>
      <c r="W42">
        <v>0.64598825585998498</v>
      </c>
      <c r="X42">
        <v>0.83450376141872751</v>
      </c>
      <c r="Y42">
        <v>6.817452068714995E-2</v>
      </c>
      <c r="Z42">
        <v>0.54682327183614299</v>
      </c>
      <c r="AA42">
        <v>7.0991249713116267E-2</v>
      </c>
      <c r="AB42">
        <v>0.53616629717190101</v>
      </c>
      <c r="AC42">
        <v>0.33302409502816716</v>
      </c>
      <c r="AD42">
        <v>0.51939976834594048</v>
      </c>
      <c r="AE42">
        <v>-0.11931645835808373</v>
      </c>
      <c r="AF42">
        <v>-0.16236689343918331</v>
      </c>
      <c r="AG42">
        <v>8.032315897508506E-2</v>
      </c>
      <c r="AH42">
        <v>0.24220606379782358</v>
      </c>
      <c r="AI42">
        <v>-5.8427559138974128E-2</v>
      </c>
      <c r="AJ42">
        <v>0.32776293558832015</v>
      </c>
      <c r="AK42">
        <v>55.906030577289926</v>
      </c>
      <c r="AL42">
        <v>26.327461721970046</v>
      </c>
      <c r="AM42">
        <v>-9.523397143783491</v>
      </c>
      <c r="AN42">
        <v>-1.6426245525092742</v>
      </c>
      <c r="AO42">
        <v>44.6477832713339</v>
      </c>
      <c r="AP42">
        <v>-4.1159437994058967</v>
      </c>
      <c r="AQ42">
        <v>36.406760111993506</v>
      </c>
      <c r="AR42">
        <v>36.697564094363763</v>
      </c>
      <c r="AS42">
        <v>39.332078026266721</v>
      </c>
      <c r="AT42">
        <v>6.6822926973979859</v>
      </c>
      <c r="AU42">
        <v>-37.716857953110534</v>
      </c>
      <c r="AV42">
        <v>-30.003171380779392</v>
      </c>
      <c r="AW42">
        <v>-60.007813473308751</v>
      </c>
      <c r="AX42">
        <v>-1.6273292917895976</v>
      </c>
      <c r="AY42">
        <v>-1.5196860745540997</v>
      </c>
      <c r="AZ42">
        <v>-2.6788101408856102</v>
      </c>
      <c r="BA42">
        <v>-0.95953149255744652</v>
      </c>
      <c r="BB42">
        <v>15.041705399044044</v>
      </c>
      <c r="BC42">
        <v>-17.412590216816913</v>
      </c>
      <c r="BD42">
        <v>-47.397134098522848</v>
      </c>
      <c r="BE42">
        <v>9.0236369086967567</v>
      </c>
      <c r="BF42">
        <v>9.9380138120327288</v>
      </c>
      <c r="BG42">
        <v>-7.3894087007993701</v>
      </c>
      <c r="BH42">
        <v>-20.50891344630541</v>
      </c>
      <c r="BI42">
        <v>17.536367393198304</v>
      </c>
      <c r="BJ42">
        <v>3.2572567796188796</v>
      </c>
      <c r="BK42">
        <v>0.35732016567213976</v>
      </c>
      <c r="BL42">
        <v>29.159454262584269</v>
      </c>
      <c r="BM42">
        <v>2.1785369102073577</v>
      </c>
      <c r="BN42">
        <v>-1.1740347130691464</v>
      </c>
      <c r="BO42">
        <v>3.3456520413363125E-2</v>
      </c>
      <c r="BP42">
        <v>1.3089318064265885</v>
      </c>
      <c r="BQ42">
        <v>0.17897476747316082</v>
      </c>
      <c r="BR42">
        <v>1.0230942195146884</v>
      </c>
      <c r="BS42">
        <v>2.6412857490630531E-3</v>
      </c>
      <c r="BT42">
        <v>6.8441846496386016E-2</v>
      </c>
    </row>
    <row r="43" spans="1:72" x14ac:dyDescent="0.2">
      <c r="A43">
        <v>-0.12782090787605241</v>
      </c>
      <c r="B43">
        <v>-0.6611107908431415</v>
      </c>
      <c r="C43">
        <v>0.16118266985602298</v>
      </c>
      <c r="D43">
        <v>-0.17584421333896649</v>
      </c>
      <c r="E43">
        <v>-3.6079623164362105E-2</v>
      </c>
      <c r="F43">
        <v>7.8265311063153917E-3</v>
      </c>
      <c r="G43">
        <v>5.5921233943066723E-2</v>
      </c>
      <c r="H43">
        <v>0.20305793526207724</v>
      </c>
      <c r="I43">
        <v>5.5251650075511409E-2</v>
      </c>
      <c r="J43">
        <v>-0.19062237326291059</v>
      </c>
      <c r="K43">
        <v>4.125743762015026E-3</v>
      </c>
      <c r="L43">
        <v>-4.9818921398710109E-2</v>
      </c>
      <c r="M43">
        <v>-1.016842292665459E-2</v>
      </c>
      <c r="N43">
        <v>-1.9400445345442271E-2</v>
      </c>
      <c r="O43">
        <v>2.0566994349895359E-18</v>
      </c>
      <c r="P43">
        <v>1.9016493930019344E-18</v>
      </c>
      <c r="Q43">
        <v>8.3730355761928721E-3</v>
      </c>
      <c r="R43">
        <v>-5.0846746235887974E-2</v>
      </c>
      <c r="S43">
        <v>0.41255575678722117</v>
      </c>
      <c r="T43">
        <v>1.0241630662543713</v>
      </c>
      <c r="U43">
        <v>0.46135267344436104</v>
      </c>
      <c r="V43">
        <v>0.32092842974358016</v>
      </c>
      <c r="W43">
        <v>0.72849194567367648</v>
      </c>
      <c r="X43">
        <v>1.0089297219253401</v>
      </c>
      <c r="Y43">
        <v>5.9496563944289094E-2</v>
      </c>
      <c r="Z43">
        <v>0.34079346301119523</v>
      </c>
      <c r="AA43">
        <v>4.7262499706760414E-2</v>
      </c>
      <c r="AB43">
        <v>0.56672711218195926</v>
      </c>
      <c r="AC43">
        <v>0.40829193295045074</v>
      </c>
      <c r="AD43">
        <v>0.70657971819339882</v>
      </c>
      <c r="AE43">
        <v>-0.118052801277505</v>
      </c>
      <c r="AF43">
        <v>-0.20481703187143646</v>
      </c>
      <c r="AG43">
        <v>7.3906712058010235E-2</v>
      </c>
      <c r="AH43">
        <v>0.26088065656474002</v>
      </c>
      <c r="AI43">
        <v>-8.2635672618847397E-2</v>
      </c>
      <c r="AJ43">
        <v>0.19436137505084106</v>
      </c>
      <c r="AK43">
        <v>56.013031352280706</v>
      </c>
      <c r="AL43">
        <v>28.223795452745001</v>
      </c>
      <c r="AM43">
        <v>-10.23520288126451</v>
      </c>
      <c r="AN43">
        <v>-1.1654248900339892</v>
      </c>
      <c r="AO43">
        <v>43.948699489000099</v>
      </c>
      <c r="AP43">
        <v>-3.333946195003668</v>
      </c>
      <c r="AQ43">
        <v>33.81975713392427</v>
      </c>
      <c r="AR43">
        <v>32.717489243132214</v>
      </c>
      <c r="AS43">
        <v>37.151657899992827</v>
      </c>
      <c r="AT43">
        <v>6.7960258555279616</v>
      </c>
      <c r="AU43">
        <v>-38.569304849777076</v>
      </c>
      <c r="AV43">
        <v>-34.957592771699133</v>
      </c>
      <c r="AW43">
        <v>-59.990601988220206</v>
      </c>
      <c r="AX43">
        <v>0.60472255038876055</v>
      </c>
      <c r="AY43">
        <v>-1.4764157145509846</v>
      </c>
      <c r="AZ43">
        <v>-3.0151133118130513</v>
      </c>
      <c r="BA43">
        <v>-1.2780236700437453</v>
      </c>
      <c r="BB43">
        <v>16.497264558088609</v>
      </c>
      <c r="BC43">
        <v>-21.17970791595852</v>
      </c>
      <c r="BD43">
        <v>-55.385086419959492</v>
      </c>
      <c r="BE43">
        <v>7.7646057096744459</v>
      </c>
      <c r="BF43">
        <v>8.0638015427510332</v>
      </c>
      <c r="BG43">
        <v>-7.9145149513597861</v>
      </c>
      <c r="BH43">
        <v>-22.98363371281464</v>
      </c>
      <c r="BI43">
        <v>16.928425040576585</v>
      </c>
      <c r="BJ43">
        <v>3.2924539995078712</v>
      </c>
      <c r="BK43">
        <v>1.4251275261151277</v>
      </c>
      <c r="BL43">
        <v>29.223165708007368</v>
      </c>
      <c r="BM43">
        <v>2.6403225847129224</v>
      </c>
      <c r="BN43">
        <v>-0.91923042909863761</v>
      </c>
      <c r="BO43">
        <v>-2.3209557966532082E-3</v>
      </c>
      <c r="BP43">
        <v>1.2964222428272971</v>
      </c>
      <c r="BQ43">
        <v>0.23447405943741206</v>
      </c>
      <c r="BR43">
        <v>0.96725867530278065</v>
      </c>
      <c r="BS43">
        <v>2.276296674492099E-3</v>
      </c>
      <c r="BT43">
        <v>0.16159905583372183</v>
      </c>
    </row>
    <row r="44" spans="1:72" x14ac:dyDescent="0.2">
      <c r="A44">
        <v>-0.14591734303603601</v>
      </c>
      <c r="B44">
        <v>-0.49900550218749379</v>
      </c>
      <c r="C44">
        <v>0.15107958419338541</v>
      </c>
      <c r="D44">
        <v>-0.250263266978904</v>
      </c>
      <c r="E44">
        <v>-2.2529237597213866E-2</v>
      </c>
      <c r="F44">
        <v>1.2430254892991981E-2</v>
      </c>
      <c r="G44">
        <v>3.874553852470345E-2</v>
      </c>
      <c r="H44">
        <v>3.0542304483656531E-2</v>
      </c>
      <c r="I44">
        <v>3.5840160374629379E-2</v>
      </c>
      <c r="J44">
        <v>-0.12849887250097766</v>
      </c>
      <c r="K44">
        <v>1.8447601889234407E-3</v>
      </c>
      <c r="L44">
        <v>-4.019331473398223E-2</v>
      </c>
      <c r="M44">
        <v>-7.4007900180194826E-3</v>
      </c>
      <c r="N44">
        <v>-2.4673927031868458E-2</v>
      </c>
      <c r="O44">
        <v>-1.7053043294578569E-18</v>
      </c>
      <c r="P44">
        <v>4.1338464932384389E-19</v>
      </c>
      <c r="Q44">
        <v>3.890621053365211E-3</v>
      </c>
      <c r="R44">
        <v>-4.1639249795028685E-2</v>
      </c>
      <c r="S44">
        <v>0.49098573070493445</v>
      </c>
      <c r="T44">
        <v>1.0850701048488638</v>
      </c>
      <c r="U44">
        <v>0.50634583814627265</v>
      </c>
      <c r="V44">
        <v>0.41107797425219261</v>
      </c>
      <c r="W44">
        <v>0.84065138464723743</v>
      </c>
      <c r="X44">
        <v>1.3109849837603726</v>
      </c>
      <c r="Y44">
        <v>3.638683567397008E-2</v>
      </c>
      <c r="Z44">
        <v>2.3640448022369705E-2</v>
      </c>
      <c r="AA44">
        <v>2.0488395519850638E-2</v>
      </c>
      <c r="AB44">
        <v>0.50224791150995007</v>
      </c>
      <c r="AC44">
        <v>0.48870138377058986</v>
      </c>
      <c r="AD44">
        <v>0.90891919070027993</v>
      </c>
      <c r="AE44">
        <v>-0.10793086863433266</v>
      </c>
      <c r="AF44">
        <v>-0.27576404237381086</v>
      </c>
      <c r="AG44">
        <v>4.6687926436042852E-2</v>
      </c>
      <c r="AH44">
        <v>0.23466298897975668</v>
      </c>
      <c r="AI44">
        <v>-0.11052939374228093</v>
      </c>
      <c r="AJ44">
        <v>1.9525672075988203E-2</v>
      </c>
      <c r="AK44">
        <v>56.119237778310136</v>
      </c>
      <c r="AL44">
        <v>30.260533727578188</v>
      </c>
      <c r="AM44">
        <v>-10.832976868670809</v>
      </c>
      <c r="AN44">
        <v>-0.63329097256896472</v>
      </c>
      <c r="AO44">
        <v>42.557454361777054</v>
      </c>
      <c r="AP44">
        <v>-3.8763722753192345</v>
      </c>
      <c r="AQ44">
        <v>31.821194724493111</v>
      </c>
      <c r="AR44">
        <v>27.949126557936285</v>
      </c>
      <c r="AS44">
        <v>33.84754496160032</v>
      </c>
      <c r="AT44">
        <v>5.770052607310924</v>
      </c>
      <c r="AU44">
        <v>-38.626888320245108</v>
      </c>
      <c r="AV44">
        <v>-38.309375167624381</v>
      </c>
      <c r="AW44">
        <v>-60.172106078776551</v>
      </c>
      <c r="AX44">
        <v>1.8350272395749767</v>
      </c>
      <c r="AY44">
        <v>-1.4245694753784974</v>
      </c>
      <c r="AZ44">
        <v>-3.7927132664888181</v>
      </c>
      <c r="BA44">
        <v>-1.6595314926433484</v>
      </c>
      <c r="BB44">
        <v>19.778989408211931</v>
      </c>
      <c r="BC44">
        <v>-25.050059769209369</v>
      </c>
      <c r="BD44">
        <v>-63.75059063160986</v>
      </c>
      <c r="BE44">
        <v>6.3083614157824286</v>
      </c>
      <c r="BF44">
        <v>6.679352174425448</v>
      </c>
      <c r="BG44">
        <v>-8.8137679262202244</v>
      </c>
      <c r="BH44">
        <v>-22.798735063582519</v>
      </c>
      <c r="BI44">
        <v>16.395727993106561</v>
      </c>
      <c r="BJ44">
        <v>3.2036565439434486</v>
      </c>
      <c r="BK44">
        <v>2.5136113986281474</v>
      </c>
      <c r="BL44">
        <v>29.288680498105954</v>
      </c>
      <c r="BM44">
        <v>3.083654380262951</v>
      </c>
      <c r="BN44">
        <v>-0.61681931184494188</v>
      </c>
      <c r="BO44">
        <v>-1.5071025261368887E-2</v>
      </c>
      <c r="BP44">
        <v>1.1843166368322684</v>
      </c>
      <c r="BQ44">
        <v>0.20798861493543852</v>
      </c>
      <c r="BR44">
        <v>0.27510414579484221</v>
      </c>
      <c r="BS44">
        <v>-1.3806841980664162E-3</v>
      </c>
      <c r="BT44">
        <v>0.1629819320805119</v>
      </c>
    </row>
    <row r="45" spans="1:72" x14ac:dyDescent="0.2">
      <c r="A45">
        <v>-0.14334854244987855</v>
      </c>
      <c r="B45">
        <v>-0.29101856127358117</v>
      </c>
      <c r="C45">
        <v>0.11489051680818925</v>
      </c>
      <c r="D45">
        <v>-0.2732131569347383</v>
      </c>
      <c r="E45">
        <v>-3.9498959555569818E-3</v>
      </c>
      <c r="F45">
        <v>2.0355636015427801E-2</v>
      </c>
      <c r="G45">
        <v>8.4498720294653371E-3</v>
      </c>
      <c r="H45">
        <v>-9.685555794127515E-2</v>
      </c>
      <c r="I45">
        <v>4.6396895799434333E-3</v>
      </c>
      <c r="J45">
        <v>-6.9742778487972765E-2</v>
      </c>
      <c r="K45">
        <v>-1.3335551945946895E-3</v>
      </c>
      <c r="L45">
        <v>-2.531163744058311E-2</v>
      </c>
      <c r="M45">
        <v>-3.9578150882846434E-3</v>
      </c>
      <c r="N45">
        <v>-2.2295215572986998E-2</v>
      </c>
      <c r="O45">
        <v>-6.2011010933723909E-19</v>
      </c>
      <c r="P45">
        <v>-1.529593313725512E-18</v>
      </c>
      <c r="Q45">
        <v>-2.6130018608549223E-3</v>
      </c>
      <c r="R45">
        <v>-2.6721502932367448E-2</v>
      </c>
      <c r="S45">
        <v>0.53053524757170245</v>
      </c>
      <c r="T45">
        <v>0.93219395056729359</v>
      </c>
      <c r="U45">
        <v>0.52893091674543047</v>
      </c>
      <c r="V45">
        <v>0.41036343222134325</v>
      </c>
      <c r="W45">
        <v>0.97793115122613439</v>
      </c>
      <c r="X45">
        <v>1.5618900198684997</v>
      </c>
      <c r="Y45">
        <v>-1.6749891801328014E-2</v>
      </c>
      <c r="Z45">
        <v>-0.19689637888456976</v>
      </c>
      <c r="AA45">
        <v>-1.5694403390873708E-2</v>
      </c>
      <c r="AB45">
        <v>0.32942125834790836</v>
      </c>
      <c r="AC45">
        <v>0.56104025796918244</v>
      </c>
      <c r="AD45">
        <v>1.0315689202139016</v>
      </c>
      <c r="AE45">
        <v>-8.406870771933421E-2</v>
      </c>
      <c r="AF45">
        <v>-0.30386552061033745</v>
      </c>
      <c r="AG45">
        <v>7.1495837764126626E-4</v>
      </c>
      <c r="AH45">
        <v>0.16887457439259382</v>
      </c>
      <c r="AI45">
        <v>-0.14375674480348813</v>
      </c>
      <c r="AJ45">
        <v>-0.10678784045205628</v>
      </c>
      <c r="AK45">
        <v>56.223283268466794</v>
      </c>
      <c r="AL45">
        <v>32.583365865186359</v>
      </c>
      <c r="AM45">
        <v>-11.326782376303617</v>
      </c>
      <c r="AN45">
        <v>-0.15510842897461208</v>
      </c>
      <c r="AO45">
        <v>40.481555514461114</v>
      </c>
      <c r="AP45">
        <v>-6.0557984703460646</v>
      </c>
      <c r="AQ45">
        <v>30.269527843077459</v>
      </c>
      <c r="AR45">
        <v>23.441845679576016</v>
      </c>
      <c r="AS45">
        <v>29.64912609308033</v>
      </c>
      <c r="AT45">
        <v>3.9829702126268858</v>
      </c>
      <c r="AU45">
        <v>-38.04212344573596</v>
      </c>
      <c r="AV45">
        <v>-37.981922932957964</v>
      </c>
      <c r="AW45">
        <v>-60.697035610344088</v>
      </c>
      <c r="AX45">
        <v>2.8424593550434367</v>
      </c>
      <c r="AY45">
        <v>-1.4084906788003768</v>
      </c>
      <c r="AZ45">
        <v>-4.5407147668308827</v>
      </c>
      <c r="BA45">
        <v>-1.7778209716464901</v>
      </c>
      <c r="BB45">
        <v>22.81682384233968</v>
      </c>
      <c r="BC45">
        <v>-28.825220293461545</v>
      </c>
      <c r="BD45">
        <v>-72.075250023738519</v>
      </c>
      <c r="BE45">
        <v>4.8789063986039185</v>
      </c>
      <c r="BF45">
        <v>5.4073131586121317</v>
      </c>
      <c r="BG45">
        <v>-9.7320805091002054</v>
      </c>
      <c r="BH45">
        <v>-20.495093097933356</v>
      </c>
      <c r="BI45">
        <v>15.940880546318162</v>
      </c>
      <c r="BJ45">
        <v>3.0291786624755841</v>
      </c>
      <c r="BK45">
        <v>3.6141341000872464</v>
      </c>
      <c r="BL45">
        <v>29.311745448913225</v>
      </c>
      <c r="BM45">
        <v>3.4777139179657541</v>
      </c>
      <c r="BN45">
        <v>-0.20187242466046773</v>
      </c>
      <c r="BO45">
        <v>2.5611861015710298E-3</v>
      </c>
      <c r="BP45">
        <v>0.91150441489263523</v>
      </c>
      <c r="BQ45">
        <v>4.5099729060044474E-2</v>
      </c>
      <c r="BR45">
        <v>-0.3103700684167377</v>
      </c>
      <c r="BS45">
        <v>-2.4207366667767637E-3</v>
      </c>
      <c r="BT45">
        <v>9.0402914504376514E-2</v>
      </c>
    </row>
    <row r="46" spans="1:72" x14ac:dyDescent="0.2">
      <c r="A46">
        <v>-9.1654578604597053E-2</v>
      </c>
      <c r="B46">
        <v>-9.6732305095026908E-2</v>
      </c>
      <c r="C46">
        <v>2.7109688011237025E-2</v>
      </c>
      <c r="D46">
        <v>-0.19301236064476296</v>
      </c>
      <c r="E46">
        <v>1.8825930506442465E-2</v>
      </c>
      <c r="F46">
        <v>1.9521833496991558E-2</v>
      </c>
      <c r="G46">
        <v>-4.6225670274732115E-2</v>
      </c>
      <c r="H46">
        <v>-0.14008459086602576</v>
      </c>
      <c r="I46">
        <v>-3.7095088707819752E-2</v>
      </c>
      <c r="J46">
        <v>-2.4761332523162403E-2</v>
      </c>
      <c r="K46">
        <v>-4.3298058944244433E-3</v>
      </c>
      <c r="L46">
        <v>-1.0957600551877257E-2</v>
      </c>
      <c r="M46">
        <v>-1.506747674578521E-4</v>
      </c>
      <c r="N46">
        <v>-1.1433391425385011E-2</v>
      </c>
      <c r="O46">
        <v>-1.5296044406583907E-18</v>
      </c>
      <c r="P46">
        <v>-4.3820859696722609E-18</v>
      </c>
      <c r="Q46">
        <v>-9.1090758363680212E-3</v>
      </c>
      <c r="R46">
        <v>-1.1676986052607636E-2</v>
      </c>
      <c r="S46">
        <v>0.48167861453866145</v>
      </c>
      <c r="T46">
        <v>0.63538062662179151</v>
      </c>
      <c r="U46">
        <v>0.47974421879539852</v>
      </c>
      <c r="V46">
        <v>0.29663163177513963</v>
      </c>
      <c r="W46">
        <v>1.1504852632190685</v>
      </c>
      <c r="X46">
        <v>1.6572873259484722</v>
      </c>
      <c r="Y46">
        <v>-0.14722885102318448</v>
      </c>
      <c r="Z46">
        <v>-0.26496083381957786</v>
      </c>
      <c r="AA46">
        <v>-6.5967385703123008E-2</v>
      </c>
      <c r="AB46">
        <v>0.11196112757463621</v>
      </c>
      <c r="AC46">
        <v>0.6113723066607567</v>
      </c>
      <c r="AD46">
        <v>1.0357389002601873</v>
      </c>
      <c r="AE46">
        <v>-3.6885316341725184E-2</v>
      </c>
      <c r="AF46">
        <v>-0.27201789616925226</v>
      </c>
      <c r="AG46">
        <v>-5.6515460874042953E-2</v>
      </c>
      <c r="AH46">
        <v>8.9701341349766262E-2</v>
      </c>
      <c r="AI46">
        <v>-0.18862374696037826</v>
      </c>
      <c r="AJ46">
        <v>-0.14530126518341008</v>
      </c>
      <c r="AK46">
        <v>56.311057202177111</v>
      </c>
      <c r="AL46">
        <v>35.170108638098959</v>
      </c>
      <c r="AM46">
        <v>-11.733541139947018</v>
      </c>
      <c r="AN46">
        <v>0.12278866727479397</v>
      </c>
      <c r="AO46">
        <v>37.896140664216865</v>
      </c>
      <c r="AP46">
        <v>-9.7739222759522164</v>
      </c>
      <c r="AQ46">
        <v>28.87168360145623</v>
      </c>
      <c r="AR46">
        <v>19.707331617203412</v>
      </c>
      <c r="AS46">
        <v>24.928809330293198</v>
      </c>
      <c r="AT46">
        <v>1.9705108816833767</v>
      </c>
      <c r="AU46">
        <v>-36.947276347209659</v>
      </c>
      <c r="AV46">
        <v>-33.592025771318447</v>
      </c>
      <c r="AW46">
        <v>-61.630419379831444</v>
      </c>
      <c r="AX46">
        <v>3.7323755724098779</v>
      </c>
      <c r="AY46">
        <v>-1.4582883771502291</v>
      </c>
      <c r="AZ46">
        <v>-4.9546733473596323</v>
      </c>
      <c r="BA46">
        <v>-1.411416955706579</v>
      </c>
      <c r="BB46">
        <v>24.440968329344532</v>
      </c>
      <c r="BC46">
        <v>-32.325551340505562</v>
      </c>
      <c r="BD46">
        <v>-79.710991467200742</v>
      </c>
      <c r="BE46">
        <v>3.5557297891477542</v>
      </c>
      <c r="BF46">
        <v>4.2804557860711361</v>
      </c>
      <c r="BG46">
        <v>-10.275844983772275</v>
      </c>
      <c r="BH46">
        <v>-16.952872453016568</v>
      </c>
      <c r="BI46">
        <v>15.567191915115277</v>
      </c>
      <c r="BJ46">
        <v>2.8050834231554211</v>
      </c>
      <c r="BK46">
        <v>4.6939138194159629</v>
      </c>
      <c r="BL46">
        <v>29.219377672872128</v>
      </c>
      <c r="BM46">
        <v>3.7719329863189679</v>
      </c>
      <c r="BN46">
        <v>0.39663197657712751</v>
      </c>
      <c r="BO46">
        <v>4.3528759345576644E-2</v>
      </c>
      <c r="BP46">
        <v>0.44469135158015916</v>
      </c>
      <c r="BQ46">
        <v>-0.285416698485086</v>
      </c>
      <c r="BR46">
        <v>-0.44798383874776376</v>
      </c>
      <c r="BS46">
        <v>4.5028784963019059E-3</v>
      </c>
      <c r="BT46">
        <v>2.8190647761621074E-2</v>
      </c>
    </row>
    <row r="47" spans="1:72" x14ac:dyDescent="0.2">
      <c r="A47">
        <v>3.6557688321303225E-2</v>
      </c>
      <c r="B47">
        <v>0.1241120821279177</v>
      </c>
      <c r="C47">
        <v>-0.13465788932213457</v>
      </c>
      <c r="D47">
        <v>-8.3982290558550429E-2</v>
      </c>
      <c r="E47">
        <v>4.5846103990923259E-2</v>
      </c>
      <c r="F47">
        <v>1.7366009696969362E-2</v>
      </c>
      <c r="G47">
        <v>-0.13521151375167023</v>
      </c>
      <c r="H47">
        <v>-0.15376515098369578</v>
      </c>
      <c r="I47">
        <v>-8.9060319843657851E-2</v>
      </c>
      <c r="J47">
        <v>1.4648182428901662E-2</v>
      </c>
      <c r="K47">
        <v>-6.3941841004742919E-3</v>
      </c>
      <c r="L47">
        <v>1.2020453478471843E-3</v>
      </c>
      <c r="M47">
        <v>4.5425407980003918E-3</v>
      </c>
      <c r="N47">
        <v>5.047359727604724E-4</v>
      </c>
      <c r="O47">
        <v>2.8525042361756439E-18</v>
      </c>
      <c r="P47">
        <v>-1.4821332669512619E-18</v>
      </c>
      <c r="Q47">
        <v>-1.3962417083220919E-2</v>
      </c>
      <c r="R47">
        <v>1.2389117485172027E-3</v>
      </c>
      <c r="S47">
        <v>0.29839988973611292</v>
      </c>
      <c r="T47">
        <v>0.18292944490185803</v>
      </c>
      <c r="U47">
        <v>0.31725146581434188</v>
      </c>
      <c r="V47">
        <v>0.18893983347736101</v>
      </c>
      <c r="W47">
        <v>1.3613230193369961</v>
      </c>
      <c r="X47">
        <v>1.5658345451961906</v>
      </c>
      <c r="Y47">
        <v>-0.39987156031905724</v>
      </c>
      <c r="Z47">
        <v>-0.35370212768287584</v>
      </c>
      <c r="AA47">
        <v>-0.1367972244232146</v>
      </c>
      <c r="AB47">
        <v>-7.2169122586041093E-2</v>
      </c>
      <c r="AC47">
        <v>0.630045431387531</v>
      </c>
      <c r="AD47">
        <v>0.9163701361742892</v>
      </c>
      <c r="AE47">
        <v>4.274105401604341E-2</v>
      </c>
      <c r="AF47">
        <v>-0.20958281581743296</v>
      </c>
      <c r="AG47">
        <v>-0.11647080223143776</v>
      </c>
      <c r="AH47">
        <v>3.6294298504338983E-2</v>
      </c>
      <c r="AI47">
        <v>-0.24777259612865465</v>
      </c>
      <c r="AJ47">
        <v>-0.15461147671629757</v>
      </c>
      <c r="AK47">
        <v>56.362790828837106</v>
      </c>
      <c r="AL47">
        <v>37.795544103509734</v>
      </c>
      <c r="AM47">
        <v>-12.074149597863029</v>
      </c>
      <c r="AN47">
        <v>6.019905726053542E-2</v>
      </c>
      <c r="AO47">
        <v>35.168486987634537</v>
      </c>
      <c r="AP47">
        <v>-14.406278284025955</v>
      </c>
      <c r="AQ47">
        <v>27.306915989673854</v>
      </c>
      <c r="AR47">
        <v>16.681543840831999</v>
      </c>
      <c r="AS47">
        <v>20.236355065669578</v>
      </c>
      <c r="AT47">
        <v>0.14110250945551273</v>
      </c>
      <c r="AU47">
        <v>-35.377577623963766</v>
      </c>
      <c r="AV47">
        <v>-27.34486387371982</v>
      </c>
      <c r="AW47">
        <v>-62.815501338849991</v>
      </c>
      <c r="AX47">
        <v>3.8332048038926989</v>
      </c>
      <c r="AY47">
        <v>-1.5681530149697869</v>
      </c>
      <c r="AZ47">
        <v>-5.2742627151040624</v>
      </c>
      <c r="BA47">
        <v>-0.60271776215768347</v>
      </c>
      <c r="BB47">
        <v>25.665259296636112</v>
      </c>
      <c r="BC47">
        <v>-35.489755159612919</v>
      </c>
      <c r="BD47">
        <v>-85.856678034629937</v>
      </c>
      <c r="BE47">
        <v>2.2015465367091149</v>
      </c>
      <c r="BF47">
        <v>3.9629141002263792</v>
      </c>
      <c r="BG47">
        <v>-10.159789099707867</v>
      </c>
      <c r="BH47">
        <v>-12.90681834952777</v>
      </c>
      <c r="BI47">
        <v>15.297712215906056</v>
      </c>
      <c r="BJ47">
        <v>2.5602918587680303</v>
      </c>
      <c r="BK47">
        <v>5.6983942674623522</v>
      </c>
      <c r="BL47">
        <v>28.911960625553984</v>
      </c>
      <c r="BM47">
        <v>3.8996482785448516</v>
      </c>
      <c r="BN47">
        <v>1.225619250642072</v>
      </c>
      <c r="BO47">
        <v>8.5095840070380721E-2</v>
      </c>
      <c r="BP47">
        <v>-0.17243439341772115</v>
      </c>
      <c r="BQ47">
        <v>-0.74207387472572783</v>
      </c>
      <c r="BR47">
        <v>-0.44359867928277558</v>
      </c>
      <c r="BS47">
        <v>1.4882725074644122E-2</v>
      </c>
      <c r="BT47">
        <v>-2.4176649559146043E-3</v>
      </c>
    </row>
    <row r="48" spans="1:72" x14ac:dyDescent="0.2">
      <c r="A48">
        <v>0.2298963371896679</v>
      </c>
      <c r="B48">
        <v>0.43826781007944821</v>
      </c>
      <c r="C48">
        <v>-0.34668816330831359</v>
      </c>
      <c r="D48">
        <v>-2.152233618144591E-5</v>
      </c>
      <c r="E48">
        <v>7.0772554277761759E-2</v>
      </c>
      <c r="F48">
        <v>2.0658911139573473E-2</v>
      </c>
      <c r="G48">
        <v>-0.24844008819854441</v>
      </c>
      <c r="H48">
        <v>-0.21593285355623479</v>
      </c>
      <c r="I48">
        <v>-0.14456371497862669</v>
      </c>
      <c r="J48">
        <v>7.3195284457837378E-2</v>
      </c>
      <c r="K48">
        <v>-7.267327667015348E-3</v>
      </c>
      <c r="L48">
        <v>1.2808742429837075E-2</v>
      </c>
      <c r="M48">
        <v>1.1766399738217821E-2</v>
      </c>
      <c r="N48">
        <v>7.3561342347798564E-3</v>
      </c>
      <c r="O48">
        <v>-3.1418892763164403E-18</v>
      </c>
      <c r="P48">
        <v>-8.4295770732388486E-19</v>
      </c>
      <c r="Q48">
        <v>-1.5936254116662725E-2</v>
      </c>
      <c r="R48">
        <v>1.3497973932939781E-2</v>
      </c>
      <c r="S48">
        <v>7.2443546778501247E-3</v>
      </c>
      <c r="T48">
        <v>-0.40255729420391501</v>
      </c>
      <c r="U48">
        <v>7.3500480470581678E-2</v>
      </c>
      <c r="V48">
        <v>0.11847646474965859</v>
      </c>
      <c r="W48">
        <v>1.580330452687343</v>
      </c>
      <c r="X48">
        <v>1.2854253353844143</v>
      </c>
      <c r="Y48">
        <v>-0.73809596671851352</v>
      </c>
      <c r="Z48">
        <v>-0.59985220797706207</v>
      </c>
      <c r="AA48">
        <v>-0.22694165709099973</v>
      </c>
      <c r="AB48">
        <v>-0.22626511438536073</v>
      </c>
      <c r="AC48">
        <v>0.62079699641890329</v>
      </c>
      <c r="AD48">
        <v>0.68992938884225408</v>
      </c>
      <c r="AE48">
        <v>0.14939489787191818</v>
      </c>
      <c r="AF48">
        <v>-0.14446751179341871</v>
      </c>
      <c r="AG48">
        <v>-0.16473154894727882</v>
      </c>
      <c r="AH48">
        <v>1.1216162233318358E-2</v>
      </c>
      <c r="AI48">
        <v>-0.30757762600894406</v>
      </c>
      <c r="AJ48">
        <v>-0.22339280754102803</v>
      </c>
      <c r="AK48">
        <v>56.345801435556936</v>
      </c>
      <c r="AL48">
        <v>40.047245061765082</v>
      </c>
      <c r="AM48">
        <v>-12.364090939284045</v>
      </c>
      <c r="AN48">
        <v>-0.39682774269492455</v>
      </c>
      <c r="AO48">
        <v>32.996539049334224</v>
      </c>
      <c r="AP48">
        <v>-18.76782498705656</v>
      </c>
      <c r="AQ48">
        <v>25.316844301435381</v>
      </c>
      <c r="AR48">
        <v>14.013018669671254</v>
      </c>
      <c r="AS48">
        <v>16.420873208132139</v>
      </c>
      <c r="AT48">
        <v>-1.1326062786429376</v>
      </c>
      <c r="AU48">
        <v>-33.306167475241999</v>
      </c>
      <c r="AV48">
        <v>-22.655770648074565</v>
      </c>
      <c r="AW48">
        <v>-63.622189364245344</v>
      </c>
      <c r="AX48">
        <v>2.3349094589011399</v>
      </c>
      <c r="AY48">
        <v>-1.6741998993941065</v>
      </c>
      <c r="AZ48">
        <v>-5.9802021072599336</v>
      </c>
      <c r="BA48">
        <v>0.17811932667150757</v>
      </c>
      <c r="BB48">
        <v>28.275602550747497</v>
      </c>
      <c r="BC48">
        <v>-38.526973872418559</v>
      </c>
      <c r="BD48">
        <v>-89.924285951703993</v>
      </c>
      <c r="BE48">
        <v>0.33862140881557434</v>
      </c>
      <c r="BF48">
        <v>5.1663980570702668</v>
      </c>
      <c r="BG48">
        <v>-9.3040527288335522</v>
      </c>
      <c r="BH48">
        <v>-8.9816145167155277</v>
      </c>
      <c r="BI48">
        <v>15.196783502473373</v>
      </c>
      <c r="BJ48">
        <v>2.3200365096951407</v>
      </c>
      <c r="BK48">
        <v>6.5390021024338303</v>
      </c>
      <c r="BL48">
        <v>28.269727736770022</v>
      </c>
      <c r="BM48">
        <v>3.7889312316941419</v>
      </c>
      <c r="BN48">
        <v>2.2682293470224946</v>
      </c>
      <c r="BO48">
        <v>8.5894668341236755E-2</v>
      </c>
      <c r="BP48">
        <v>-0.76106905286096871</v>
      </c>
      <c r="BQ48">
        <v>-1.0669804783526988</v>
      </c>
      <c r="BR48">
        <v>-0.56240144733939113</v>
      </c>
      <c r="BS48">
        <v>1.0656156721303097E-2</v>
      </c>
      <c r="BT48">
        <v>-2.6386282427551352E-2</v>
      </c>
    </row>
    <row r="49" spans="1:72" x14ac:dyDescent="0.2">
      <c r="A49">
        <v>0.3969563617970987</v>
      </c>
      <c r="B49">
        <v>0.76175904470637401</v>
      </c>
      <c r="C49">
        <v>-0.50335021733929697</v>
      </c>
      <c r="D49">
        <v>6.8160874266367535E-2</v>
      </c>
      <c r="E49">
        <v>7.6088835421179127E-2</v>
      </c>
      <c r="F49">
        <v>2.4226604494243228E-2</v>
      </c>
      <c r="G49">
        <v>-0.34262058744416923</v>
      </c>
      <c r="H49">
        <v>-0.32530658568126958</v>
      </c>
      <c r="I49">
        <v>-0.17551088271379556</v>
      </c>
      <c r="J49">
        <v>0.16130791610948744</v>
      </c>
      <c r="K49">
        <v>-6.783858347743762E-3</v>
      </c>
      <c r="L49">
        <v>2.12511547477344E-2</v>
      </c>
      <c r="M49">
        <v>2.141853080315409E-2</v>
      </c>
      <c r="N49">
        <v>8.4258226264152664E-3</v>
      </c>
      <c r="O49">
        <v>-8.268136716237726E-19</v>
      </c>
      <c r="P49">
        <v>-8.009802352242862E-19</v>
      </c>
      <c r="Q49">
        <v>-1.4328446829480104E-2</v>
      </c>
      <c r="R49">
        <v>2.2554050966036392E-2</v>
      </c>
      <c r="S49">
        <v>-0.21331363066713918</v>
      </c>
      <c r="T49">
        <v>-0.87760084255549087</v>
      </c>
      <c r="U49">
        <v>-0.10230736273937227</v>
      </c>
      <c r="V49">
        <v>4.3589739929356275E-2</v>
      </c>
      <c r="W49">
        <v>1.7857780667996384</v>
      </c>
      <c r="X49">
        <v>0.98703414834111447</v>
      </c>
      <c r="Y49">
        <v>-1.0003811153346849</v>
      </c>
      <c r="Z49">
        <v>-0.90082791051154809</v>
      </c>
      <c r="AA49">
        <v>-0.30124481002834991</v>
      </c>
      <c r="AB49">
        <v>-0.39830081260121919</v>
      </c>
      <c r="AC49">
        <v>0.62483119972841494</v>
      </c>
      <c r="AD49">
        <v>0.4688438190883637</v>
      </c>
      <c r="AE49">
        <v>0.24650846357987274</v>
      </c>
      <c r="AF49">
        <v>-8.8957318526601978E-2</v>
      </c>
      <c r="AG49">
        <v>-0.17860823893668457</v>
      </c>
      <c r="AH49">
        <v>-4.8171428647371768E-3</v>
      </c>
      <c r="AI49">
        <v>-0.35042614475170808</v>
      </c>
      <c r="AJ49">
        <v>-0.35462028176538951</v>
      </c>
      <c r="AK49">
        <v>56.242569863329408</v>
      </c>
      <c r="AL49">
        <v>41.567253922516507</v>
      </c>
      <c r="AM49">
        <v>-12.594793288710001</v>
      </c>
      <c r="AN49">
        <v>-1.1224441529482174</v>
      </c>
      <c r="AO49">
        <v>32.018285581793009</v>
      </c>
      <c r="AP49">
        <v>-21.682657784506777</v>
      </c>
      <c r="AQ49">
        <v>22.917313164328327</v>
      </c>
      <c r="AR49">
        <v>11.596798068280766</v>
      </c>
      <c r="AS49">
        <v>14.061094106035299</v>
      </c>
      <c r="AT49">
        <v>-1.6153732383923931</v>
      </c>
      <c r="AU49">
        <v>-31.158269100242247</v>
      </c>
      <c r="AV49">
        <v>-21.104919617291046</v>
      </c>
      <c r="AW49">
        <v>-63.45027339053474</v>
      </c>
      <c r="AX49">
        <v>-0.89670308587896796</v>
      </c>
      <c r="AY49">
        <v>-1.6948063396810502</v>
      </c>
      <c r="AZ49">
        <v>-7.036661923441744</v>
      </c>
      <c r="BA49">
        <v>0.32984890548978457</v>
      </c>
      <c r="BB49">
        <v>31.946840071553485</v>
      </c>
      <c r="BC49">
        <v>-41.689369808688383</v>
      </c>
      <c r="BD49">
        <v>-91.987712283687557</v>
      </c>
      <c r="BE49">
        <v>-2.182821777690203</v>
      </c>
      <c r="BF49">
        <v>7.9943697840623429</v>
      </c>
      <c r="BG49">
        <v>-8.0150304527338818</v>
      </c>
      <c r="BH49">
        <v>-5.9521906698034464</v>
      </c>
      <c r="BI49">
        <v>15.326003191515802</v>
      </c>
      <c r="BJ49">
        <v>2.1014586770106485</v>
      </c>
      <c r="BK49">
        <v>7.1503846840149956</v>
      </c>
      <c r="BL49">
        <v>27.221012745704968</v>
      </c>
      <c r="BM49">
        <v>3.4213310550707923</v>
      </c>
      <c r="BN49">
        <v>3.4050184402150387</v>
      </c>
      <c r="BO49">
        <v>5.3935754112364426E-2</v>
      </c>
      <c r="BP49">
        <v>-0.88932961739831007</v>
      </c>
      <c r="BQ49">
        <v>-1.0045751897352162</v>
      </c>
      <c r="BR49">
        <v>-0.70746697025041927</v>
      </c>
      <c r="BS49">
        <v>-1.7598766114497212E-2</v>
      </c>
      <c r="BT49">
        <v>-3.461924615893943E-2</v>
      </c>
    </row>
    <row r="50" spans="1:72" x14ac:dyDescent="0.2">
      <c r="A50">
        <v>0.43281883100059282</v>
      </c>
      <c r="B50">
        <v>0.95331682253526562</v>
      </c>
      <c r="C50">
        <v>-0.48514280005306254</v>
      </c>
      <c r="D50">
        <v>0.11826577306208638</v>
      </c>
      <c r="E50">
        <v>4.8006872884562367E-2</v>
      </c>
      <c r="F50">
        <v>1.9504610292251316E-2</v>
      </c>
      <c r="G50">
        <v>-0.37172448835313465</v>
      </c>
      <c r="H50">
        <v>-0.42783286869680626</v>
      </c>
      <c r="I50">
        <v>-0.14038954200949777</v>
      </c>
      <c r="J50">
        <v>0.26538411801095524</v>
      </c>
      <c r="K50">
        <v>-4.2895042526800353E-3</v>
      </c>
      <c r="L50">
        <v>2.2073020318982207E-2</v>
      </c>
      <c r="M50">
        <v>3.1643913945139303E-2</v>
      </c>
      <c r="N50">
        <v>3.8184744843061018E-3</v>
      </c>
      <c r="O50">
        <v>7.6888308302006743E-4</v>
      </c>
      <c r="P50">
        <v>-1.0851018819483612E-19</v>
      </c>
      <c r="Q50">
        <v>-7.3822663894378771E-3</v>
      </c>
      <c r="R50">
        <v>2.3232779090019258E-2</v>
      </c>
      <c r="S50">
        <v>-0.15582859720140407</v>
      </c>
      <c r="T50">
        <v>-1.0026850890494992</v>
      </c>
      <c r="U50">
        <v>-4.9750842020507467E-2</v>
      </c>
      <c r="V50">
        <v>-1.7668683787150724E-2</v>
      </c>
      <c r="W50">
        <v>1.9754937500264971</v>
      </c>
      <c r="X50">
        <v>0.95699797491702532</v>
      </c>
      <c r="Y50">
        <v>-1.0261851553496455</v>
      </c>
      <c r="Z50">
        <v>-1.0860811417381846</v>
      </c>
      <c r="AA50">
        <v>-0.28424182964631928</v>
      </c>
      <c r="AB50">
        <v>-0.58383563682960016</v>
      </c>
      <c r="AC50">
        <v>0.67567649782276418</v>
      </c>
      <c r="AD50">
        <v>0.41463498940634258</v>
      </c>
      <c r="AE50">
        <v>0.30134952668910087</v>
      </c>
      <c r="AF50">
        <v>-6.510619832140635E-2</v>
      </c>
      <c r="AG50">
        <v>-0.13057325995411956</v>
      </c>
      <c r="AH50">
        <v>-2.0045365854208855E-2</v>
      </c>
      <c r="AI50">
        <v>-0.35091453038575376</v>
      </c>
      <c r="AJ50">
        <v>-0.49914071845816249</v>
      </c>
      <c r="AK50">
        <v>56.072363892390761</v>
      </c>
      <c r="AL50">
        <v>42.248401096671273</v>
      </c>
      <c r="AM50">
        <v>-12.716474480856176</v>
      </c>
      <c r="AN50">
        <v>-1.8794742910661348</v>
      </c>
      <c r="AO50">
        <v>32.546552940901925</v>
      </c>
      <c r="AP50">
        <v>-22.555546771453766</v>
      </c>
      <c r="AQ50">
        <v>20.223822124079494</v>
      </c>
      <c r="AR50">
        <v>9.8076299728585639</v>
      </c>
      <c r="AS50">
        <v>13.320713507817484</v>
      </c>
      <c r="AT50">
        <v>-1.4293720520272004</v>
      </c>
      <c r="AU50">
        <v>-29.975251151343766</v>
      </c>
      <c r="AV50">
        <v>-22.069704610778714</v>
      </c>
      <c r="AW50">
        <v>-62.32843540808102</v>
      </c>
      <c r="AX50">
        <v>-5.1516222085484138</v>
      </c>
      <c r="AY50">
        <v>-1.5951571063556258</v>
      </c>
      <c r="AZ50">
        <v>-7.8551590291579272</v>
      </c>
      <c r="BA50">
        <v>-0.4038842630679424</v>
      </c>
      <c r="BB50">
        <v>34.609161008121305</v>
      </c>
      <c r="BC50">
        <v>-44.797471370008736</v>
      </c>
      <c r="BD50">
        <v>-92.439906760327403</v>
      </c>
      <c r="BE50">
        <v>-4.6210278447129163</v>
      </c>
      <c r="BF50">
        <v>11.709741025380223</v>
      </c>
      <c r="BG50">
        <v>-6.7197290719771248</v>
      </c>
      <c r="BH50">
        <v>-4.5318832229705723</v>
      </c>
      <c r="BI50">
        <v>15.756419498691132</v>
      </c>
      <c r="BJ50">
        <v>1.9138031331264564</v>
      </c>
      <c r="BK50">
        <v>7.4762739357190684</v>
      </c>
      <c r="BL50">
        <v>25.748792582388049</v>
      </c>
      <c r="BM50">
        <v>2.8484167286401916</v>
      </c>
      <c r="BN50">
        <v>4.4715980471626917</v>
      </c>
      <c r="BO50">
        <v>3.8065891487521847E-2</v>
      </c>
      <c r="BP50">
        <v>-0.48710323501462577</v>
      </c>
      <c r="BQ50">
        <v>-0.68915953973861654</v>
      </c>
      <c r="BR50">
        <v>-0.51747176713566645</v>
      </c>
      <c r="BS50">
        <v>-4.5009873284582176E-2</v>
      </c>
      <c r="BT50">
        <v>-1.06790011834462E-2</v>
      </c>
    </row>
    <row r="51" spans="1:72" x14ac:dyDescent="0.2">
      <c r="A51">
        <v>0.30353401194674667</v>
      </c>
      <c r="B51">
        <v>0.96937671193822716</v>
      </c>
      <c r="C51">
        <v>-0.2283879018923769</v>
      </c>
      <c r="D51">
        <v>0.17196484299157289</v>
      </c>
      <c r="E51">
        <v>-9.4707803310046523E-3</v>
      </c>
      <c r="F51">
        <v>6.4885048865820629E-3</v>
      </c>
      <c r="G51">
        <v>-0.31687187765764452</v>
      </c>
      <c r="H51">
        <v>-0.48018506110465153</v>
      </c>
      <c r="I51">
        <v>-1.0717412284779456E-2</v>
      </c>
      <c r="J51">
        <v>0.3643418169339146</v>
      </c>
      <c r="K51">
        <v>-1.755667312109241E-3</v>
      </c>
      <c r="L51">
        <v>1.7628143687695837E-2</v>
      </c>
      <c r="M51">
        <v>4.1773468452730757E-2</v>
      </c>
      <c r="N51">
        <v>-7.0072083042449548E-3</v>
      </c>
      <c r="O51">
        <v>6.4666322489298107E-3</v>
      </c>
      <c r="P51">
        <v>-1.5503596758450997E-19</v>
      </c>
      <c r="Q51">
        <v>7.0196202614736412E-3</v>
      </c>
      <c r="R51">
        <v>1.6598972090372734E-2</v>
      </c>
      <c r="S51">
        <v>0.25112403678284928</v>
      </c>
      <c r="T51">
        <v>-0.76882510573409646</v>
      </c>
      <c r="U51">
        <v>0.32781689450949936</v>
      </c>
      <c r="V51">
        <v>-9.7369448822282489E-2</v>
      </c>
      <c r="W51">
        <v>2.0343071356488367</v>
      </c>
      <c r="X51">
        <v>1.3778329360778026</v>
      </c>
      <c r="Y51">
        <v>-0.73279559633482716</v>
      </c>
      <c r="Z51">
        <v>-1.1078277433038399</v>
      </c>
      <c r="AA51">
        <v>-8.5223350108235535E-2</v>
      </c>
      <c r="AB51">
        <v>-0.76741809412554307</v>
      </c>
      <c r="AC51">
        <v>0.66849096438842115</v>
      </c>
      <c r="AD51">
        <v>0.60767822092586077</v>
      </c>
      <c r="AE51">
        <v>0.36748002475470765</v>
      </c>
      <c r="AF51">
        <v>-9.9926233970340506E-2</v>
      </c>
      <c r="AG51">
        <v>-1.6765290361398604E-2</v>
      </c>
      <c r="AH51">
        <v>-4.3931864990048537E-2</v>
      </c>
      <c r="AI51">
        <v>-0.1994283954961755</v>
      </c>
      <c r="AJ51">
        <v>-0.63061314389031831</v>
      </c>
      <c r="AK51">
        <v>55.950416842109355</v>
      </c>
      <c r="AL51">
        <v>42.321915769626074</v>
      </c>
      <c r="AM51">
        <v>-12.622804163912225</v>
      </c>
      <c r="AN51">
        <v>-2.3768421031549383</v>
      </c>
      <c r="AO51">
        <v>34.346008201357286</v>
      </c>
      <c r="AP51">
        <v>-21.500722831686559</v>
      </c>
      <c r="AQ51">
        <v>17.505858311169234</v>
      </c>
      <c r="AR51">
        <v>9.344439757205274</v>
      </c>
      <c r="AS51">
        <v>13.841238931128036</v>
      </c>
      <c r="AT51">
        <v>-1.0990285856205337</v>
      </c>
      <c r="AU51">
        <v>-31.348702332174007</v>
      </c>
      <c r="AV51">
        <v>-24.19719966434052</v>
      </c>
      <c r="AW51">
        <v>-61.012544017801282</v>
      </c>
      <c r="AX51">
        <v>-8.7557119284681981</v>
      </c>
      <c r="AY51">
        <v>-1.4386806251706727</v>
      </c>
      <c r="AZ51">
        <v>-7.9377779860952229</v>
      </c>
      <c r="BA51">
        <v>-1.5556877934565088</v>
      </c>
      <c r="BB51">
        <v>34.869365234131742</v>
      </c>
      <c r="BC51">
        <v>-47.09223779046026</v>
      </c>
      <c r="BD51">
        <v>-91.858333088687004</v>
      </c>
      <c r="BE51">
        <v>-5.2346535123712155</v>
      </c>
      <c r="BF51">
        <v>14.680798670271178</v>
      </c>
      <c r="BG51">
        <v>-5.9611965625452488</v>
      </c>
      <c r="BH51">
        <v>-4.7821926211138441</v>
      </c>
      <c r="BI51">
        <v>16.565811607291529</v>
      </c>
      <c r="BJ51">
        <v>1.7586974587946913</v>
      </c>
      <c r="BK51">
        <v>7.4685357043297396</v>
      </c>
      <c r="BL51">
        <v>23.914064100531093</v>
      </c>
      <c r="BM51">
        <v>2.2056842651835429</v>
      </c>
      <c r="BN51">
        <v>5.3035445599548821</v>
      </c>
      <c r="BO51">
        <v>2.7013444179767948E-2</v>
      </c>
      <c r="BP51">
        <v>-5.2605009614525182E-2</v>
      </c>
      <c r="BQ51">
        <v>-0.53094510817901908</v>
      </c>
      <c r="BR51">
        <v>0.38451764949112577</v>
      </c>
      <c r="BS51">
        <v>-3.0094298297147822E-2</v>
      </c>
      <c r="BT51">
        <v>5.7110165444076945E-3</v>
      </c>
    </row>
    <row r="52" spans="1:72" x14ac:dyDescent="0.2">
      <c r="A52">
        <v>-4.3087807302767268E-2</v>
      </c>
      <c r="B52">
        <v>0.85779383504485629</v>
      </c>
      <c r="C52">
        <v>0.34668051050173693</v>
      </c>
      <c r="D52">
        <v>0.23869133726691019</v>
      </c>
      <c r="E52">
        <v>-5.4262577541083962E-2</v>
      </c>
      <c r="F52">
        <v>-6.5391443820924898E-3</v>
      </c>
      <c r="G52">
        <v>-0.11986744649140157</v>
      </c>
      <c r="H52">
        <v>-0.46455166377670454</v>
      </c>
      <c r="I52">
        <v>0.15845293967455329</v>
      </c>
      <c r="J52">
        <v>0.41197758203638835</v>
      </c>
      <c r="K52">
        <v>7.8273587694960584E-3</v>
      </c>
      <c r="L52">
        <v>1.2689727037475718E-2</v>
      </c>
      <c r="M52">
        <v>2.2753537888851514E-2</v>
      </c>
      <c r="N52">
        <v>-2.0551738224672114E-2</v>
      </c>
      <c r="O52">
        <v>-3.8982408152988283E-3</v>
      </c>
      <c r="P52">
        <v>5.5552392193164102E-19</v>
      </c>
      <c r="Q52">
        <v>8.4067591082628759E-3</v>
      </c>
      <c r="R52">
        <v>8.5198320859575082E-3</v>
      </c>
      <c r="S52">
        <v>1.0268022884958981</v>
      </c>
      <c r="T52">
        <v>-0.38007124407862219</v>
      </c>
      <c r="U52">
        <v>1.2680917441797126</v>
      </c>
      <c r="V52">
        <v>-0.24739095773044245</v>
      </c>
      <c r="W52">
        <v>2.3485670844398725</v>
      </c>
      <c r="X52">
        <v>2.1197759883502378</v>
      </c>
      <c r="Y52">
        <v>-3.4523067237579072E-2</v>
      </c>
      <c r="Z52">
        <v>-1.0261180078389998</v>
      </c>
      <c r="AA52">
        <v>0.32893851061512802</v>
      </c>
      <c r="AB52">
        <v>-0.91471225418391966</v>
      </c>
      <c r="AC52">
        <v>1.1023860235858536</v>
      </c>
      <c r="AD52">
        <v>0.9278155987587472</v>
      </c>
      <c r="AE52">
        <v>2.4425066818401855E-2</v>
      </c>
      <c r="AF52">
        <v>-0.17998258195626338</v>
      </c>
      <c r="AG52">
        <v>0.18606737807201562</v>
      </c>
      <c r="AH52">
        <v>-7.4797241944922807E-2</v>
      </c>
      <c r="AI52">
        <v>-0.30028539512284069</v>
      </c>
      <c r="AJ52">
        <v>-0.70392883528698991</v>
      </c>
      <c r="AK52">
        <v>56.114887243371236</v>
      </c>
      <c r="AL52">
        <v>42.287538775103997</v>
      </c>
      <c r="AM52">
        <v>-12.178631682108591</v>
      </c>
      <c r="AN52">
        <v>-2.371490069184699</v>
      </c>
      <c r="AO52">
        <v>36.360201428133315</v>
      </c>
      <c r="AP52">
        <v>-19.218685521486567</v>
      </c>
      <c r="AQ52">
        <v>15.400419973799011</v>
      </c>
      <c r="AR52">
        <v>11.135707571863547</v>
      </c>
      <c r="AS52">
        <v>14.570825739139201</v>
      </c>
      <c r="AT52">
        <v>-1.237924355824213</v>
      </c>
      <c r="AU52">
        <v>-36.038832338464978</v>
      </c>
      <c r="AV52">
        <v>-26.272524730235592</v>
      </c>
      <c r="AW52">
        <v>-60.695045809808391</v>
      </c>
      <c r="AX52">
        <v>-9.811498779507291</v>
      </c>
      <c r="AY52">
        <v>-1.439542232005055</v>
      </c>
      <c r="AZ52">
        <v>-7.3642670140304487</v>
      </c>
      <c r="BA52">
        <v>-1.5493342433008113</v>
      </c>
      <c r="BB52">
        <v>33.033898946744102</v>
      </c>
      <c r="BC52">
        <v>-47.476233810007486</v>
      </c>
      <c r="BD52">
        <v>-90.890856429574185</v>
      </c>
      <c r="BE52">
        <v>-2.5046754218479932</v>
      </c>
      <c r="BF52">
        <v>15.358440871669547</v>
      </c>
      <c r="BG52">
        <v>-5.844502111724629</v>
      </c>
      <c r="BH52">
        <v>-6.019106570840262</v>
      </c>
      <c r="BI52">
        <v>17.764474110381794</v>
      </c>
      <c r="BJ52">
        <v>1.6217457686982824</v>
      </c>
      <c r="BK52">
        <v>7.1438006476659544</v>
      </c>
      <c r="BL52">
        <v>21.853152810119372</v>
      </c>
      <c r="BM52">
        <v>1.6835670196282861</v>
      </c>
      <c r="BN52">
        <v>5.7963199498181712</v>
      </c>
      <c r="BO52">
        <v>2.5841533450910677E-2</v>
      </c>
      <c r="BP52">
        <v>-5.6796585283038763E-2</v>
      </c>
      <c r="BQ52">
        <v>-0.23907934865290364</v>
      </c>
      <c r="BR52">
        <v>1.8926071317647801</v>
      </c>
      <c r="BS52">
        <v>2.5432670550277485E-3</v>
      </c>
      <c r="BT52">
        <v>3.9844051338062569E-2</v>
      </c>
    </row>
    <row r="53" spans="1:72" x14ac:dyDescent="0.2">
      <c r="A53">
        <v>-0.53328881746857393</v>
      </c>
      <c r="B53">
        <v>0.72416002144200509</v>
      </c>
      <c r="C53">
        <v>1.056001912493834</v>
      </c>
      <c r="D53">
        <v>0.30168737038900761</v>
      </c>
      <c r="E53">
        <v>-6.3502502525550925E-2</v>
      </c>
      <c r="F53">
        <v>-1.4211781376355885E-2</v>
      </c>
      <c r="G53">
        <v>0.18255652419057242</v>
      </c>
      <c r="H53">
        <v>-0.37778452951820229</v>
      </c>
      <c r="I53">
        <v>0.23509996717955345</v>
      </c>
      <c r="J53">
        <v>0.35818381207519889</v>
      </c>
      <c r="K53">
        <v>1.9761394043846761E-2</v>
      </c>
      <c r="L53">
        <v>8.6257544841445745E-3</v>
      </c>
      <c r="M53">
        <v>-2.4516334404135965E-2</v>
      </c>
      <c r="N53">
        <v>-2.8705767920472296E-2</v>
      </c>
      <c r="O53">
        <v>-2.7396547877136732E-2</v>
      </c>
      <c r="P53">
        <v>2.0610036612126152E-18</v>
      </c>
      <c r="Q53">
        <v>-1.160558203423756E-2</v>
      </c>
      <c r="R53">
        <v>3.7298845853039556E-3</v>
      </c>
      <c r="S53">
        <v>1.9625691724720591</v>
      </c>
      <c r="T53">
        <v>-0.22615976988246941</v>
      </c>
      <c r="U53">
        <v>2.535765065879704</v>
      </c>
      <c r="V53">
        <v>-0.46756249821238982</v>
      </c>
      <c r="W53">
        <v>3.3284919234724071</v>
      </c>
      <c r="X53">
        <v>2.7600480777194076</v>
      </c>
      <c r="Y53">
        <v>0.84394167897281758</v>
      </c>
      <c r="Z53">
        <v>-0.92185948077757007</v>
      </c>
      <c r="AA53">
        <v>0.63736238711732107</v>
      </c>
      <c r="AB53">
        <v>-0.97885708003596106</v>
      </c>
      <c r="AC53">
        <v>2.381711793877427</v>
      </c>
      <c r="AD53">
        <v>1.0840957841493117</v>
      </c>
      <c r="AE53">
        <v>-1.0112807088325395</v>
      </c>
      <c r="AF53">
        <v>-0.24169229569383227</v>
      </c>
      <c r="AG53">
        <v>0.29049011838833405</v>
      </c>
      <c r="AH53">
        <v>-9.5207500233236278E-2</v>
      </c>
      <c r="AI53">
        <v>-1.108262531660007</v>
      </c>
      <c r="AJ53">
        <v>-0.62483458600341979</v>
      </c>
      <c r="AK53">
        <v>56.765190513314579</v>
      </c>
      <c r="AL53">
        <v>42.667343814135883</v>
      </c>
      <c r="AM53">
        <v>-11.30625590241528</v>
      </c>
      <c r="AN53">
        <v>-1.7636670834662347</v>
      </c>
      <c r="AO53">
        <v>37.60835759607756</v>
      </c>
      <c r="AP53">
        <v>-16.655327600335205</v>
      </c>
      <c r="AQ53">
        <v>14.683233073172429</v>
      </c>
      <c r="AR53">
        <v>15.975882523222037</v>
      </c>
      <c r="AS53">
        <v>14.531947062958048</v>
      </c>
      <c r="AT53">
        <v>-2.1032233110513743</v>
      </c>
      <c r="AU53">
        <v>-42.470775488256159</v>
      </c>
      <c r="AV53">
        <v>-27.185850072794132</v>
      </c>
      <c r="AW53">
        <v>-62.288673162196375</v>
      </c>
      <c r="AX53">
        <v>-7.2245391551787508</v>
      </c>
      <c r="AY53">
        <v>-1.7531901013366202</v>
      </c>
      <c r="AZ53">
        <v>-6.4286166017054516</v>
      </c>
      <c r="BA53">
        <v>0.75940729420127939</v>
      </c>
      <c r="BB53">
        <v>29.868585717619482</v>
      </c>
      <c r="BC53">
        <v>-45.408937964413553</v>
      </c>
      <c r="BD53">
        <v>-90.176756777222081</v>
      </c>
      <c r="BE53">
        <v>2.929976546110812</v>
      </c>
      <c r="BF53">
        <v>13.036700016017255</v>
      </c>
      <c r="BG53">
        <v>-5.5614225500763412</v>
      </c>
      <c r="BH53">
        <v>-7.3292392743812469</v>
      </c>
      <c r="BI53">
        <v>19.287437203548436</v>
      </c>
      <c r="BJ53">
        <v>1.4826626296696415</v>
      </c>
      <c r="BK53">
        <v>6.568359801928545</v>
      </c>
      <c r="BL53">
        <v>19.765232672551072</v>
      </c>
      <c r="BM53">
        <v>1.4785307874021481</v>
      </c>
      <c r="BN53">
        <v>5.958462369849526</v>
      </c>
      <c r="BO53">
        <v>0.45683678282178086</v>
      </c>
      <c r="BP53">
        <v>-0.4152433469773858</v>
      </c>
      <c r="BQ53">
        <v>0.27450944304356811</v>
      </c>
      <c r="BR53">
        <v>2.8416971573916907</v>
      </c>
      <c r="BS53">
        <v>-5.586088055941657E-3</v>
      </c>
      <c r="BT53">
        <v>0.11636513942575036</v>
      </c>
    </row>
    <row r="54" spans="1:72" x14ac:dyDescent="0.2">
      <c r="A54">
        <v>3.4570552408695221E-2</v>
      </c>
      <c r="B54">
        <v>0.76475656032562256</v>
      </c>
      <c r="C54">
        <v>0.31474962830543518</v>
      </c>
      <c r="D54">
        <v>0.36384090781211853</v>
      </c>
      <c r="E54">
        <v>-7.4234187602996826E-2</v>
      </c>
      <c r="F54">
        <v>-2.0444257184863091E-2</v>
      </c>
      <c r="G54">
        <v>-6.8132080137729645E-2</v>
      </c>
      <c r="H54">
        <v>-0.25318390130996704</v>
      </c>
      <c r="I54">
        <v>0.17009828984737396</v>
      </c>
      <c r="J54">
        <v>0.24676276743412018</v>
      </c>
      <c r="K54">
        <v>-1.895538903772831E-2</v>
      </c>
      <c r="L54">
        <v>6.1916355043649673E-3</v>
      </c>
      <c r="M54">
        <v>-1.5201130881905556E-2</v>
      </c>
      <c r="N54">
        <v>-2.774324081838131E-2</v>
      </c>
      <c r="O54">
        <v>3.5649150609970093E-2</v>
      </c>
      <c r="P54">
        <v>-6.51801861797596E-18</v>
      </c>
      <c r="Q54">
        <v>2.8794679790735245E-2</v>
      </c>
      <c r="R54">
        <v>3.3899922855198383E-3</v>
      </c>
      <c r="S54">
        <v>0.89885079860687256</v>
      </c>
      <c r="T54">
        <v>-0.79971557855606079</v>
      </c>
      <c r="U54">
        <v>1.2786425352096558</v>
      </c>
      <c r="V54">
        <v>-0.72133654356002808</v>
      </c>
      <c r="W54">
        <v>1.0248079299926758</v>
      </c>
      <c r="X54">
        <v>2.979870080947876</v>
      </c>
      <c r="Y54">
        <v>7.1321688592433929E-2</v>
      </c>
      <c r="Z54">
        <v>-0.93377900123596191</v>
      </c>
      <c r="AA54">
        <v>0.35447937250137329</v>
      </c>
      <c r="AB54">
        <v>-0.9975239634513855</v>
      </c>
      <c r="AC54">
        <v>-0.29279568791389465</v>
      </c>
      <c r="AD54">
        <v>0.87761497497558594</v>
      </c>
      <c r="AE54">
        <v>0.75124979019165039</v>
      </c>
      <c r="AF54">
        <v>-0.24685437977313995</v>
      </c>
      <c r="AG54">
        <v>0.1722867488861084</v>
      </c>
      <c r="AH54">
        <v>-9.7170107066631317E-2</v>
      </c>
      <c r="AI54">
        <v>0.90188741683959961</v>
      </c>
      <c r="AJ54">
        <v>-0.39911139011383057</v>
      </c>
      <c r="AK54">
        <v>57.954025333960146</v>
      </c>
      <c r="AL54">
        <v>43.564657488725544</v>
      </c>
      <c r="AM54">
        <v>-10.027637215795071</v>
      </c>
      <c r="AN54">
        <v>-0.64869641600912498</v>
      </c>
      <c r="AO54">
        <v>37.713278823005609</v>
      </c>
      <c r="AP54">
        <v>-14.375876514076534</v>
      </c>
      <c r="AQ54">
        <v>15.841991987345306</v>
      </c>
      <c r="AR54">
        <v>23.483522253390444</v>
      </c>
      <c r="AS54">
        <v>13.355122671864766</v>
      </c>
      <c r="AT54">
        <v>-3.2682024022817506</v>
      </c>
      <c r="AU54">
        <v>-46.169189619264237</v>
      </c>
      <c r="AV54">
        <v>-26.198452439031342</v>
      </c>
      <c r="AW54">
        <v>-65.247021291943312</v>
      </c>
      <c r="AX54">
        <v>-1.5420947110394014</v>
      </c>
      <c r="AY54">
        <v>-2.2717954096967268</v>
      </c>
      <c r="AZ54">
        <v>-5.1771036715167886</v>
      </c>
      <c r="BA54">
        <v>4.5686482221372904</v>
      </c>
      <c r="BB54">
        <v>25.295870260970897</v>
      </c>
      <c r="BC54">
        <v>-41.910938917071334</v>
      </c>
      <c r="BD54">
        <v>-90.072586924781959</v>
      </c>
      <c r="BE54">
        <v>7.2665878853309582</v>
      </c>
      <c r="BF54">
        <v>8.3488885621537072</v>
      </c>
      <c r="BG54">
        <v>-4.0756289461465229</v>
      </c>
      <c r="BH54">
        <v>-8.1011763839775774</v>
      </c>
      <c r="BI54">
        <v>21.028583218506064</v>
      </c>
      <c r="BJ54">
        <v>1.32684215312011</v>
      </c>
      <c r="BK54">
        <v>5.8263024799558796</v>
      </c>
      <c r="BL54">
        <v>17.878546077073288</v>
      </c>
      <c r="BM54">
        <v>1.7269743782150002</v>
      </c>
      <c r="BN54">
        <v>5.9256112960537424</v>
      </c>
      <c r="BO54">
        <v>-0.18813218176364899</v>
      </c>
      <c r="BP54">
        <v>-0.66305196285247803</v>
      </c>
      <c r="BQ54">
        <v>0.41186082363128662</v>
      </c>
      <c r="BR54">
        <v>2.2329354286193848</v>
      </c>
      <c r="BS54">
        <v>-0.13144318759441376</v>
      </c>
      <c r="BT54">
        <v>0.15932270884513855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139.53490074162048</v>
      </c>
      <c r="C3" s="16">
        <f>Data!$BV$4</f>
        <v>129.03224880233125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0.8599998950958252</v>
      </c>
      <c r="C4" s="16">
        <f>Data!$BX$4</f>
        <v>0.93000006675720215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6.9767383835384704</v>
      </c>
      <c r="C5" s="16">
        <f>Data!$BZ$4</f>
        <v>10.752689963834724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40.697668293735049</v>
      </c>
      <c r="C6" s="16">
        <f>Data!$CB$4</f>
        <v>54.838704715534611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0.50999999046325684</v>
      </c>
      <c r="C7" s="16">
        <f>Data!$CD$4</f>
        <v>0.42000007629394531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0.28999996185302734</v>
      </c>
      <c r="C8" s="16">
        <f>Data!$CF$4</f>
        <v>0.40999996662139893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0.15999996662139893</v>
      </c>
      <c r="C9" s="16">
        <f>Data!$CH$4</f>
        <v>0.23000013828277588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52.325579461179494</v>
      </c>
      <c r="C10" s="16">
        <f>Data!$CJ$4</f>
        <v>68.817210641261326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0.94915168190651933</v>
      </c>
      <c r="C11" s="16">
        <f>Data!$CL$4</f>
        <v>1.0040659992109251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0.57781233445085933</v>
      </c>
      <c r="C12" s="16">
        <f>Data!$CN$4</f>
        <v>0.41794171944410974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1.103664881029736</v>
      </c>
      <c r="C13" s="16">
        <f>Data!$CP$4</f>
        <v>1.0796407818678786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2024-09-26T13:02:40Z</dcterms:modified>
</cp:coreProperties>
</file>