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<sst xmlns="http://schemas.openxmlformats.org/spreadsheetml/2006/main" count="512" uniqueCount="258">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</sst>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64160"/>
        <c:axId val="3207618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56.650907202591839</c:v>
                </c:pt>
                <c:pt idx="1">
                  <c:v>57.416833169125162</c:v>
                </c:pt>
                <c:pt idx="2">
                  <c:v>57.548089837669579</c:v>
                </c:pt>
                <c:pt idx="3">
                  <c:v>56.842671196557106</c:v>
                </c:pt>
                <c:pt idx="4">
                  <c:v>55.545751277233599</c:v>
                </c:pt>
                <c:pt idx="5">
                  <c:v>54.060973446342821</c:v>
                </c:pt>
                <c:pt idx="6">
                  <c:v>52.702594044004414</c:v>
                </c:pt>
                <c:pt idx="7">
                  <c:v>51.512619968176942</c:v>
                </c:pt>
                <c:pt idx="8">
                  <c:v>50.316608367196395</c:v>
                </c:pt>
                <c:pt idx="9">
                  <c:v>48.984176352035078</c:v>
                </c:pt>
                <c:pt idx="10">
                  <c:v>47.522540376883406</c:v>
                </c:pt>
                <c:pt idx="11">
                  <c:v>46.011349336731783</c:v>
                </c:pt>
                <c:pt idx="12">
                  <c:v>44.565999822377591</c:v>
                </c:pt>
                <c:pt idx="13">
                  <c:v>43.323793066275748</c:v>
                </c:pt>
                <c:pt idx="14">
                  <c:v>42.389233270747908</c:v>
                </c:pt>
                <c:pt idx="15">
                  <c:v>41.750991923514285</c:v>
                </c:pt>
                <c:pt idx="16">
                  <c:v>41.283592671620077</c:v>
                </c:pt>
                <c:pt idx="17">
                  <c:v>40.867190681175011</c:v>
                </c:pt>
                <c:pt idx="18">
                  <c:v>40.540529111123639</c:v>
                </c:pt>
                <c:pt idx="19">
                  <c:v>40.549475799609006</c:v>
                </c:pt>
                <c:pt idx="20">
                  <c:v>41.205557960727489</c:v>
                </c:pt>
                <c:pt idx="21">
                  <c:v>42.635063109616432</c:v>
                </c:pt>
                <c:pt idx="22">
                  <c:v>44.574141223726215</c:v>
                </c:pt>
                <c:pt idx="23">
                  <c:v>46.586682849073377</c:v>
                </c:pt>
                <c:pt idx="24">
                  <c:v>48.301300676874625</c:v>
                </c:pt>
                <c:pt idx="25">
                  <c:v>49.558273184807703</c:v>
                </c:pt>
                <c:pt idx="26">
                  <c:v>50.423341091994942</c:v>
                </c:pt>
                <c:pt idx="27">
                  <c:v>51.081086337282109</c:v>
                </c:pt>
                <c:pt idx="28">
                  <c:v>51.686704796811512</c:v>
                </c:pt>
                <c:pt idx="29">
                  <c:v>52.296852103300097</c:v>
                </c:pt>
                <c:pt idx="30">
                  <c:v>52.89538574406852</c:v>
                </c:pt>
                <c:pt idx="31">
                  <c:v>53.456883197963002</c:v>
                </c:pt>
                <c:pt idx="32">
                  <c:v>53.993615838643649</c:v>
                </c:pt>
                <c:pt idx="33">
                  <c:v>54.542706150778919</c:v>
                </c:pt>
                <c:pt idx="34">
                  <c:v>55.124039020875323</c:v>
                </c:pt>
                <c:pt idx="35">
                  <c:v>55.705645846677086</c:v>
                </c:pt>
                <c:pt idx="36">
                  <c:v>56.208963969602529</c:v>
                </c:pt>
                <c:pt idx="37">
                  <c:v>56.54921236792125</c:v>
                </c:pt>
                <c:pt idx="38">
                  <c:v>56.666815532159532</c:v>
                </c:pt>
                <c:pt idx="39">
                  <c:v>56.533880129663899</c:v>
                </c:pt>
                <c:pt idx="40">
                  <c:v>56.158576921933594</c:v>
                </c:pt>
                <c:pt idx="41">
                  <c:v>55.601729964202619</c:v>
                </c:pt>
                <c:pt idx="42">
                  <c:v>55.023691645597147</c:v>
                </c:pt>
                <c:pt idx="43">
                  <c:v>54.674997240282877</c:v>
                </c:pt>
                <c:pt idx="44">
                  <c:v>54.819534187905361</c:v>
                </c:pt>
                <c:pt idx="45">
                  <c:v>55.565948223166131</c:v>
                </c:pt>
                <c:pt idx="46">
                  <c:v>56.689437441549536</c:v>
                </c:pt>
                <c:pt idx="47">
                  <c:v>57.610829844219538</c:v>
                </c:pt>
                <c:pt idx="48">
                  <c:v>57.77273905381734</c:v>
                </c:pt>
                <c:pt idx="49">
                  <c:v>57.091941795393716</c:v>
                </c:pt>
                <c:pt idx="50">
                  <c:v>55.926948131705558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45.219550852916996</c:v>
                </c:pt>
                <c:pt idx="1">
                  <c:v>47.619734660591718</c:v>
                </c:pt>
                <c:pt idx="2">
                  <c:v>48.681163894014944</c:v>
                </c:pt>
                <c:pt idx="3">
                  <c:v>47.739109483140169</c:v>
                </c:pt>
                <c:pt idx="4">
                  <c:v>45.352920087335917</c:v>
                </c:pt>
                <c:pt idx="5">
                  <c:v>42.364319261666495</c:v>
                </c:pt>
                <c:pt idx="6">
                  <c:v>39.148593647005029</c:v>
                </c:pt>
                <c:pt idx="7">
                  <c:v>35.767027966599478</c:v>
                </c:pt>
                <c:pt idx="8">
                  <c:v>32.343603521653179</c:v>
                </c:pt>
                <c:pt idx="9">
                  <c:v>29.073171974604541</c:v>
                </c:pt>
                <c:pt idx="10">
                  <c:v>26.096862780067706</c:v>
                </c:pt>
                <c:pt idx="11">
                  <c:v>23.520209128882549</c:v>
                </c:pt>
                <c:pt idx="12">
                  <c:v>21.451604424692636</c:v>
                </c:pt>
                <c:pt idx="13">
                  <c:v>19.936054584543303</c:v>
                </c:pt>
                <c:pt idx="14">
                  <c:v>18.871808415772151</c:v>
                </c:pt>
                <c:pt idx="15">
                  <c:v>18.050587342639954</c:v>
                </c:pt>
                <c:pt idx="16">
                  <c:v>17.308778633706424</c:v>
                </c:pt>
                <c:pt idx="17">
                  <c:v>16.628416487491503</c:v>
                </c:pt>
                <c:pt idx="18">
                  <c:v>16.086785111302518</c:v>
                </c:pt>
                <c:pt idx="19">
                  <c:v>15.7478449331274</c:v>
                </c:pt>
                <c:pt idx="20">
                  <c:v>15.617906424647099</c:v>
                </c:pt>
                <c:pt idx="21">
                  <c:v>15.640081707317124</c:v>
                </c:pt>
                <c:pt idx="22">
                  <c:v>15.700912412281918</c:v>
                </c:pt>
                <c:pt idx="23">
                  <c:v>15.65118134089035</c:v>
                </c:pt>
                <c:pt idx="24">
                  <c:v>15.325180640916395</c:v>
                </c:pt>
                <c:pt idx="25">
                  <c:v>14.596298682532913</c:v>
                </c:pt>
                <c:pt idx="26">
                  <c:v>13.491918811989574</c:v>
                </c:pt>
                <c:pt idx="27">
                  <c:v>12.263503933937587</c:v>
                </c:pt>
                <c:pt idx="28">
                  <c:v>11.27340091626637</c:v>
                </c:pt>
                <c:pt idx="29">
                  <c:v>10.748586943476914</c:v>
                </c:pt>
                <c:pt idx="30">
                  <c:v>10.649031501589873</c:v>
                </c:pt>
                <c:pt idx="31">
                  <c:v>10.775016144318572</c:v>
                </c:pt>
                <c:pt idx="32">
                  <c:v>10.99436642837658</c:v>
                </c:pt>
                <c:pt idx="33">
                  <c:v>11.42354414576441</c:v>
                </c:pt>
                <c:pt idx="34">
                  <c:v>12.407001528610765</c:v>
                </c:pt>
                <c:pt idx="35">
                  <c:v>14.252942760298692</c:v>
                </c:pt>
                <c:pt idx="36">
                  <c:v>16.918977281200551</c:v>
                </c:pt>
                <c:pt idx="37">
                  <c:v>19.942892276363029</c:v>
                </c:pt>
                <c:pt idx="38">
                  <c:v>22.746335061664734</c:v>
                </c:pt>
                <c:pt idx="39">
                  <c:v>25.035414752568698</c:v>
                </c:pt>
                <c:pt idx="40">
                  <c:v>26.917814825089632</c:v>
                </c:pt>
                <c:pt idx="41">
                  <c:v>28.69282408523031</c:v>
                </c:pt>
                <c:pt idx="42">
                  <c:v>30.585942840596271</c:v>
                </c:pt>
                <c:pt idx="43">
                  <c:v>32.629311757511083</c:v>
                </c:pt>
                <c:pt idx="44">
                  <c:v>34.623376403245032</c:v>
                </c:pt>
                <c:pt idx="45">
                  <c:v>36.167266025669697</c:v>
                </c:pt>
                <c:pt idx="46">
                  <c:v>36.926027032554103</c:v>
                </c:pt>
                <c:pt idx="47">
                  <c:v>36.99980900380627</c:v>
                </c:pt>
                <c:pt idx="48">
                  <c:v>37.004384861138206</c:v>
                </c:pt>
                <c:pt idx="49">
                  <c:v>37.703544087884445</c:v>
                </c:pt>
                <c:pt idx="50">
                  <c:v>39.316361787247935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907264"/>
        <c:axId val="292921344"/>
      </c:lineChart>
      <c:catAx>
        <c:axId val="292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2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213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07264"/>
        <c:crosses val="autoZero"/>
        <c:crossBetween val="between"/>
        <c:majorUnit val="20"/>
        <c:minorUnit val="2"/>
      </c:valAx>
      <c:valAx>
        <c:axId val="32076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64160"/>
        <c:crosses val="max"/>
        <c:crossBetween val="between"/>
      </c:valAx>
      <c:catAx>
        <c:axId val="3207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6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91232"/>
        <c:axId val="3213885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21.352568119143722</c:v>
                </c:pt>
                <c:pt idx="1">
                  <c:v>23.488015878607012</c:v>
                </c:pt>
                <c:pt idx="2">
                  <c:v>25.427102442151906</c:v>
                </c:pt>
                <c:pt idx="3">
                  <c:v>27.001515292944681</c:v>
                </c:pt>
                <c:pt idx="4">
                  <c:v>28.141610354168083</c:v>
                </c:pt>
                <c:pt idx="5">
                  <c:v>28.859590921995952</c:v>
                </c:pt>
                <c:pt idx="6">
                  <c:v>29.221456118113998</c:v>
                </c:pt>
                <c:pt idx="7">
                  <c:v>29.323519878883332</c:v>
                </c:pt>
                <c:pt idx="8">
                  <c:v>29.256636575506931</c:v>
                </c:pt>
                <c:pt idx="9">
                  <c:v>29.071078554978591</c:v>
                </c:pt>
                <c:pt idx="10">
                  <c:v>28.772414350392353</c:v>
                </c:pt>
                <c:pt idx="11">
                  <c:v>28.338614737037275</c:v>
                </c:pt>
                <c:pt idx="12">
                  <c:v>27.751982819564184</c:v>
                </c:pt>
                <c:pt idx="13">
                  <c:v>27.004445824475532</c:v>
                </c:pt>
                <c:pt idx="14">
                  <c:v>26.098171166137309</c:v>
                </c:pt>
                <c:pt idx="15">
                  <c:v>25.041399681040872</c:v>
                </c:pt>
                <c:pt idx="16">
                  <c:v>23.859735654424924</c:v>
                </c:pt>
                <c:pt idx="17">
                  <c:v>22.615694303477646</c:v>
                </c:pt>
                <c:pt idx="18">
                  <c:v>21.417932178902401</c:v>
                </c:pt>
                <c:pt idx="19">
                  <c:v>20.400361487616888</c:v>
                </c:pt>
                <c:pt idx="20">
                  <c:v>19.66617221495288</c:v>
                </c:pt>
                <c:pt idx="21">
                  <c:v>19.236958032339956</c:v>
                </c:pt>
                <c:pt idx="22">
                  <c:v>19.026121360524723</c:v>
                </c:pt>
                <c:pt idx="23">
                  <c:v>18.910063055044137</c:v>
                </c:pt>
                <c:pt idx="24">
                  <c:v>18.774557398602504</c:v>
                </c:pt>
                <c:pt idx="25">
                  <c:v>18.541891708983748</c:v>
                </c:pt>
                <c:pt idx="26">
                  <c:v>18.174809528903811</c:v>
                </c:pt>
                <c:pt idx="27">
                  <c:v>17.673389387971586</c:v>
                </c:pt>
                <c:pt idx="28">
                  <c:v>17.069146410808372</c:v>
                </c:pt>
                <c:pt idx="29">
                  <c:v>16.413639703863829</c:v>
                </c:pt>
                <c:pt idx="30">
                  <c:v>15.761733849503077</c:v>
                </c:pt>
                <c:pt idx="31">
                  <c:v>15.159835770751274</c:v>
                </c:pt>
                <c:pt idx="32">
                  <c:v>14.63760848613931</c:v>
                </c:pt>
                <c:pt idx="33">
                  <c:v>14.210640924869118</c:v>
                </c:pt>
                <c:pt idx="34">
                  <c:v>13.873986474450437</c:v>
                </c:pt>
                <c:pt idx="35">
                  <c:v>13.599007863393918</c:v>
                </c:pt>
                <c:pt idx="36">
                  <c:v>13.348564857915074</c:v>
                </c:pt>
                <c:pt idx="37">
                  <c:v>13.107270898742291</c:v>
                </c:pt>
                <c:pt idx="38">
                  <c:v>12.899704762522077</c:v>
                </c:pt>
                <c:pt idx="39">
                  <c:v>12.788798507430748</c:v>
                </c:pt>
                <c:pt idx="40">
                  <c:v>12.867308000021549</c:v>
                </c:pt>
                <c:pt idx="41">
                  <c:v>13.242755939437719</c:v>
                </c:pt>
                <c:pt idx="42">
                  <c:v>13.977521835943115</c:v>
                </c:pt>
                <c:pt idx="43">
                  <c:v>15.077620723149897</c:v>
                </c:pt>
                <c:pt idx="44">
                  <c:v>16.485240978269022</c:v>
                </c:pt>
                <c:pt idx="45">
                  <c:v>18.097707159685303</c:v>
                </c:pt>
                <c:pt idx="46">
                  <c:v>19.797821265348233</c:v>
                </c:pt>
                <c:pt idx="47">
                  <c:v>21.484425407454271</c:v>
                </c:pt>
                <c:pt idx="48">
                  <c:v>23.08554914115399</c:v>
                </c:pt>
                <c:pt idx="49">
                  <c:v>24.54552390140476</c:v>
                </c:pt>
                <c:pt idx="50">
                  <c:v>25.813815458563976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21.307963568768955</c:v>
                </c:pt>
                <c:pt idx="1">
                  <c:v>20.364586949733408</c:v>
                </c:pt>
                <c:pt idx="2">
                  <c:v>19.678541590772024</c:v>
                </c:pt>
                <c:pt idx="3">
                  <c:v>19.260066551453392</c:v>
                </c:pt>
                <c:pt idx="4">
                  <c:v>19.04533571211498</c:v>
                </c:pt>
                <c:pt idx="5">
                  <c:v>18.930959186498228</c:v>
                </c:pt>
                <c:pt idx="6">
                  <c:v>18.816278899147832</c:v>
                </c:pt>
                <c:pt idx="7">
                  <c:v>18.628072354378283</c:v>
                </c:pt>
                <c:pt idx="8">
                  <c:v>18.325714138949458</c:v>
                </c:pt>
                <c:pt idx="9">
                  <c:v>17.899514374763328</c:v>
                </c:pt>
                <c:pt idx="10">
                  <c:v>17.366959210823094</c:v>
                </c:pt>
                <c:pt idx="11">
                  <c:v>16.766040935983128</c:v>
                </c:pt>
                <c:pt idx="12">
                  <c:v>16.143720624689436</c:v>
                </c:pt>
                <c:pt idx="13">
                  <c:v>15.543185153944473</c:v>
                </c:pt>
                <c:pt idx="14">
                  <c:v>14.997191152360227</c:v>
                </c:pt>
                <c:pt idx="15">
                  <c:v>14.52749843795694</c:v>
                </c:pt>
                <c:pt idx="16">
                  <c:v>14.143642016078575</c:v>
                </c:pt>
                <c:pt idx="17">
                  <c:v>13.837351727339243</c:v>
                </c:pt>
                <c:pt idx="18">
                  <c:v>13.581899645896412</c:v>
                </c:pt>
                <c:pt idx="19">
                  <c:v>13.346216095611938</c:v>
                </c:pt>
                <c:pt idx="20">
                  <c:v>13.118464479982487</c:v>
                </c:pt>
                <c:pt idx="21">
                  <c:v>12.919134095036348</c:v>
                </c:pt>
                <c:pt idx="22">
                  <c:v>12.799505857672482</c:v>
                </c:pt>
                <c:pt idx="23">
                  <c:v>12.835693660281089</c:v>
                </c:pt>
                <c:pt idx="24">
                  <c:v>13.112224121961326</c:v>
                </c:pt>
                <c:pt idx="25">
                  <c:v>13.695674012118948</c:v>
                </c:pt>
                <c:pt idx="26">
                  <c:v>14.609313023277601</c:v>
                </c:pt>
                <c:pt idx="27">
                  <c:v>15.823651728933186</c:v>
                </c:pt>
                <c:pt idx="28">
                  <c:v>17.265515778696759</c:v>
                </c:pt>
                <c:pt idx="29">
                  <c:v>18.838214672488409</c:v>
                </c:pt>
                <c:pt idx="30">
                  <c:v>20.446227605041361</c:v>
                </c:pt>
                <c:pt idx="31">
                  <c:v>22.01445109965546</c:v>
                </c:pt>
                <c:pt idx="32">
                  <c:v>23.489144247841619</c:v>
                </c:pt>
                <c:pt idx="33">
                  <c:v>24.825096934212677</c:v>
                </c:pt>
                <c:pt idx="34">
                  <c:v>25.981049764899659</c:v>
                </c:pt>
                <c:pt idx="35">
                  <c:v>26.924507307136807</c:v>
                </c:pt>
                <c:pt idx="36">
                  <c:v>27.636881150464934</c:v>
                </c:pt>
                <c:pt idx="37">
                  <c:v>28.116169594575918</c:v>
                </c:pt>
                <c:pt idx="38">
                  <c:v>28.380069211286923</c:v>
                </c:pt>
                <c:pt idx="39">
                  <c:v>28.466579988921815</c:v>
                </c:pt>
                <c:pt idx="40">
                  <c:v>28.424793096453648</c:v>
                </c:pt>
                <c:pt idx="41">
                  <c:v>28.294362494805732</c:v>
                </c:pt>
                <c:pt idx="42">
                  <c:v>28.07961193057718</c:v>
                </c:pt>
                <c:pt idx="43">
                  <c:v>27.733878975429892</c:v>
                </c:pt>
                <c:pt idx="44">
                  <c:v>27.167200362337024</c:v>
                </c:pt>
                <c:pt idx="45">
                  <c:v>26.279558824606049</c:v>
                </c:pt>
                <c:pt idx="46">
                  <c:v>25.010982170488013</c:v>
                </c:pt>
                <c:pt idx="47">
                  <c:v>23.38793294843207</c:v>
                </c:pt>
                <c:pt idx="48">
                  <c:v>21.544634284630625</c:v>
                </c:pt>
                <c:pt idx="49">
                  <c:v>19.701719382919023</c:v>
                </c:pt>
                <c:pt idx="50">
                  <c:v>18.104317980088044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686272"/>
        <c:axId val="293704448"/>
      </c:lineChart>
      <c:catAx>
        <c:axId val="2936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044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86272"/>
        <c:crosses val="autoZero"/>
        <c:crossBetween val="between"/>
        <c:majorUnit val="10"/>
        <c:minorUnit val="2"/>
      </c:valAx>
      <c:valAx>
        <c:axId val="3213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91232"/>
        <c:crosses val="max"/>
        <c:crossBetween val="between"/>
      </c:valAx>
      <c:catAx>
        <c:axId val="3213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18368"/>
        <c:axId val="3214031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1.5667378201213942</c:v>
                </c:pt>
                <c:pt idx="1">
                  <c:v>1.8296372522089985</c:v>
                </c:pt>
                <c:pt idx="2">
                  <c:v>1.7544787971611502</c:v>
                </c:pt>
                <c:pt idx="3">
                  <c:v>1.3125141927331587</c:v>
                </c:pt>
                <c:pt idx="4">
                  <c:v>0.62552625847917942</c:v>
                </c:pt>
                <c:pt idx="5">
                  <c:v>-0.13263544456545465</c:v>
                </c:pt>
                <c:pt idx="6">
                  <c:v>-0.83973437275566432</c:v>
                </c:pt>
                <c:pt idx="7">
                  <c:v>-1.4622884425674554</c:v>
                </c:pt>
                <c:pt idx="8">
                  <c:v>-2.0258852275443311</c:v>
                </c:pt>
                <c:pt idx="9">
                  <c:v>-2.553651298389001</c:v>
                </c:pt>
                <c:pt idx="10">
                  <c:v>-3.0196309009306694</c:v>
                </c:pt>
                <c:pt idx="11">
                  <c:v>-3.3348924892297287</c:v>
                </c:pt>
                <c:pt idx="12">
                  <c:v>-3.3795405819186284</c:v>
                </c:pt>
                <c:pt idx="13">
                  <c:v>-3.0368078320491683</c:v>
                </c:pt>
                <c:pt idx="14">
                  <c:v>-2.2525076607656538</c:v>
                </c:pt>
                <c:pt idx="15">
                  <c:v>-1.0797089882585087</c:v>
                </c:pt>
                <c:pt idx="16">
                  <c:v>0.31758288420576386</c:v>
                </c:pt>
                <c:pt idx="17">
                  <c:v>1.6989737557809885</c:v>
                </c:pt>
                <c:pt idx="18">
                  <c:v>2.8059382457435231</c:v>
                </c:pt>
                <c:pt idx="19">
                  <c:v>3.4326299588816216</c:v>
                </c:pt>
                <c:pt idx="20">
                  <c:v>3.4893278556701945</c:v>
                </c:pt>
                <c:pt idx="21">
                  <c:v>3.0205991793180114</c:v>
                </c:pt>
                <c:pt idx="22">
                  <c:v>2.2349652274537788</c:v>
                </c:pt>
                <c:pt idx="23">
                  <c:v>1.4091576856300414</c:v>
                </c:pt>
                <c:pt idx="24">
                  <c:v>0.79577972397546859</c:v>
                </c:pt>
                <c:pt idx="25">
                  <c:v>0.53741840736349389</c:v>
                </c:pt>
                <c:pt idx="26">
                  <c:v>0.6514382631486878</c:v>
                </c:pt>
                <c:pt idx="27">
                  <c:v>1.063322314256905</c:v>
                </c:pt>
                <c:pt idx="28">
                  <c:v>1.652451942605375</c:v>
                </c:pt>
                <c:pt idx="29">
                  <c:v>2.2924233880864926</c:v>
                </c:pt>
                <c:pt idx="30">
                  <c:v>2.8788630500142434</c:v>
                </c:pt>
                <c:pt idx="31">
                  <c:v>3.3353406292312062</c:v>
                </c:pt>
                <c:pt idx="32">
                  <c:v>3.6181221272592436</c:v>
                </c:pt>
                <c:pt idx="33">
                  <c:v>3.7012781727021609</c:v>
                </c:pt>
                <c:pt idx="34">
                  <c:v>3.584061067290401</c:v>
                </c:pt>
                <c:pt idx="35">
                  <c:v>3.3038446477715993</c:v>
                </c:pt>
                <c:pt idx="36">
                  <c:v>2.9327490407240417</c:v>
                </c:pt>
                <c:pt idx="37">
                  <c:v>2.5508269902277299</c:v>
                </c:pt>
                <c:pt idx="38">
                  <c:v>2.2133691251922976</c:v>
                </c:pt>
                <c:pt idx="39">
                  <c:v>1.9410772463910666</c:v>
                </c:pt>
                <c:pt idx="40">
                  <c:v>1.7437258440412784</c:v>
                </c:pt>
                <c:pt idx="41">
                  <c:v>1.6289107122857647</c:v>
                </c:pt>
                <c:pt idx="42">
                  <c:v>1.573123637652869</c:v>
                </c:pt>
                <c:pt idx="43">
                  <c:v>1.5225880061852537</c:v>
                </c:pt>
                <c:pt idx="44">
                  <c:v>1.4297018928174883</c:v>
                </c:pt>
                <c:pt idx="45">
                  <c:v>1.2869440940360208</c:v>
                </c:pt>
                <c:pt idx="46">
                  <c:v>1.1129123852034424</c:v>
                </c:pt>
                <c:pt idx="47">
                  <c:v>0.90567127450553664</c:v>
                </c:pt>
                <c:pt idx="48">
                  <c:v>0.61597134417438415</c:v>
                </c:pt>
                <c:pt idx="49">
                  <c:v>0.1738561807417765</c:v>
                </c:pt>
                <c:pt idx="50">
                  <c:v>-0.45312056587158117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-2.8973905784681362</c:v>
                </c:pt>
                <c:pt idx="1">
                  <c:v>-3.4497969429061022</c:v>
                </c:pt>
                <c:pt idx="2">
                  <c:v>-3.4912129731335204</c:v>
                </c:pt>
                <c:pt idx="3">
                  <c:v>-3.0712013366439326</c:v>
                </c:pt>
                <c:pt idx="4">
                  <c:v>-2.3482157304934934</c:v>
                </c:pt>
                <c:pt idx="5">
                  <c:v>-1.553633914975703</c:v>
                </c:pt>
                <c:pt idx="6">
                  <c:v>-0.9125272541425582</c:v>
                </c:pt>
                <c:pt idx="7">
                  <c:v>-0.56961375021819927</c:v>
                </c:pt>
                <c:pt idx="8">
                  <c:v>-0.56621929725161113</c:v>
                </c:pt>
                <c:pt idx="9">
                  <c:v>-0.85968774561484729</c:v>
                </c:pt>
                <c:pt idx="10">
                  <c:v>-1.3577684311907956</c:v>
                </c:pt>
                <c:pt idx="11">
                  <c:v>-1.951833800091773</c:v>
                </c:pt>
                <c:pt idx="12">
                  <c:v>-2.5426403804688738</c:v>
                </c:pt>
                <c:pt idx="13">
                  <c:v>-3.0545993741602246</c:v>
                </c:pt>
                <c:pt idx="14">
                  <c:v>-3.4366538170174876</c:v>
                </c:pt>
                <c:pt idx="15">
                  <c:v>-3.6557660335983209</c:v>
                </c:pt>
                <c:pt idx="16">
                  <c:v>-3.6943080346690382</c:v>
                </c:pt>
                <c:pt idx="17">
                  <c:v>-3.557191272388307</c:v>
                </c:pt>
                <c:pt idx="18">
                  <c:v>-3.2811119872389365</c:v>
                </c:pt>
                <c:pt idx="19">
                  <c:v>-2.9290394535619408</c:v>
                </c:pt>
                <c:pt idx="20">
                  <c:v>-2.5684636943731634</c:v>
                </c:pt>
                <c:pt idx="21">
                  <c:v>-2.2464263865448166</c:v>
                </c:pt>
                <c:pt idx="22">
                  <c:v>-1.9815528301034229</c:v>
                </c:pt>
                <c:pt idx="23">
                  <c:v>-1.782156925150064</c:v>
                </c:pt>
                <c:pt idx="24">
                  <c:v>-1.6546213530570386</c:v>
                </c:pt>
                <c:pt idx="25">
                  <c:v>-1.5885670643483285</c:v>
                </c:pt>
                <c:pt idx="26">
                  <c:v>-1.5453132224271908</c:v>
                </c:pt>
                <c:pt idx="27">
                  <c:v>-1.4778909268338127</c:v>
                </c:pt>
                <c:pt idx="28">
                  <c:v>-1.364203779888181</c:v>
                </c:pt>
                <c:pt idx="29">
                  <c:v>-1.2136800647996298</c:v>
                </c:pt>
                <c:pt idx="30">
                  <c:v>-1.0394034952882889</c:v>
                </c:pt>
                <c:pt idx="31">
                  <c:v>-0.82367545359402794</c:v>
                </c:pt>
                <c:pt idx="32">
                  <c:v>-0.51360078171470636</c:v>
                </c:pt>
                <c:pt idx="33">
                  <c:v>-5.4332025848339217E-2</c:v>
                </c:pt>
                <c:pt idx="34">
                  <c:v>0.56636744995609056</c:v>
                </c:pt>
                <c:pt idx="35">
                  <c:v>1.2955867240080505</c:v>
                </c:pt>
                <c:pt idx="36">
                  <c:v>2.0322404854425522</c:v>
                </c:pt>
                <c:pt idx="37">
                  <c:v>2.6760966780612798</c:v>
                </c:pt>
                <c:pt idx="38">
                  <c:v>3.1770025589659747</c:v>
                </c:pt>
                <c:pt idx="39">
                  <c:v>3.5488622517769111</c:v>
                </c:pt>
                <c:pt idx="40">
                  <c:v>3.8407801676158138</c:v>
                </c:pt>
                <c:pt idx="41">
                  <c:v>4.0924247725130618</c:v>
                </c:pt>
                <c:pt idx="42">
                  <c:v>4.3055705010422622</c:v>
                </c:pt>
                <c:pt idx="43">
                  <c:v>4.4492063301624194</c:v>
                </c:pt>
                <c:pt idx="44">
                  <c:v>4.4860168076216285</c:v>
                </c:pt>
                <c:pt idx="45">
                  <c:v>4.3954671762651349</c:v>
                </c:pt>
                <c:pt idx="46">
                  <c:v>4.181438692706795</c:v>
                </c:pt>
                <c:pt idx="47">
                  <c:v>3.868509020772235</c:v>
                </c:pt>
                <c:pt idx="48">
                  <c:v>3.4992446321051096</c:v>
                </c:pt>
                <c:pt idx="49">
                  <c:v>3.1404394525832786</c:v>
                </c:pt>
                <c:pt idx="50">
                  <c:v>2.8764978835707149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736448"/>
        <c:axId val="293737984"/>
      </c:lineChart>
      <c:catAx>
        <c:axId val="2937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3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379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36448"/>
        <c:crosses val="autoZero"/>
        <c:crossBetween val="between"/>
        <c:majorUnit val="10"/>
        <c:minorUnit val="2"/>
      </c:valAx>
      <c:valAx>
        <c:axId val="32140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18368"/>
        <c:crosses val="max"/>
        <c:crossBetween val="between"/>
      </c:valAx>
      <c:catAx>
        <c:axId val="3214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0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54464"/>
        <c:axId val="321434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4.4397126067408523</c:v>
                </c:pt>
                <c:pt idx="1">
                  <c:v>3.971205488839161</c:v>
                </c:pt>
                <c:pt idx="2">
                  <c:v>3.6507247263140301</c:v>
                </c:pt>
                <c:pt idx="3">
                  <c:v>3.6474440722838533</c:v>
                </c:pt>
                <c:pt idx="4">
                  <c:v>3.9207009204435703</c:v>
                </c:pt>
                <c:pt idx="5">
                  <c:v>4.2368391926306561</c:v>
                </c:pt>
                <c:pt idx="6">
                  <c:v>4.3297218938850603</c:v>
                </c:pt>
                <c:pt idx="7">
                  <c:v>4.0647243970437037</c:v>
                </c:pt>
                <c:pt idx="8">
                  <c:v>3.4863033076424044</c:v>
                </c:pt>
                <c:pt idx="9">
                  <c:v>2.743797476044608</c:v>
                </c:pt>
                <c:pt idx="10">
                  <c:v>1.9744211395088502</c:v>
                </c:pt>
                <c:pt idx="11">
                  <c:v>1.2279703969750473</c:v>
                </c:pt>
                <c:pt idx="12">
                  <c:v>0.46922239056486331</c:v>
                </c:pt>
                <c:pt idx="13">
                  <c:v>-0.35234688347181475</c:v>
                </c:pt>
                <c:pt idx="14">
                  <c:v>-1.2338967996136256</c:v>
                </c:pt>
                <c:pt idx="15">
                  <c:v>-2.0851820297864463</c:v>
                </c:pt>
                <c:pt idx="16">
                  <c:v>-2.7562975265861391</c:v>
                </c:pt>
                <c:pt idx="17">
                  <c:v>-3.1232376918101967</c:v>
                </c:pt>
                <c:pt idx="18">
                  <c:v>-3.1775627611735615</c:v>
                </c:pt>
                <c:pt idx="19">
                  <c:v>-3.0612783126187537</c:v>
                </c:pt>
                <c:pt idx="20">
                  <c:v>-2.9999806601319556</c:v>
                </c:pt>
                <c:pt idx="21">
                  <c:v>-3.1638401160107104</c:v>
                </c:pt>
                <c:pt idx="22">
                  <c:v>-3.5499083793142359</c:v>
                </c:pt>
                <c:pt idx="23">
                  <c:v>-4.0408407208298796</c:v>
                </c:pt>
                <c:pt idx="24">
                  <c:v>-4.4974587961132775</c:v>
                </c:pt>
                <c:pt idx="25">
                  <c:v>-4.8006801078577688</c:v>
                </c:pt>
                <c:pt idx="26">
                  <c:v>-4.8491435700188568</c:v>
                </c:pt>
                <c:pt idx="27">
                  <c:v>-4.5640962245121397</c:v>
                </c:pt>
                <c:pt idx="28">
                  <c:v>-3.9171312603691755</c:v>
                </c:pt>
                <c:pt idx="29">
                  <c:v>-2.9578385833968612</c:v>
                </c:pt>
                <c:pt idx="30">
                  <c:v>-1.8123057457849621</c:v>
                </c:pt>
                <c:pt idx="31">
                  <c:v>-0.64515898811125971</c:v>
                </c:pt>
                <c:pt idx="32">
                  <c:v>0.40876679029764518</c:v>
                </c:pt>
                <c:pt idx="33">
                  <c:v>1.2958325423473183</c:v>
                </c:pt>
                <c:pt idx="34">
                  <c:v>2.03885118002004</c:v>
                </c:pt>
                <c:pt idx="35">
                  <c:v>2.7048180048397739</c:v>
                </c:pt>
                <c:pt idx="36">
                  <c:v>3.3661473250628413</c:v>
                </c:pt>
                <c:pt idx="37">
                  <c:v>4.0673178397587124</c:v>
                </c:pt>
                <c:pt idx="38">
                  <c:v>4.7984844615738798</c:v>
                </c:pt>
                <c:pt idx="39">
                  <c:v>5.4900254950406495</c:v>
                </c:pt>
                <c:pt idx="40">
                  <c:v>6.0456885829834981</c:v>
                </c:pt>
                <c:pt idx="41">
                  <c:v>6.375933289982342</c:v>
                </c:pt>
                <c:pt idx="42">
                  <c:v>6.44189448042943</c:v>
                </c:pt>
                <c:pt idx="43">
                  <c:v>6.2456630943339135</c:v>
                </c:pt>
                <c:pt idx="44">
                  <c:v>5.8203300279411119</c:v>
                </c:pt>
                <c:pt idx="45">
                  <c:v>5.2155709964862806</c:v>
                </c:pt>
                <c:pt idx="46">
                  <c:v>4.4973637060324174</c:v>
                </c:pt>
                <c:pt idx="47">
                  <c:v>3.7624874297101543</c:v>
                </c:pt>
                <c:pt idx="48">
                  <c:v>3.1397495393612962</c:v>
                </c:pt>
                <c:pt idx="49">
                  <c:v>2.7466551111654955</c:v>
                </c:pt>
                <c:pt idx="50">
                  <c:v>2.6283020426239849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3.1736345912415218</c:v>
                </c:pt>
                <c:pt idx="1">
                  <c:v>3.0561650887328113</c:v>
                </c:pt>
                <c:pt idx="2">
                  <c:v>3.0003009251966493</c:v>
                </c:pt>
                <c:pt idx="3">
                  <c:v>3.141971239065191</c:v>
                </c:pt>
                <c:pt idx="4">
                  <c:v>3.4885208284466587</c:v>
                </c:pt>
                <c:pt idx="5">
                  <c:v>3.9464673715495118</c:v>
                </c:pt>
                <c:pt idx="6">
                  <c:v>4.3965724524503029</c:v>
                </c:pt>
                <c:pt idx="7">
                  <c:v>4.7343814619957243</c:v>
                </c:pt>
                <c:pt idx="8">
                  <c:v>4.8707674702287251</c:v>
                </c:pt>
                <c:pt idx="9">
                  <c:v>4.7307530896789745</c:v>
                </c:pt>
                <c:pt idx="10">
                  <c:v>4.2702634013288483</c:v>
                </c:pt>
                <c:pt idx="11">
                  <c:v>3.5008802207441585</c:v>
                </c:pt>
                <c:pt idx="12">
                  <c:v>2.5003364038805755</c:v>
                </c:pt>
                <c:pt idx="13">
                  <c:v>1.39534068701165</c:v>
                </c:pt>
                <c:pt idx="14">
                  <c:v>0.31939269100864404</c:v>
                </c:pt>
                <c:pt idx="15">
                  <c:v>-0.63457848258150018</c:v>
                </c:pt>
                <c:pt idx="16">
                  <c:v>-1.4391710002340274</c:v>
                </c:pt>
                <c:pt idx="17">
                  <c:v>-2.1238817241690491</c:v>
                </c:pt>
                <c:pt idx="18">
                  <c:v>-2.7482658135999567</c:v>
                </c:pt>
                <c:pt idx="19">
                  <c:v>-3.3725736676568703</c:v>
                </c:pt>
                <c:pt idx="20">
                  <c:v>-4.0330091495190636</c:v>
                </c:pt>
                <c:pt idx="21">
                  <c:v>-4.7218279429805392</c:v>
                </c:pt>
                <c:pt idx="22">
                  <c:v>-5.3826283191647395</c:v>
                </c:pt>
                <c:pt idx="23">
                  <c:v>-5.934931766482026</c:v>
                </c:pt>
                <c:pt idx="24">
                  <c:v>-6.3048326245211168</c:v>
                </c:pt>
                <c:pt idx="25">
                  <c:v>-6.4465118501226844</c:v>
                </c:pt>
                <c:pt idx="26">
                  <c:v>-6.3502093813410116</c:v>
                </c:pt>
                <c:pt idx="27">
                  <c:v>-6.0356593486404346</c:v>
                </c:pt>
                <c:pt idx="28">
                  <c:v>-5.5396817118199104</c:v>
                </c:pt>
                <c:pt idx="29">
                  <c:v>-4.9102229219356133</c:v>
                </c:pt>
                <c:pt idx="30">
                  <c:v>-4.213151247305011</c:v>
                </c:pt>
                <c:pt idx="31">
                  <c:v>-3.5431134665760831</c:v>
                </c:pt>
                <c:pt idx="32">
                  <c:v>-3.0116880645408575</c:v>
                </c:pt>
                <c:pt idx="33">
                  <c:v>-2.7042127707869934</c:v>
                </c:pt>
                <c:pt idx="34">
                  <c:v>-2.6374891923365751</c:v>
                </c:pt>
                <c:pt idx="35">
                  <c:v>-2.7482792383876729</c:v>
                </c:pt>
                <c:pt idx="36">
                  <c:v>-2.9162707996646495</c:v>
                </c:pt>
                <c:pt idx="37">
                  <c:v>-3.0088780265611152</c:v>
                </c:pt>
                <c:pt idx="38">
                  <c:v>-2.928819015073798</c:v>
                </c:pt>
                <c:pt idx="39">
                  <c:v>-2.6397780748535111</c:v>
                </c:pt>
                <c:pt idx="40">
                  <c:v>-2.1529984229093566</c:v>
                </c:pt>
                <c:pt idx="41">
                  <c:v>-1.4887977693177783</c:v>
                </c:pt>
                <c:pt idx="42">
                  <c:v>-0.6426623659109002</c:v>
                </c:pt>
                <c:pt idx="43">
                  <c:v>0.41942359708472371</c:v>
                </c:pt>
                <c:pt idx="44">
                  <c:v>1.730311695332337</c:v>
                </c:pt>
                <c:pt idx="45">
                  <c:v>3.2750163193224764</c:v>
                </c:pt>
                <c:pt idx="46">
                  <c:v>4.9624969620945114</c:v>
                </c:pt>
                <c:pt idx="47">
                  <c:v>6.636763938921125</c:v>
                </c:pt>
                <c:pt idx="48">
                  <c:v>8.1209337605317078</c:v>
                </c:pt>
                <c:pt idx="49">
                  <c:v>9.2771156228160443</c:v>
                </c:pt>
                <c:pt idx="50">
                  <c:v>10.054908453603637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770368"/>
        <c:axId val="293771904"/>
      </c:lineChart>
      <c:catAx>
        <c:axId val="2937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71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70368"/>
        <c:crosses val="autoZero"/>
        <c:crossBetween val="between"/>
        <c:majorUnit val="10"/>
        <c:minorUnit val="2"/>
      </c:valAx>
      <c:valAx>
        <c:axId val="3214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54464"/>
        <c:crosses val="max"/>
        <c:crossBetween val="between"/>
      </c:valAx>
      <c:catAx>
        <c:axId val="3214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63296"/>
        <c:axId val="3350609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05920"/>
        <c:axId val="325242880"/>
      </c:lineChart>
      <c:catAx>
        <c:axId val="3251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4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42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05920"/>
        <c:crosses val="autoZero"/>
        <c:crossBetween val="between"/>
        <c:majorUnit val="0.1"/>
      </c:valAx>
      <c:valAx>
        <c:axId val="33506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63296"/>
        <c:crosses val="max"/>
        <c:crossBetween val="between"/>
      </c:valAx>
      <c:catAx>
        <c:axId val="3350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06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17408"/>
        <c:axId val="3351984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276096"/>
        <c:axId val="334465664"/>
      </c:lineChart>
      <c:catAx>
        <c:axId val="3342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46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76096"/>
        <c:crosses val="autoZero"/>
        <c:crossBetween val="between"/>
        <c:majorUnit val="0.1"/>
      </c:valAx>
      <c:valAx>
        <c:axId val="33519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17408"/>
        <c:crosses val="max"/>
        <c:crossBetween val="between"/>
      </c:valAx>
      <c:catAx>
        <c:axId val="3352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9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68480"/>
        <c:axId val="3352661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314944"/>
        <c:axId val="337316480"/>
      </c:lineChart>
      <c:catAx>
        <c:axId val="3373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16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14944"/>
        <c:crosses val="autoZero"/>
        <c:crossBetween val="between"/>
        <c:majorUnit val="0.5"/>
      </c:valAx>
      <c:valAx>
        <c:axId val="33526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68480"/>
        <c:crosses val="max"/>
        <c:crossBetween val="between"/>
      </c:valAx>
      <c:catAx>
        <c:axId val="33526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6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316096"/>
        <c:axId val="335280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920256"/>
        <c:axId val="266424704"/>
      </c:lineChart>
      <c:catAx>
        <c:axId val="263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24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20256"/>
        <c:crosses val="autoZero"/>
        <c:crossBetween val="between"/>
        <c:majorUnit val="0.1"/>
      </c:valAx>
      <c:valAx>
        <c:axId val="3352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316096"/>
        <c:crosses val="max"/>
        <c:crossBetween val="between"/>
      </c:valAx>
      <c:catAx>
        <c:axId val="33531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687680"/>
        <c:axId val="335472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844608"/>
        <c:axId val="289862784"/>
      </c:lineChart>
      <c:catAx>
        <c:axId val="2898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6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62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44608"/>
        <c:crosses val="autoZero"/>
        <c:crossBetween val="between"/>
        <c:majorUnit val="0.25"/>
      </c:valAx>
      <c:valAx>
        <c:axId val="3354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687680"/>
        <c:crosses val="max"/>
        <c:crossBetween val="between"/>
      </c:valAx>
      <c:catAx>
        <c:axId val="33568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08384"/>
        <c:axId val="3356911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209600"/>
        <c:axId val="291211136"/>
      </c:lineChart>
      <c:catAx>
        <c:axId val="2912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11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09600"/>
        <c:crosses val="autoZero"/>
        <c:crossBetween val="between"/>
        <c:majorUnit val="0.25"/>
        <c:minorUnit val="0.04"/>
      </c:valAx>
      <c:valAx>
        <c:axId val="3356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08384"/>
        <c:crosses val="max"/>
        <c:crossBetween val="between"/>
      </c:valAx>
      <c:catAx>
        <c:axId val="3358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89152"/>
        <c:axId val="3358824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476032"/>
        <c:axId val="292477568"/>
      </c:lineChart>
      <c:catAx>
        <c:axId val="2924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7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77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76032"/>
        <c:crosses val="autoZero"/>
        <c:crossBetween val="between"/>
        <c:majorUnit val="0.2"/>
        <c:minorUnit val="0.01"/>
      </c:valAx>
      <c:valAx>
        <c:axId val="33588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89152"/>
        <c:crosses val="max"/>
        <c:crossBetween val="between"/>
      </c:valAx>
      <c:catAx>
        <c:axId val="3358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8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16640"/>
        <c:axId val="3207731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-5.3541690686733645</c:v>
                </c:pt>
                <c:pt idx="1">
                  <c:v>-4.1811120421892296</c:v>
                </c:pt>
                <c:pt idx="2">
                  <c:v>-3.9585964216471443</c:v>
                </c:pt>
                <c:pt idx="3">
                  <c:v>-4.8635835850194669</c:v>
                </c:pt>
                <c:pt idx="4">
                  <c:v>-6.4571901400794891</c:v>
                </c:pt>
                <c:pt idx="5">
                  <c:v>-8.0374826285526915</c:v>
                </c:pt>
                <c:pt idx="6">
                  <c:v>-9.1277306121327175</c:v>
                </c:pt>
                <c:pt idx="7">
                  <c:v>-9.663093438351039</c:v>
                </c:pt>
                <c:pt idx="8">
                  <c:v>-9.8202928064232253</c:v>
                </c:pt>
                <c:pt idx="9">
                  <c:v>-9.7837553450407526</c:v>
                </c:pt>
                <c:pt idx="10">
                  <c:v>-9.6581649628324264</c:v>
                </c:pt>
                <c:pt idx="11">
                  <c:v>-9.4366793177013442</c:v>
                </c:pt>
                <c:pt idx="12">
                  <c:v>-9.0003824920122568</c:v>
                </c:pt>
                <c:pt idx="13">
                  <c:v>-8.1733541425005374</c:v>
                </c:pt>
                <c:pt idx="14">
                  <c:v>-6.8612583426726905</c:v>
                </c:pt>
                <c:pt idx="15">
                  <c:v>-5.1957633665302838</c:v>
                </c:pt>
                <c:pt idx="16">
                  <c:v>-3.5387433160514306</c:v>
                </c:pt>
                <c:pt idx="17">
                  <c:v>-2.3056757996939696</c:v>
                </c:pt>
                <c:pt idx="18">
                  <c:v>-1.7530688450506666</c:v>
                </c:pt>
                <c:pt idx="19">
                  <c:v>-1.869877585329373</c:v>
                </c:pt>
                <c:pt idx="20">
                  <c:v>-2.3992964719240506</c:v>
                </c:pt>
                <c:pt idx="21">
                  <c:v>-2.9775055955586187</c:v>
                </c:pt>
                <c:pt idx="22">
                  <c:v>-3.3339406767758426</c:v>
                </c:pt>
                <c:pt idx="23">
                  <c:v>-3.3923663615859225</c:v>
                </c:pt>
                <c:pt idx="24">
                  <c:v>-3.2379342271630027</c:v>
                </c:pt>
                <c:pt idx="25">
                  <c:v>-3.0170390547200467</c:v>
                </c:pt>
                <c:pt idx="26">
                  <c:v>-2.8413982357323508</c:v>
                </c:pt>
                <c:pt idx="27">
                  <c:v>-2.7810716338944577</c:v>
                </c:pt>
                <c:pt idx="28">
                  <c:v>-2.9050665931979704</c:v>
                </c:pt>
                <c:pt idx="29">
                  <c:v>-3.2793892983639648</c:v>
                </c:pt>
                <c:pt idx="30">
                  <c:v>-3.9222365577663871</c:v>
                </c:pt>
                <c:pt idx="31">
                  <c:v>-4.7791891258071351</c:v>
                </c:pt>
                <c:pt idx="32">
                  <c:v>-5.7353791686160189</c:v>
                </c:pt>
                <c:pt idx="33">
                  <c:v>-6.6865039525793053</c:v>
                </c:pt>
                <c:pt idx="34">
                  <c:v>-7.5617442649654913</c:v>
                </c:pt>
                <c:pt idx="35">
                  <c:v>-8.3234733556510196</c:v>
                </c:pt>
                <c:pt idx="36">
                  <c:v>-8.9599803238252225</c:v>
                </c:pt>
                <c:pt idx="37">
                  <c:v>-9.4792168514948205</c:v>
                </c:pt>
                <c:pt idx="38">
                  <c:v>-9.8912238719834491</c:v>
                </c:pt>
                <c:pt idx="39">
                  <c:v>-10.181582293348756</c:v>
                </c:pt>
                <c:pt idx="40">
                  <c:v>-10.304033627164312</c:v>
                </c:pt>
                <c:pt idx="41">
                  <c:v>-10.199391473439601</c:v>
                </c:pt>
                <c:pt idx="42">
                  <c:v>-9.8475302803717888</c:v>
                </c:pt>
                <c:pt idx="43">
                  <c:v>-9.2424548067180758</c:v>
                </c:pt>
                <c:pt idx="44">
                  <c:v>-8.3707010796887253</c:v>
                </c:pt>
                <c:pt idx="45">
                  <c:v>-7.2715350978861677</c:v>
                </c:pt>
                <c:pt idx="46">
                  <c:v>-6.1468684097919777</c:v>
                </c:pt>
                <c:pt idx="47">
                  <c:v>-5.3628725147846401</c:v>
                </c:pt>
                <c:pt idx="48">
                  <c:v>-5.2639278421118965</c:v>
                </c:pt>
                <c:pt idx="49">
                  <c:v>-5.9276316229728954</c:v>
                </c:pt>
                <c:pt idx="50">
                  <c:v>-7.098805569030076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-2.031912762743548</c:v>
                </c:pt>
                <c:pt idx="1">
                  <c:v>-1.747561129977198</c:v>
                </c:pt>
                <c:pt idx="2">
                  <c:v>-1.3870966671837315</c:v>
                </c:pt>
                <c:pt idx="3">
                  <c:v>-1.1332424813544062</c:v>
                </c:pt>
                <c:pt idx="4">
                  <c:v>-0.8093580393191423</c:v>
                </c:pt>
                <c:pt idx="5">
                  <c:v>-0.2624317372603992</c:v>
                </c:pt>
                <c:pt idx="6">
                  <c:v>0.40467803770055383</c:v>
                </c:pt>
                <c:pt idx="7">
                  <c:v>0.99288998144351803</c:v>
                </c:pt>
                <c:pt idx="8">
                  <c:v>1.3557461359329963</c:v>
                </c:pt>
                <c:pt idx="9">
                  <c:v>1.412944751014235</c:v>
                </c:pt>
                <c:pt idx="10">
                  <c:v>1.167177397753312</c:v>
                </c:pt>
                <c:pt idx="11">
                  <c:v>0.71402731388441698</c:v>
                </c:pt>
                <c:pt idx="12">
                  <c:v>0.19648582191907063</c:v>
                </c:pt>
                <c:pt idx="13">
                  <c:v>-0.2630439916861792</c:v>
                </c:pt>
                <c:pt idx="14">
                  <c:v>-0.60416829930538463</c:v>
                </c:pt>
                <c:pt idx="15">
                  <c:v>-0.81127835564869399</c:v>
                </c:pt>
                <c:pt idx="16">
                  <c:v>-0.86697299907807979</c:v>
                </c:pt>
                <c:pt idx="17">
                  <c:v>-0.75622355706975286</c:v>
                </c:pt>
                <c:pt idx="18">
                  <c:v>-0.5051579654414694</c:v>
                </c:pt>
                <c:pt idx="19">
                  <c:v>-0.18905543672464814</c:v>
                </c:pt>
                <c:pt idx="20">
                  <c:v>9.7336988070864383E-2</c:v>
                </c:pt>
                <c:pt idx="21">
                  <c:v>0.27637091190942897</c:v>
                </c:pt>
                <c:pt idx="22">
                  <c:v>0.30803077275981106</c:v>
                </c:pt>
                <c:pt idx="23">
                  <c:v>0.17808919463483858</c:v>
                </c:pt>
                <c:pt idx="24">
                  <c:v>-0.1007732017367783</c:v>
                </c:pt>
                <c:pt idx="25">
                  <c:v>-0.451160740812106</c:v>
                </c:pt>
                <c:pt idx="26">
                  <c:v>-0.7120696279575639</c:v>
                </c:pt>
                <c:pt idx="27">
                  <c:v>-0.69911759271030005</c:v>
                </c:pt>
                <c:pt idx="28">
                  <c:v>-0.31790877017720492</c:v>
                </c:pt>
                <c:pt idx="29">
                  <c:v>0.3552865052088286</c:v>
                </c:pt>
                <c:pt idx="30">
                  <c:v>1.0911104670466085</c:v>
                </c:pt>
                <c:pt idx="31">
                  <c:v>1.6247405108637509</c:v>
                </c:pt>
                <c:pt idx="32">
                  <c:v>1.8060975912688697</c:v>
                </c:pt>
                <c:pt idx="33">
                  <c:v>1.6758311154452008</c:v>
                </c:pt>
                <c:pt idx="34">
                  <c:v>1.4114205782333915</c:v>
                </c:pt>
                <c:pt idx="35">
                  <c:v>1.1971489237418995</c:v>
                </c:pt>
                <c:pt idx="36">
                  <c:v>1.1051691772082477</c:v>
                </c:pt>
                <c:pt idx="37">
                  <c:v>1.0734277705269792</c:v>
                </c:pt>
                <c:pt idx="38">
                  <c:v>1.0062231027977981</c:v>
                </c:pt>
                <c:pt idx="39">
                  <c:v>0.89293815857547953</c:v>
                </c:pt>
                <c:pt idx="40">
                  <c:v>0.82332692402086582</c:v>
                </c:pt>
                <c:pt idx="41">
                  <c:v>0.89489783082714813</c:v>
                </c:pt>
                <c:pt idx="42">
                  <c:v>1.0900770865330629</c:v>
                </c:pt>
                <c:pt idx="43">
                  <c:v>1.2361656710343389</c:v>
                </c:pt>
                <c:pt idx="44">
                  <c:v>1.1215928340023016</c:v>
                </c:pt>
                <c:pt idx="45">
                  <c:v>0.68553200751721621</c:v>
                </c:pt>
                <c:pt idx="46">
                  <c:v>7.2272120344852475E-2</c:v>
                </c:pt>
                <c:pt idx="47">
                  <c:v>-0.49987591096321921</c:v>
                </c:pt>
                <c:pt idx="48">
                  <c:v>-0.88737629174458654</c:v>
                </c:pt>
                <c:pt idx="49">
                  <c:v>-1.0620260727461557</c:v>
                </c:pt>
                <c:pt idx="50">
                  <c:v>-1.0388526695735361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002624"/>
        <c:axId val="293028992"/>
      </c:lineChart>
      <c:catAx>
        <c:axId val="2930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289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3028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02624"/>
        <c:crosses val="autoZero"/>
        <c:crossBetween val="between"/>
        <c:majorUnit val="10"/>
        <c:minorUnit val="2"/>
      </c:valAx>
      <c:valAx>
        <c:axId val="32077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16640"/>
        <c:crosses val="max"/>
        <c:crossBetween val="between"/>
      </c:valAx>
      <c:catAx>
        <c:axId val="3208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7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923456"/>
        <c:axId val="3359211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526336"/>
        <c:axId val="292536320"/>
      </c:lineChart>
      <c:catAx>
        <c:axId val="2925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3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36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26336"/>
        <c:crosses val="autoZero"/>
        <c:crossBetween val="between"/>
        <c:majorUnit val="1"/>
        <c:minorUnit val="0.1"/>
      </c:valAx>
      <c:valAx>
        <c:axId val="3359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923456"/>
        <c:crosses val="max"/>
        <c:crossBetween val="between"/>
      </c:valAx>
      <c:catAx>
        <c:axId val="3359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965568"/>
        <c:axId val="3359628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592640"/>
        <c:axId val="292631296"/>
      </c:lineChart>
      <c:catAx>
        <c:axId val="2925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3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312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92640"/>
        <c:crosses val="autoZero"/>
        <c:crossBetween val="between"/>
        <c:majorUnit val="1"/>
        <c:minorUnit val="0.1"/>
      </c:valAx>
      <c:valAx>
        <c:axId val="3359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965568"/>
        <c:crosses val="max"/>
        <c:crossBetween val="between"/>
      </c:valAx>
      <c:catAx>
        <c:axId val="33596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711872"/>
        <c:axId val="2096601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649984"/>
        <c:axId val="292659968"/>
      </c:lineChart>
      <c:catAx>
        <c:axId val="2926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599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49984"/>
        <c:crosses val="autoZero"/>
        <c:crossBetween val="between"/>
        <c:majorUnit val="0.5"/>
      </c:valAx>
      <c:valAx>
        <c:axId val="20966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711872"/>
        <c:crosses val="max"/>
        <c:crossBetween val="between"/>
      </c:valAx>
      <c:catAx>
        <c:axId val="2097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6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27360"/>
        <c:axId val="2097182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709120"/>
        <c:axId val="292710656"/>
      </c:lineChart>
      <c:catAx>
        <c:axId val="2927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1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106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09120"/>
        <c:crosses val="autoZero"/>
        <c:crossBetween val="between"/>
        <c:majorUnit val="0.5"/>
      </c:valAx>
      <c:valAx>
        <c:axId val="2097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27360"/>
        <c:crosses val="max"/>
        <c:crossBetween val="between"/>
      </c:valAx>
      <c:catAx>
        <c:axId val="3349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26592"/>
        <c:axId val="2097949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869632"/>
        <c:axId val="292871168"/>
      </c:lineChart>
      <c:catAx>
        <c:axId val="2928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71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69632"/>
        <c:crosses val="autoZero"/>
        <c:crossBetween val="between"/>
        <c:majorUnit val="0.5"/>
      </c:valAx>
      <c:valAx>
        <c:axId val="2097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26592"/>
        <c:crosses val="max"/>
        <c:crossBetween val="between"/>
      </c:valAx>
      <c:catAx>
        <c:axId val="33492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61408"/>
        <c:axId val="213358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990080"/>
        <c:axId val="263300608"/>
      </c:lineChart>
      <c:catAx>
        <c:axId val="2629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0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0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90080"/>
        <c:crosses val="autoZero"/>
        <c:crossBetween val="between"/>
      </c:valAx>
      <c:valAx>
        <c:axId val="21335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61408"/>
        <c:crosses val="max"/>
        <c:crossBetween val="between"/>
      </c:valAx>
      <c:catAx>
        <c:axId val="2133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5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66752"/>
        <c:axId val="21336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540416"/>
        <c:axId val="292541952"/>
      </c:lineChart>
      <c:catAx>
        <c:axId val="2925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4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4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40416"/>
        <c:crosses val="autoZero"/>
        <c:crossBetween val="between"/>
      </c:valAx>
      <c:valAx>
        <c:axId val="2133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66752"/>
        <c:crosses val="max"/>
        <c:crossBetween val="between"/>
      </c:valAx>
      <c:catAx>
        <c:axId val="3438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571072"/>
        <c:axId val="21344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948608"/>
        <c:axId val="293089664"/>
      </c:lineChart>
      <c:catAx>
        <c:axId val="2929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8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089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48608"/>
        <c:crosses val="autoZero"/>
        <c:crossBetween val="between"/>
      </c:valAx>
      <c:valAx>
        <c:axId val="2134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571072"/>
        <c:crosses val="max"/>
        <c:crossBetween val="between"/>
      </c:valAx>
      <c:catAx>
        <c:axId val="21357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700608"/>
        <c:axId val="213698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625216"/>
        <c:axId val="294593664"/>
      </c:lineChart>
      <c:catAx>
        <c:axId val="2936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9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9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25216"/>
        <c:crosses val="autoZero"/>
        <c:crossBetween val="between"/>
      </c:valAx>
      <c:valAx>
        <c:axId val="2136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700608"/>
        <c:crosses val="max"/>
        <c:crossBetween val="between"/>
      </c:valAx>
      <c:catAx>
        <c:axId val="2137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768448"/>
        <c:axId val="213766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871808"/>
        <c:axId val="294873344"/>
      </c:lineChart>
      <c:catAx>
        <c:axId val="2948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7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7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71808"/>
        <c:crosses val="autoZero"/>
        <c:crossBetween val="between"/>
      </c:valAx>
      <c:valAx>
        <c:axId val="21376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768448"/>
        <c:crosses val="max"/>
        <c:crossBetween val="between"/>
      </c:valAx>
      <c:catAx>
        <c:axId val="2137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6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31488"/>
        <c:axId val="3208185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25.96966159240344</c:v>
                </c:pt>
                <c:pt idx="1">
                  <c:v>29.649678721820823</c:v>
                </c:pt>
                <c:pt idx="2">
                  <c:v>35.256590086227675</c:v>
                </c:pt>
                <c:pt idx="3">
                  <c:v>40.94845580371792</c:v>
                </c:pt>
                <c:pt idx="4">
                  <c:v>44.024442410531449</c:v>
                </c:pt>
                <c:pt idx="5">
                  <c:v>43.180038080179727</c:v>
                </c:pt>
                <c:pt idx="6">
                  <c:v>39.252889462557185</c:v>
                </c:pt>
                <c:pt idx="7">
                  <c:v>34.493493541109544</c:v>
                </c:pt>
                <c:pt idx="8">
                  <c:v>31.009797231754167</c:v>
                </c:pt>
                <c:pt idx="9">
                  <c:v>29.540466279409795</c:v>
                </c:pt>
                <c:pt idx="10">
                  <c:v>29.769553667322452</c:v>
                </c:pt>
                <c:pt idx="11">
                  <c:v>31.088732672283086</c:v>
                </c:pt>
                <c:pt idx="12">
                  <c:v>32.737250605641421</c:v>
                </c:pt>
                <c:pt idx="13">
                  <c:v>33.853802217109518</c:v>
                </c:pt>
                <c:pt idx="14">
                  <c:v>33.697992636830911</c:v>
                </c:pt>
                <c:pt idx="15">
                  <c:v>32.18096188927688</c:v>
                </c:pt>
                <c:pt idx="16">
                  <c:v>30.126375835860312</c:v>
                </c:pt>
                <c:pt idx="17">
                  <c:v>28.856884300778926</c:v>
                </c:pt>
                <c:pt idx="18">
                  <c:v>29.308765616428285</c:v>
                </c:pt>
                <c:pt idx="19">
                  <c:v>31.346339081325514</c:v>
                </c:pt>
                <c:pt idx="20">
                  <c:v>33.827522732483082</c:v>
                </c:pt>
                <c:pt idx="21">
                  <c:v>35.435259800584909</c:v>
                </c:pt>
                <c:pt idx="22">
                  <c:v>35.690018502037276</c:v>
                </c:pt>
                <c:pt idx="23">
                  <c:v>34.922731617225416</c:v>
                </c:pt>
                <c:pt idx="24">
                  <c:v>33.866526587911693</c:v>
                </c:pt>
                <c:pt idx="25">
                  <c:v>33.170058579664442</c:v>
                </c:pt>
                <c:pt idx="26">
                  <c:v>32.981381772544204</c:v>
                </c:pt>
                <c:pt idx="27">
                  <c:v>33.087535814479772</c:v>
                </c:pt>
                <c:pt idx="28">
                  <c:v>33.395692152689499</c:v>
                </c:pt>
                <c:pt idx="29">
                  <c:v>34.056895724079226</c:v>
                </c:pt>
                <c:pt idx="30">
                  <c:v>35.205745623964845</c:v>
                </c:pt>
                <c:pt idx="31">
                  <c:v>36.709008402133527</c:v>
                </c:pt>
                <c:pt idx="32">
                  <c:v>38.145151863611957</c:v>
                </c:pt>
                <c:pt idx="33">
                  <c:v>39.036457079976522</c:v>
                </c:pt>
                <c:pt idx="34">
                  <c:v>39.000056076188571</c:v>
                </c:pt>
                <c:pt idx="35">
                  <c:v>37.824868845016198</c:v>
                </c:pt>
                <c:pt idx="36">
                  <c:v>35.517860467254053</c:v>
                </c:pt>
                <c:pt idx="37">
                  <c:v>32.35202078600485</c:v>
                </c:pt>
                <c:pt idx="38">
                  <c:v>28.89624872066905</c:v>
                </c:pt>
                <c:pt idx="39">
                  <c:v>25.959083489737139</c:v>
                </c:pt>
                <c:pt idx="40">
                  <c:v>24.37870904412706</c:v>
                </c:pt>
                <c:pt idx="41">
                  <c:v>24.703251477156538</c:v>
                </c:pt>
                <c:pt idx="42">
                  <c:v>26.645154041641305</c:v>
                </c:pt>
                <c:pt idx="43">
                  <c:v>29.133904797381273</c:v>
                </c:pt>
                <c:pt idx="44">
                  <c:v>30.812110885343223</c:v>
                </c:pt>
                <c:pt idx="45">
                  <c:v>31.006012198921553</c:v>
                </c:pt>
                <c:pt idx="46">
                  <c:v>30.466852708765632</c:v>
                </c:pt>
                <c:pt idx="47">
                  <c:v>31.014003639308207</c:v>
                </c:pt>
                <c:pt idx="48">
                  <c:v>33.650723776901323</c:v>
                </c:pt>
                <c:pt idx="49">
                  <c:v>37.210867693440463</c:v>
                </c:pt>
                <c:pt idx="50">
                  <c:v>39.51296536741215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-3.0654292403063064</c:v>
                </c:pt>
                <c:pt idx="1">
                  <c:v>1.2841997235978497</c:v>
                </c:pt>
                <c:pt idx="2">
                  <c:v>6.4443955262899948</c:v>
                </c:pt>
                <c:pt idx="3">
                  <c:v>11.033692921543064</c:v>
                </c:pt>
                <c:pt idx="4">
                  <c:v>13.336578324931825</c:v>
                </c:pt>
                <c:pt idx="5">
                  <c:v>12.913058018923376</c:v>
                </c:pt>
                <c:pt idx="6">
                  <c:v>10.463221622845841</c:v>
                </c:pt>
                <c:pt idx="7">
                  <c:v>6.9763256559303493</c:v>
                </c:pt>
                <c:pt idx="8">
                  <c:v>3.3154794099700786</c:v>
                </c:pt>
                <c:pt idx="9">
                  <c:v>0.22657207885738456</c:v>
                </c:pt>
                <c:pt idx="10">
                  <c:v>-1.8131098094682305</c:v>
                </c:pt>
                <c:pt idx="11">
                  <c:v>-2.9563886311214462</c:v>
                </c:pt>
                <c:pt idx="12">
                  <c:v>-3.9594203393160354</c:v>
                </c:pt>
                <c:pt idx="13">
                  <c:v>-5.5736163471967659</c:v>
                </c:pt>
                <c:pt idx="14">
                  <c:v>-7.943207037696717</c:v>
                </c:pt>
                <c:pt idx="15">
                  <c:v>-10.56018784716265</c:v>
                </c:pt>
                <c:pt idx="16">
                  <c:v>-12.726897952975682</c:v>
                </c:pt>
                <c:pt idx="17">
                  <c:v>-14.018447749032553</c:v>
                </c:pt>
                <c:pt idx="18">
                  <c:v>-14.388657990868651</c:v>
                </c:pt>
                <c:pt idx="19">
                  <c:v>-14.031460367322406</c:v>
                </c:pt>
                <c:pt idx="20">
                  <c:v>-13.222980873003147</c:v>
                </c:pt>
                <c:pt idx="21">
                  <c:v>-12.211409289127477</c:v>
                </c:pt>
                <c:pt idx="22">
                  <c:v>-11.19760591376836</c:v>
                </c:pt>
                <c:pt idx="23">
                  <c:v>-10.342348559039751</c:v>
                </c:pt>
                <c:pt idx="24">
                  <c:v>-9.7119989964242794</c:v>
                </c:pt>
                <c:pt idx="25">
                  <c:v>-9.2260163466459346</c:v>
                </c:pt>
                <c:pt idx="26">
                  <c:v>-8.7366354538778417</c:v>
                </c:pt>
                <c:pt idx="27">
                  <c:v>-8.1676133444734482</c:v>
                </c:pt>
                <c:pt idx="28">
                  <c:v>-7.5645525358403587</c:v>
                </c:pt>
                <c:pt idx="29">
                  <c:v>-7.0565598203246278</c:v>
                </c:pt>
                <c:pt idx="30">
                  <c:v>-6.8223395621288212</c:v>
                </c:pt>
                <c:pt idx="31">
                  <c:v>-7.0323910256619344</c:v>
                </c:pt>
                <c:pt idx="32">
                  <c:v>-7.72209279819781</c:v>
                </c:pt>
                <c:pt idx="33">
                  <c:v>-8.7474724374244825</c:v>
                </c:pt>
                <c:pt idx="34">
                  <c:v>-9.8263232992763498</c:v>
                </c:pt>
                <c:pt idx="35">
                  <c:v>-10.553157983365546</c:v>
                </c:pt>
                <c:pt idx="36">
                  <c:v>-10.460553496619184</c:v>
                </c:pt>
                <c:pt idx="37">
                  <c:v>-9.2557987291409276</c:v>
                </c:pt>
                <c:pt idx="38">
                  <c:v>-7.1462202235553658</c:v>
                </c:pt>
                <c:pt idx="39">
                  <c:v>-4.8985178540182126</c:v>
                </c:pt>
                <c:pt idx="40">
                  <c:v>-3.47934558968314</c:v>
                </c:pt>
                <c:pt idx="41">
                  <c:v>-3.5989186768814068</c:v>
                </c:pt>
                <c:pt idx="42">
                  <c:v>-5.5355192867057372</c:v>
                </c:pt>
                <c:pt idx="43">
                  <c:v>-9.1653517147408401</c:v>
                </c:pt>
                <c:pt idx="44">
                  <c:v>-13.829393723730771</c:v>
                </c:pt>
                <c:pt idx="45">
                  <c:v>-18.220884446622918</c:v>
                </c:pt>
                <c:pt idx="46">
                  <c:v>-20.991713537109163</c:v>
                </c:pt>
                <c:pt idx="47">
                  <c:v>-21.649006643132171</c:v>
                </c:pt>
                <c:pt idx="48">
                  <c:v>-20.652731766313799</c:v>
                </c:pt>
                <c:pt idx="49">
                  <c:v>-18.763209204377915</c:v>
                </c:pt>
                <c:pt idx="50">
                  <c:v>-16.143135027851148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073280"/>
        <c:axId val="293074816"/>
      </c:lineChart>
      <c:catAx>
        <c:axId val="2930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07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73280"/>
        <c:crosses val="autoZero"/>
        <c:crossBetween val="between"/>
        <c:majorUnit val="10"/>
        <c:minorUnit val="2"/>
      </c:valAx>
      <c:valAx>
        <c:axId val="32081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31488"/>
        <c:crosses val="max"/>
        <c:crossBetween val="between"/>
      </c:valAx>
      <c:catAx>
        <c:axId val="3208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1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967616"/>
        <c:axId val="2139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949824"/>
        <c:axId val="315951360"/>
      </c:lineChart>
      <c:catAx>
        <c:axId val="3159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5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5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49824"/>
        <c:crosses val="autoZero"/>
        <c:crossBetween val="between"/>
      </c:valAx>
      <c:valAx>
        <c:axId val="2139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967616"/>
        <c:crosses val="max"/>
        <c:crossBetween val="between"/>
      </c:valAx>
      <c:catAx>
        <c:axId val="2139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69504"/>
        <c:axId val="21402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683392"/>
        <c:axId val="320844928"/>
      </c:lineChart>
      <c:catAx>
        <c:axId val="3206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4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84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83392"/>
        <c:crosses val="autoZero"/>
        <c:crossBetween val="between"/>
      </c:valAx>
      <c:valAx>
        <c:axId val="2140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69504"/>
        <c:crosses val="max"/>
        <c:crossBetween val="between"/>
      </c:valAx>
      <c:catAx>
        <c:axId val="2932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164992"/>
        <c:axId val="2140395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577728"/>
        <c:axId val="323699840"/>
      </c:lineChart>
      <c:catAx>
        <c:axId val="3235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9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77728"/>
        <c:crosses val="autoZero"/>
        <c:crossBetween val="between"/>
      </c:valAx>
      <c:valAx>
        <c:axId val="21403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164992"/>
        <c:crosses val="max"/>
        <c:crossBetween val="between"/>
      </c:valAx>
      <c:catAx>
        <c:axId val="2141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3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233088"/>
        <c:axId val="2142305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482176"/>
        <c:axId val="324483712"/>
      </c:lineChart>
      <c:catAx>
        <c:axId val="3244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8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8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82176"/>
        <c:crosses val="autoZero"/>
        <c:crossBetween val="between"/>
      </c:valAx>
      <c:valAx>
        <c:axId val="2142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233088"/>
        <c:crosses val="max"/>
        <c:crossBetween val="between"/>
      </c:valAx>
      <c:catAx>
        <c:axId val="2142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37888"/>
        <c:axId val="3208334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17.479242972910615</c:v>
                </c:pt>
                <c:pt idx="1">
                  <c:v>18.248535545407915</c:v>
                </c:pt>
                <c:pt idx="2">
                  <c:v>17.80639841105868</c:v>
                </c:pt>
                <c:pt idx="3">
                  <c:v>15.776393935328795</c:v>
                </c:pt>
                <c:pt idx="4">
                  <c:v>13.280139230073404</c:v>
                </c:pt>
                <c:pt idx="5">
                  <c:v>11.851229115660415</c:v>
                </c:pt>
                <c:pt idx="6">
                  <c:v>12.012487075320662</c:v>
                </c:pt>
                <c:pt idx="7">
                  <c:v>13.10139815560508</c:v>
                </c:pt>
                <c:pt idx="8">
                  <c:v>14.142500099336459</c:v>
                </c:pt>
                <c:pt idx="9">
                  <c:v>14.753711190768323</c:v>
                </c:pt>
                <c:pt idx="10">
                  <c:v>15.117421614528306</c:v>
                </c:pt>
                <c:pt idx="11">
                  <c:v>15.548997495221588</c:v>
                </c:pt>
                <c:pt idx="12">
                  <c:v>16.352588879627987</c:v>
                </c:pt>
                <c:pt idx="13">
                  <c:v>17.919083979278284</c:v>
                </c:pt>
                <c:pt idx="14">
                  <c:v>20.659122728752131</c:v>
                </c:pt>
                <c:pt idx="15">
                  <c:v>24.673726286420425</c:v>
                </c:pt>
                <c:pt idx="16">
                  <c:v>29.552149316772095</c:v>
                </c:pt>
                <c:pt idx="17">
                  <c:v>34.572488276600026</c:v>
                </c:pt>
                <c:pt idx="18">
                  <c:v>39.096611573111858</c:v>
                </c:pt>
                <c:pt idx="19">
                  <c:v>42.934339681206467</c:v>
                </c:pt>
                <c:pt idx="20">
                  <c:v>46.545416929316026</c:v>
                </c:pt>
                <c:pt idx="21">
                  <c:v>50.56682653757629</c:v>
                </c:pt>
                <c:pt idx="22">
                  <c:v>54.696162728466192</c:v>
                </c:pt>
                <c:pt idx="23">
                  <c:v>57.887303923788316</c:v>
                </c:pt>
                <c:pt idx="24">
                  <c:v>59.52677338209763</c:v>
                </c:pt>
                <c:pt idx="25">
                  <c:v>59.841137504312812</c:v>
                </c:pt>
                <c:pt idx="26">
                  <c:v>59.443498296077031</c:v>
                </c:pt>
                <c:pt idx="27">
                  <c:v>58.865927244508789</c:v>
                </c:pt>
                <c:pt idx="28">
                  <c:v>58.405731126800667</c:v>
                </c:pt>
                <c:pt idx="29">
                  <c:v>58.074666736568943</c:v>
                </c:pt>
                <c:pt idx="30">
                  <c:v>57.557150362047409</c:v>
                </c:pt>
                <c:pt idx="31">
                  <c:v>56.403415595204365</c:v>
                </c:pt>
                <c:pt idx="32">
                  <c:v>54.501655665056191</c:v>
                </c:pt>
                <c:pt idx="33">
                  <c:v>52.17509397569868</c:v>
                </c:pt>
                <c:pt idx="34">
                  <c:v>49.896661570567325</c:v>
                </c:pt>
                <c:pt idx="35">
                  <c:v>47.91708432355383</c:v>
                </c:pt>
                <c:pt idx="36">
                  <c:v>46.133950364232838</c:v>
                </c:pt>
                <c:pt idx="37">
                  <c:v>44.185917011634018</c:v>
                </c:pt>
                <c:pt idx="38">
                  <c:v>41.615159013015905</c:v>
                </c:pt>
                <c:pt idx="39">
                  <c:v>38.040245087438919</c:v>
                </c:pt>
                <c:pt idx="40">
                  <c:v>33.338665603017795</c:v>
                </c:pt>
                <c:pt idx="41">
                  <c:v>27.825552529986265</c:v>
                </c:pt>
                <c:pt idx="42">
                  <c:v>22.386128913242057</c:v>
                </c:pt>
                <c:pt idx="43">
                  <c:v>18.203891588481177</c:v>
                </c:pt>
                <c:pt idx="44">
                  <c:v>16.289261609544504</c:v>
                </c:pt>
                <c:pt idx="45">
                  <c:v>16.850991508239527</c:v>
                </c:pt>
                <c:pt idx="46">
                  <c:v>18.890170400920567</c:v>
                </c:pt>
                <c:pt idx="47">
                  <c:v>20.601479474368666</c:v>
                </c:pt>
                <c:pt idx="48">
                  <c:v>20.537419497277785</c:v>
                </c:pt>
                <c:pt idx="49">
                  <c:v>18.572132784213093</c:v>
                </c:pt>
                <c:pt idx="50">
                  <c:v>15.972713270322879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17.795347542793369</c:v>
                </c:pt>
                <c:pt idx="1">
                  <c:v>26.97090844908843</c:v>
                </c:pt>
                <c:pt idx="2">
                  <c:v>34.173063525338577</c:v>
                </c:pt>
                <c:pt idx="3">
                  <c:v>36.854260332010199</c:v>
                </c:pt>
                <c:pt idx="4">
                  <c:v>35.690643132991873</c:v>
                </c:pt>
                <c:pt idx="5">
                  <c:v>32.926841334898413</c:v>
                </c:pt>
                <c:pt idx="6">
                  <c:v>30.026223433266683</c:v>
                </c:pt>
                <c:pt idx="7">
                  <c:v>27.163004520852464</c:v>
                </c:pt>
                <c:pt idx="8">
                  <c:v>24.28072371896312</c:v>
                </c:pt>
                <c:pt idx="9">
                  <c:v>21.604938638977391</c:v>
                </c:pt>
                <c:pt idx="10">
                  <c:v>19.421231594638783</c:v>
                </c:pt>
                <c:pt idx="11">
                  <c:v>17.935362571402663</c:v>
                </c:pt>
                <c:pt idx="12">
                  <c:v>17.301521648610994</c:v>
                </c:pt>
                <c:pt idx="13">
                  <c:v>17.545667969540681</c:v>
                </c:pt>
                <c:pt idx="14">
                  <c:v>18.444552823948793</c:v>
                </c:pt>
                <c:pt idx="15">
                  <c:v>19.616598538183819</c:v>
                </c:pt>
                <c:pt idx="16">
                  <c:v>20.798898189184772</c:v>
                </c:pt>
                <c:pt idx="17">
                  <c:v>22.017775675254086</c:v>
                </c:pt>
                <c:pt idx="18">
                  <c:v>23.484963215762431</c:v>
                </c:pt>
                <c:pt idx="19">
                  <c:v>25.372777881282591</c:v>
                </c:pt>
                <c:pt idx="20">
                  <c:v>27.678633416037545</c:v>
                </c:pt>
                <c:pt idx="21">
                  <c:v>30.207911424035885</c:v>
                </c:pt>
                <c:pt idx="22">
                  <c:v>32.635194268617624</c:v>
                </c:pt>
                <c:pt idx="23">
                  <c:v>34.573862370877045</c:v>
                </c:pt>
                <c:pt idx="24">
                  <c:v>35.627751488331</c:v>
                </c:pt>
                <c:pt idx="25">
                  <c:v>35.499876799517104</c:v>
                </c:pt>
                <c:pt idx="26">
                  <c:v>34.203285986233148</c:v>
                </c:pt>
                <c:pt idx="27">
                  <c:v>32.19327750208717</c:v>
                </c:pt>
                <c:pt idx="28">
                  <c:v>30.177165010255269</c:v>
                </c:pt>
                <c:pt idx="29">
                  <c:v>28.672576896826143</c:v>
                </c:pt>
                <c:pt idx="30">
                  <c:v>27.70741081493912</c:v>
                </c:pt>
                <c:pt idx="31">
                  <c:v>26.917325197897018</c:v>
                </c:pt>
                <c:pt idx="32">
                  <c:v>25.969645825166296</c:v>
                </c:pt>
                <c:pt idx="33">
                  <c:v>25.087950880856756</c:v>
                </c:pt>
                <c:pt idx="34">
                  <c:v>25.187157142127194</c:v>
                </c:pt>
                <c:pt idx="35">
                  <c:v>27.28370697313559</c:v>
                </c:pt>
                <c:pt idx="36">
                  <c:v>31.47896349848909</c:v>
                </c:pt>
                <c:pt idx="37">
                  <c:v>36.372846802325753</c:v>
                </c:pt>
                <c:pt idx="38">
                  <c:v>39.762722213676071</c:v>
                </c:pt>
                <c:pt idx="39">
                  <c:v>40.173954963766938</c:v>
                </c:pt>
                <c:pt idx="40">
                  <c:v>37.663320868633612</c:v>
                </c:pt>
                <c:pt idx="41">
                  <c:v>33.3625582102108</c:v>
                </c:pt>
                <c:pt idx="42">
                  <c:v>28.526946920963898</c:v>
                </c:pt>
                <c:pt idx="43">
                  <c:v>23.909903345192149</c:v>
                </c:pt>
                <c:pt idx="44">
                  <c:v>19.664506999767145</c:v>
                </c:pt>
                <c:pt idx="45">
                  <c:v>15.565076349752628</c:v>
                </c:pt>
                <c:pt idx="46">
                  <c:v>11.534742978638535</c:v>
                </c:pt>
                <c:pt idx="47">
                  <c:v>8.2356793641173525</c:v>
                </c:pt>
                <c:pt idx="48">
                  <c:v>7.2003787790609746</c:v>
                </c:pt>
                <c:pt idx="49">
                  <c:v>10.13228062250176</c:v>
                </c:pt>
                <c:pt idx="50">
                  <c:v>17.200654924591447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176832"/>
        <c:axId val="293178368"/>
      </c:lineChart>
      <c:catAx>
        <c:axId val="293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783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76832"/>
        <c:crosses val="autoZero"/>
        <c:crossBetween val="between"/>
        <c:majorUnit val="20"/>
        <c:minorUnit val="2"/>
      </c:valAx>
      <c:valAx>
        <c:axId val="3208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37888"/>
        <c:crosses val="max"/>
        <c:crossBetween val="between"/>
      </c:valAx>
      <c:catAx>
        <c:axId val="3208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30560"/>
        <c:axId val="3209219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7.6568076916711627</c:v>
                </c:pt>
                <c:pt idx="1">
                  <c:v>7.2058225017367397</c:v>
                </c:pt>
                <c:pt idx="2">
                  <c:v>7.64791096306491</c:v>
                </c:pt>
                <c:pt idx="3">
                  <c:v>8.362565565701475</c:v>
                </c:pt>
                <c:pt idx="4">
                  <c:v>8.5216414715143998</c:v>
                </c:pt>
                <c:pt idx="5">
                  <c:v>8.1514695561698751</c:v>
                </c:pt>
                <c:pt idx="6">
                  <c:v>7.6655296093386793</c:v>
                </c:pt>
                <c:pt idx="7">
                  <c:v>7.2131052659892525</c:v>
                </c:pt>
                <c:pt idx="8">
                  <c:v>6.908134272377489</c:v>
                </c:pt>
                <c:pt idx="9">
                  <c:v>6.8872157661063476</c:v>
                </c:pt>
                <c:pt idx="10">
                  <c:v>7.2106862020689926</c:v>
                </c:pt>
                <c:pt idx="11">
                  <c:v>7.8881058561654971</c:v>
                </c:pt>
                <c:pt idx="12">
                  <c:v>8.8518519096902395</c:v>
                </c:pt>
                <c:pt idx="13">
                  <c:v>9.9747645370467026</c:v>
                </c:pt>
                <c:pt idx="14">
                  <c:v>11.077073709808181</c:v>
                </c:pt>
                <c:pt idx="15">
                  <c:v>12.046843650017589</c:v>
                </c:pt>
                <c:pt idx="16">
                  <c:v>13.10758864661168</c:v>
                </c:pt>
                <c:pt idx="17">
                  <c:v>14.902580662130969</c:v>
                </c:pt>
                <c:pt idx="18">
                  <c:v>18.00047469939134</c:v>
                </c:pt>
                <c:pt idx="19">
                  <c:v>22.162728812466732</c:v>
                </c:pt>
                <c:pt idx="20">
                  <c:v>26.20245663743226</c:v>
                </c:pt>
                <c:pt idx="21">
                  <c:v>28.683680332858788</c:v>
                </c:pt>
                <c:pt idx="22">
                  <c:v>29.032323241883756</c:v>
                </c:pt>
                <c:pt idx="23">
                  <c:v>27.751160499490137</c:v>
                </c:pt>
                <c:pt idx="24">
                  <c:v>26.052563477596632</c:v>
                </c:pt>
                <c:pt idx="25">
                  <c:v>25.026968306836725</c:v>
                </c:pt>
                <c:pt idx="26">
                  <c:v>25.027789878723574</c:v>
                </c:pt>
                <c:pt idx="27">
                  <c:v>25.865458980873058</c:v>
                </c:pt>
                <c:pt idx="28">
                  <c:v>27.390658451547456</c:v>
                </c:pt>
                <c:pt idx="29">
                  <c:v>29.640626950375324</c:v>
                </c:pt>
                <c:pt idx="30">
                  <c:v>32.539789602220232</c:v>
                </c:pt>
                <c:pt idx="31">
                  <c:v>35.654833042138478</c:v>
                </c:pt>
                <c:pt idx="32">
                  <c:v>38.282795154674488</c:v>
                </c:pt>
                <c:pt idx="33">
                  <c:v>39.789641057063953</c:v>
                </c:pt>
                <c:pt idx="34">
                  <c:v>39.78559351423759</c:v>
                </c:pt>
                <c:pt idx="35">
                  <c:v>38.141699269655071</c:v>
                </c:pt>
                <c:pt idx="36">
                  <c:v>34.982976120970335</c:v>
                </c:pt>
                <c:pt idx="37">
                  <c:v>30.694902200204925</c:v>
                </c:pt>
                <c:pt idx="38">
                  <c:v>25.884198823606997</c:v>
                </c:pt>
                <c:pt idx="39">
                  <c:v>21.262916068876226</c:v>
                </c:pt>
                <c:pt idx="40">
                  <c:v>17.448030715950953</c:v>
                </c:pt>
                <c:pt idx="41">
                  <c:v>14.745606489021471</c:v>
                </c:pt>
                <c:pt idx="42">
                  <c:v>12.977643303012618</c:v>
                </c:pt>
                <c:pt idx="43">
                  <c:v>11.760319259129284</c:v>
                </c:pt>
                <c:pt idx="44">
                  <c:v>10.68307701578088</c:v>
                </c:pt>
                <c:pt idx="45">
                  <c:v>9.3355137945120568</c:v>
                </c:pt>
                <c:pt idx="46">
                  <c:v>7.7172798670052165</c:v>
                </c:pt>
                <c:pt idx="47">
                  <c:v>6.6098924847867284</c:v>
                </c:pt>
                <c:pt idx="48">
                  <c:v>6.5683581707721981</c:v>
                </c:pt>
                <c:pt idx="49">
                  <c:v>7.06138785318152</c:v>
                </c:pt>
                <c:pt idx="50">
                  <c:v>7.2210219858305136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0.29722856837905842</c:v>
                </c:pt>
                <c:pt idx="1">
                  <c:v>1.1684124303170984</c:v>
                </c:pt>
                <c:pt idx="2">
                  <c:v>3.9171274036754795</c:v>
                </c:pt>
                <c:pt idx="3">
                  <c:v>7.3916279111437682</c:v>
                </c:pt>
                <c:pt idx="4">
                  <c:v>9.3062423042002465</c:v>
                </c:pt>
                <c:pt idx="5">
                  <c:v>8.9228488288558658</c:v>
                </c:pt>
                <c:pt idx="6">
                  <c:v>7.029754958404915</c:v>
                </c:pt>
                <c:pt idx="7">
                  <c:v>4.5845963550722644</c:v>
                </c:pt>
                <c:pt idx="8">
                  <c:v>2.2712045980052902</c:v>
                </c:pt>
                <c:pt idx="9">
                  <c:v>0.58871471662163743</c:v>
                </c:pt>
                <c:pt idx="10">
                  <c:v>-0.28967750109469265</c:v>
                </c:pt>
                <c:pt idx="11">
                  <c:v>-0.59114459152716115</c:v>
                </c:pt>
                <c:pt idx="12">
                  <c:v>-0.7414149396822215</c:v>
                </c:pt>
                <c:pt idx="13">
                  <c:v>-1.0857926909175841</c:v>
                </c:pt>
                <c:pt idx="14">
                  <c:v>-1.714241385950293</c:v>
                </c:pt>
                <c:pt idx="15">
                  <c:v>-2.4611579831098496</c:v>
                </c:pt>
                <c:pt idx="16">
                  <c:v>-3.1010910737389392</c:v>
                </c:pt>
                <c:pt idx="17">
                  <c:v>-3.5426417091167202</c:v>
                </c:pt>
                <c:pt idx="18">
                  <c:v>-3.8248289419846371</c:v>
                </c:pt>
                <c:pt idx="19">
                  <c:v>-3.9999137386426535</c:v>
                </c:pt>
                <c:pt idx="20">
                  <c:v>-4.0773779212051977</c:v>
                </c:pt>
                <c:pt idx="21">
                  <c:v>-4.0218528037992582</c:v>
                </c:pt>
                <c:pt idx="22">
                  <c:v>-3.7942424051010475</c:v>
                </c:pt>
                <c:pt idx="23">
                  <c:v>-3.3894192529079232</c:v>
                </c:pt>
                <c:pt idx="24">
                  <c:v>-2.8168344651561004</c:v>
                </c:pt>
                <c:pt idx="25">
                  <c:v>-2.0912251045423846</c:v>
                </c:pt>
                <c:pt idx="26">
                  <c:v>-1.3192198340036079</c:v>
                </c:pt>
                <c:pt idx="27">
                  <c:v>-0.76506884334893999</c:v>
                </c:pt>
                <c:pt idx="28">
                  <c:v>-0.71806589682550903</c:v>
                </c:pt>
                <c:pt idx="29">
                  <c:v>-1.2383831826232692</c:v>
                </c:pt>
                <c:pt idx="30">
                  <c:v>-2.0577724719296935</c:v>
                </c:pt>
                <c:pt idx="31">
                  <c:v>-2.7436626462605327</c:v>
                </c:pt>
                <c:pt idx="32">
                  <c:v>-2.9869792467357734</c:v>
                </c:pt>
                <c:pt idx="33">
                  <c:v>-2.7904803649826868</c:v>
                </c:pt>
                <c:pt idx="34">
                  <c:v>-2.3979235386863205</c:v>
                </c:pt>
                <c:pt idx="35">
                  <c:v>-1.9975928412905701</c:v>
                </c:pt>
                <c:pt idx="36">
                  <c:v>-1.4161470908216491</c:v>
                </c:pt>
                <c:pt idx="37">
                  <c:v>-0.17267519365781742</c:v>
                </c:pt>
                <c:pt idx="38">
                  <c:v>1.8965611091298438</c:v>
                </c:pt>
                <c:pt idx="39">
                  <c:v>4.0969337040106764</c:v>
                </c:pt>
                <c:pt idx="40">
                  <c:v>5.3109189328701163</c:v>
                </c:pt>
                <c:pt idx="41">
                  <c:v>4.9208296373985929</c:v>
                </c:pt>
                <c:pt idx="42">
                  <c:v>3.1923428716605637</c:v>
                </c:pt>
                <c:pt idx="43">
                  <c:v>0.93793524508621262</c:v>
                </c:pt>
                <c:pt idx="44">
                  <c:v>-0.96739277514627331</c:v>
                </c:pt>
                <c:pt idx="45">
                  <c:v>-1.8679698897777499</c:v>
                </c:pt>
                <c:pt idx="46">
                  <c:v>-1.6148833917151733</c:v>
                </c:pt>
                <c:pt idx="47">
                  <c:v>-0.79236848795801351</c:v>
                </c:pt>
                <c:pt idx="48">
                  <c:v>-0.36839195209027875</c:v>
                </c:pt>
                <c:pt idx="49">
                  <c:v>-0.90336703626963477</c:v>
                </c:pt>
                <c:pt idx="50">
                  <c:v>-1.9595917316036957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218560"/>
        <c:axId val="293236736"/>
      </c:lineChart>
      <c:catAx>
        <c:axId val="2932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3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2367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18560"/>
        <c:crosses val="autoZero"/>
        <c:crossBetween val="between"/>
        <c:majorUnit val="5"/>
        <c:minorUnit val="2"/>
      </c:valAx>
      <c:valAx>
        <c:axId val="3209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30560"/>
        <c:crosses val="max"/>
        <c:crossBetween val="between"/>
      </c:valAx>
      <c:catAx>
        <c:axId val="3209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68896"/>
        <c:axId val="3209492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-61.177246244802312</c:v>
                </c:pt>
                <c:pt idx="1">
                  <c:v>-60.078353967939215</c:v>
                </c:pt>
                <c:pt idx="2">
                  <c:v>-58.26601240793395</c:v>
                </c:pt>
                <c:pt idx="3">
                  <c:v>-58.41624565590196</c:v>
                </c:pt>
                <c:pt idx="4">
                  <c:v>-61.048779723511373</c:v>
                </c:pt>
                <c:pt idx="5">
                  <c:v>-63.596043425660405</c:v>
                </c:pt>
                <c:pt idx="6">
                  <c:v>-64.109335618144613</c:v>
                </c:pt>
                <c:pt idx="7">
                  <c:v>-63.793244912273884</c:v>
                </c:pt>
                <c:pt idx="8">
                  <c:v>-64.480273458427163</c:v>
                </c:pt>
                <c:pt idx="9">
                  <c:v>-66.155644158228853</c:v>
                </c:pt>
                <c:pt idx="10">
                  <c:v>-67.474844584093731</c:v>
                </c:pt>
                <c:pt idx="11">
                  <c:v>-67.638974723201358</c:v>
                </c:pt>
                <c:pt idx="12">
                  <c:v>-67.214541350091693</c:v>
                </c:pt>
                <c:pt idx="13">
                  <c:v>-67.000351678467894</c:v>
                </c:pt>
                <c:pt idx="14">
                  <c:v>-67.21215059661084</c:v>
                </c:pt>
                <c:pt idx="15">
                  <c:v>-67.57247013820907</c:v>
                </c:pt>
                <c:pt idx="16">
                  <c:v>-67.812424983731916</c:v>
                </c:pt>
                <c:pt idx="17">
                  <c:v>-68.235798851330941</c:v>
                </c:pt>
                <c:pt idx="18">
                  <c:v>-69.677832448365578</c:v>
                </c:pt>
                <c:pt idx="19">
                  <c:v>-72.274320962599987</c:v>
                </c:pt>
                <c:pt idx="20">
                  <c:v>-74.502678938118677</c:v>
                </c:pt>
                <c:pt idx="21">
                  <c:v>-74.285421468275672</c:v>
                </c:pt>
                <c:pt idx="22">
                  <c:v>-71.50804014615035</c:v>
                </c:pt>
                <c:pt idx="23">
                  <c:v>-67.700609522684033</c:v>
                </c:pt>
                <c:pt idx="24">
                  <c:v>-64.064803682508085</c:v>
                </c:pt>
                <c:pt idx="25">
                  <c:v>-60.951518527823765</c:v>
                </c:pt>
                <c:pt idx="26">
                  <c:v>-58.74768384310461</c:v>
                </c:pt>
                <c:pt idx="27">
                  <c:v>-57.909681676714456</c:v>
                </c:pt>
                <c:pt idx="28">
                  <c:v>-58.021660391756257</c:v>
                </c:pt>
                <c:pt idx="29">
                  <c:v>-57.969191247898031</c:v>
                </c:pt>
                <c:pt idx="30">
                  <c:v>-57.410738426999025</c:v>
                </c:pt>
                <c:pt idx="31">
                  <c:v>-57.013964683984319</c:v>
                </c:pt>
                <c:pt idx="32">
                  <c:v>-57.242169383976474</c:v>
                </c:pt>
                <c:pt idx="33">
                  <c:v>-57.884196143861558</c:v>
                </c:pt>
                <c:pt idx="34">
                  <c:v>-58.506891948140215</c:v>
                </c:pt>
                <c:pt idx="35">
                  <c:v>-58.879411187294394</c:v>
                </c:pt>
                <c:pt idx="36">
                  <c:v>-58.969823227091688</c:v>
                </c:pt>
                <c:pt idx="37">
                  <c:v>-58.860709723536203</c:v>
                </c:pt>
                <c:pt idx="38">
                  <c:v>-58.84603217707545</c:v>
                </c:pt>
                <c:pt idx="39">
                  <c:v>-59.449395624991638</c:v>
                </c:pt>
                <c:pt idx="40">
                  <c:v>-61.10384220179219</c:v>
                </c:pt>
                <c:pt idx="41">
                  <c:v>-63.575679981187179</c:v>
                </c:pt>
                <c:pt idx="42">
                  <c:v>-65.739881875799469</c:v>
                </c:pt>
                <c:pt idx="43">
                  <c:v>-66.557116739910597</c:v>
                </c:pt>
                <c:pt idx="44">
                  <c:v>-66.034335414755617</c:v>
                </c:pt>
                <c:pt idx="45">
                  <c:v>-64.804394049620086</c:v>
                </c:pt>
                <c:pt idx="46">
                  <c:v>-62.380047725359702</c:v>
                </c:pt>
                <c:pt idx="47">
                  <c:v>-58.086393824756634</c:v>
                </c:pt>
                <c:pt idx="48">
                  <c:v>-54.515529065144563</c:v>
                </c:pt>
                <c:pt idx="49">
                  <c:v>-54.089534718417241</c:v>
                </c:pt>
                <c:pt idx="50">
                  <c:v>-55.879867637756661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-6.3242023529954432</c:v>
                </c:pt>
                <c:pt idx="1">
                  <c:v>0.44074404567225733</c:v>
                </c:pt>
                <c:pt idx="2">
                  <c:v>6.4266257540137977</c:v>
                </c:pt>
                <c:pt idx="3">
                  <c:v>10.299848514634657</c:v>
                </c:pt>
                <c:pt idx="4">
                  <c:v>12.057021419026242</c:v>
                </c:pt>
                <c:pt idx="5">
                  <c:v>12.511050084141855</c:v>
                </c:pt>
                <c:pt idx="6">
                  <c:v>12.440732481122525</c:v>
                </c:pt>
                <c:pt idx="7">
                  <c:v>12.035561926209176</c:v>
                </c:pt>
                <c:pt idx="8">
                  <c:v>11.300344799353118</c:v>
                </c:pt>
                <c:pt idx="9">
                  <c:v>10.321161312377825</c:v>
                </c:pt>
                <c:pt idx="10">
                  <c:v>9.2171893841024133</c:v>
                </c:pt>
                <c:pt idx="11">
                  <c:v>8.1247960226808011</c:v>
                </c:pt>
                <c:pt idx="12">
                  <c:v>7.2506726424170225</c:v>
                </c:pt>
                <c:pt idx="13">
                  <c:v>6.8344037955196493</c:v>
                </c:pt>
                <c:pt idx="14">
                  <c:v>6.967920950707672</c:v>
                </c:pt>
                <c:pt idx="15">
                  <c:v>7.5308872352681249</c:v>
                </c:pt>
                <c:pt idx="16">
                  <c:v>8.3676494656639431</c:v>
                </c:pt>
                <c:pt idx="17">
                  <c:v>9.3963143970282257</c:v>
                </c:pt>
                <c:pt idx="18">
                  <c:v>10.57980925292342</c:v>
                </c:pt>
                <c:pt idx="19">
                  <c:v>11.858614911375714</c:v>
                </c:pt>
                <c:pt idx="20">
                  <c:v>13.133605865738746</c:v>
                </c:pt>
                <c:pt idx="21">
                  <c:v>14.311780074938698</c:v>
                </c:pt>
                <c:pt idx="22">
                  <c:v>15.366825478489638</c:v>
                </c:pt>
                <c:pt idx="23">
                  <c:v>16.359948219655941</c:v>
                </c:pt>
                <c:pt idx="24">
                  <c:v>17.379861413465836</c:v>
                </c:pt>
                <c:pt idx="25">
                  <c:v>18.43841250196947</c:v>
                </c:pt>
                <c:pt idx="26">
                  <c:v>19.412504428373257</c:v>
                </c:pt>
                <c:pt idx="27">
                  <c:v>20.040796936811198</c:v>
                </c:pt>
                <c:pt idx="28">
                  <c:v>19.963975873471842</c:v>
                </c:pt>
                <c:pt idx="29">
                  <c:v>18.790466735352265</c:v>
                </c:pt>
                <c:pt idx="30">
                  <c:v>16.161366525417744</c:v>
                </c:pt>
                <c:pt idx="31">
                  <c:v>11.730876879943017</c:v>
                </c:pt>
                <c:pt idx="32">
                  <c:v>5.0432710489284656</c:v>
                </c:pt>
                <c:pt idx="33">
                  <c:v>-4.2817741819453783</c:v>
                </c:pt>
                <c:pt idx="34">
                  <c:v>-15.170639025460037</c:v>
                </c:pt>
                <c:pt idx="35">
                  <c:v>-23.190219857557071</c:v>
                </c:pt>
                <c:pt idx="36">
                  <c:v>-23.918381837638169</c:v>
                </c:pt>
                <c:pt idx="37">
                  <c:v>-18.763286797390872</c:v>
                </c:pt>
                <c:pt idx="38">
                  <c:v>-12.07552400174721</c:v>
                </c:pt>
                <c:pt idx="39">
                  <c:v>-6.5372106035059003</c:v>
                </c:pt>
                <c:pt idx="40">
                  <c:v>-2.9002750160367619</c:v>
                </c:pt>
                <c:pt idx="41">
                  <c:v>-0.61997571575878219</c:v>
                </c:pt>
                <c:pt idx="42">
                  <c:v>1.3177204258613466</c:v>
                </c:pt>
                <c:pt idx="43">
                  <c:v>3.2162833921149967</c:v>
                </c:pt>
                <c:pt idx="44">
                  <c:v>4.3279433960102827</c:v>
                </c:pt>
                <c:pt idx="45">
                  <c:v>3.6360578859264154</c:v>
                </c:pt>
                <c:pt idx="46">
                  <c:v>0.67420106128427704</c:v>
                </c:pt>
                <c:pt idx="47">
                  <c:v>-3.8554546716809717</c:v>
                </c:pt>
                <c:pt idx="48">
                  <c:v>-7.6528843236039101</c:v>
                </c:pt>
                <c:pt idx="49">
                  <c:v>-7.8130240591137108</c:v>
                </c:pt>
                <c:pt idx="50">
                  <c:v>-3.5912349184170127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260288"/>
        <c:axId val="293262080"/>
      </c:lineChart>
      <c:catAx>
        <c:axId val="2932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6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262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60288"/>
        <c:crosses val="autoZero"/>
        <c:crossBetween val="between"/>
        <c:majorUnit val="10"/>
        <c:minorUnit val="2"/>
      </c:valAx>
      <c:valAx>
        <c:axId val="3209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68896"/>
        <c:crosses val="max"/>
        <c:crossBetween val="between"/>
      </c:valAx>
      <c:catAx>
        <c:axId val="3211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76160"/>
        <c:axId val="321273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4.3374147291074623</c:v>
                </c:pt>
                <c:pt idx="1">
                  <c:v>5.7694086022983422</c:v>
                </c:pt>
                <c:pt idx="2">
                  <c:v>6.5149311061501853</c:v>
                </c:pt>
                <c:pt idx="3">
                  <c:v>8.1509061605611937</c:v>
                </c:pt>
                <c:pt idx="4">
                  <c:v>10.862170699250752</c:v>
                </c:pt>
                <c:pt idx="5">
                  <c:v>13.285850124982689</c:v>
                </c:pt>
                <c:pt idx="6">
                  <c:v>14.843377283596139</c:v>
                </c:pt>
                <c:pt idx="7">
                  <c:v>15.950338374637084</c:v>
                </c:pt>
                <c:pt idx="8">
                  <c:v>17.065363258082897</c:v>
                </c:pt>
                <c:pt idx="9">
                  <c:v>18.118719894177918</c:v>
                </c:pt>
                <c:pt idx="10">
                  <c:v>18.800013728188819</c:v>
                </c:pt>
                <c:pt idx="11">
                  <c:v>19.094706025070025</c:v>
                </c:pt>
                <c:pt idx="12">
                  <c:v>19.264186354871967</c:v>
                </c:pt>
                <c:pt idx="13">
                  <c:v>19.566917295100438</c:v>
                </c:pt>
                <c:pt idx="14">
                  <c:v>20.144338489031185</c:v>
                </c:pt>
                <c:pt idx="15">
                  <c:v>20.947045428390805</c:v>
                </c:pt>
                <c:pt idx="16">
                  <c:v>21.661247997838551</c:v>
                </c:pt>
                <c:pt idx="17">
                  <c:v>21.74116343151379</c:v>
                </c:pt>
                <c:pt idx="18">
                  <c:v>20.679064904294652</c:v>
                </c:pt>
                <c:pt idx="19">
                  <c:v>18.322220202514085</c:v>
                </c:pt>
                <c:pt idx="20">
                  <c:v>15.054549723218344</c:v>
                </c:pt>
                <c:pt idx="21">
                  <c:v>11.583298459811601</c:v>
                </c:pt>
                <c:pt idx="22">
                  <c:v>8.2269315756923493</c:v>
                </c:pt>
                <c:pt idx="23">
                  <c:v>5.0552635269418644</c:v>
                </c:pt>
                <c:pt idx="24">
                  <c:v>2.474498459726743</c:v>
                </c:pt>
                <c:pt idx="25">
                  <c:v>0.92636852534334679</c:v>
                </c:pt>
                <c:pt idx="26">
                  <c:v>0.53350012859007478</c:v>
                </c:pt>
                <c:pt idx="27">
                  <c:v>0.99303460764345775</c:v>
                </c:pt>
                <c:pt idx="28">
                  <c:v>1.5132335778061774</c:v>
                </c:pt>
                <c:pt idx="29">
                  <c:v>1.2774307408268941</c:v>
                </c:pt>
                <c:pt idx="30">
                  <c:v>0.23623297805886515</c:v>
                </c:pt>
                <c:pt idx="31">
                  <c:v>-0.86604576666873323</c:v>
                </c:pt>
                <c:pt idx="32">
                  <c:v>-1.4274140217479974</c:v>
                </c:pt>
                <c:pt idx="33">
                  <c:v>-1.5710849730358469</c:v>
                </c:pt>
                <c:pt idx="34">
                  <c:v>-1.690313031017681</c:v>
                </c:pt>
                <c:pt idx="35">
                  <c:v>-1.9184866085167014</c:v>
                </c:pt>
                <c:pt idx="36">
                  <c:v>-2.114608127107819</c:v>
                </c:pt>
                <c:pt idx="37">
                  <c:v>-2.0917136899642079</c:v>
                </c:pt>
                <c:pt idx="38">
                  <c:v>-1.7497457401888685</c:v>
                </c:pt>
                <c:pt idx="39">
                  <c:v>-1.12946504211126</c:v>
                </c:pt>
                <c:pt idx="40">
                  <c:v>-0.46590438548116986</c:v>
                </c:pt>
                <c:pt idx="41">
                  <c:v>-0.13873955717183992</c:v>
                </c:pt>
                <c:pt idx="42">
                  <c:v>-0.22284346034643637</c:v>
                </c:pt>
                <c:pt idx="43">
                  <c:v>-0.18125287208953331</c:v>
                </c:pt>
                <c:pt idx="44">
                  <c:v>0.8645116346835604</c:v>
                </c:pt>
                <c:pt idx="45">
                  <c:v>3.3024230797626606</c:v>
                </c:pt>
                <c:pt idx="46">
                  <c:v>5.6057958618491579</c:v>
                </c:pt>
                <c:pt idx="47">
                  <c:v>5.4380391430428823</c:v>
                </c:pt>
                <c:pt idx="48">
                  <c:v>3.6439503486171283</c:v>
                </c:pt>
                <c:pt idx="49">
                  <c:v>3.3067065476726585</c:v>
                </c:pt>
                <c:pt idx="50">
                  <c:v>4.8328352434783115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20.836859808503821</c:v>
                </c:pt>
                <c:pt idx="1">
                  <c:v>15.291046380751894</c:v>
                </c:pt>
                <c:pt idx="2">
                  <c:v>8.897660684803677</c:v>
                </c:pt>
                <c:pt idx="3">
                  <c:v>3.8225622058684019</c:v>
                </c:pt>
                <c:pt idx="4">
                  <c:v>3.2238104356504329</c:v>
                </c:pt>
                <c:pt idx="5">
                  <c:v>5.9284761596337763</c:v>
                </c:pt>
                <c:pt idx="6">
                  <c:v>8.6248091821784012</c:v>
                </c:pt>
                <c:pt idx="7">
                  <c:v>10.598585286561056</c:v>
                </c:pt>
                <c:pt idx="8">
                  <c:v>12.752737810984287</c:v>
                </c:pt>
                <c:pt idx="9">
                  <c:v>15.202603917315022</c:v>
                </c:pt>
                <c:pt idx="10">
                  <c:v>17.592298932948061</c:v>
                </c:pt>
                <c:pt idx="11">
                  <c:v>19.6978759944618</c:v>
                </c:pt>
                <c:pt idx="12">
                  <c:v>21.31145589910188</c:v>
                </c:pt>
                <c:pt idx="13">
                  <c:v>22.367492222629657</c:v>
                </c:pt>
                <c:pt idx="14">
                  <c:v>23.045467846565298</c:v>
                </c:pt>
                <c:pt idx="15">
                  <c:v>23.667928869033052</c:v>
                </c:pt>
                <c:pt idx="16">
                  <c:v>24.482636177728686</c:v>
                </c:pt>
                <c:pt idx="17">
                  <c:v>25.361413337007598</c:v>
                </c:pt>
                <c:pt idx="18">
                  <c:v>25.799743292894195</c:v>
                </c:pt>
                <c:pt idx="19">
                  <c:v>25.378655410243301</c:v>
                </c:pt>
                <c:pt idx="20">
                  <c:v>24.297973615118977</c:v>
                </c:pt>
                <c:pt idx="21">
                  <c:v>23.247081592532755</c:v>
                </c:pt>
                <c:pt idx="22">
                  <c:v>22.750002472691836</c:v>
                </c:pt>
                <c:pt idx="23">
                  <c:v>22.807139227703484</c:v>
                </c:pt>
                <c:pt idx="24">
                  <c:v>23.062697153568021</c:v>
                </c:pt>
                <c:pt idx="25">
                  <c:v>23.221775821881984</c:v>
                </c:pt>
                <c:pt idx="26">
                  <c:v>23.277634365596668</c:v>
                </c:pt>
                <c:pt idx="27">
                  <c:v>23.314216638715934</c:v>
                </c:pt>
                <c:pt idx="28">
                  <c:v>23.270167155158649</c:v>
                </c:pt>
                <c:pt idx="29">
                  <c:v>23.036367028598939</c:v>
                </c:pt>
                <c:pt idx="30">
                  <c:v>22.794505710495525</c:v>
                </c:pt>
                <c:pt idx="31">
                  <c:v>23.301580722219679</c:v>
                </c:pt>
                <c:pt idx="32">
                  <c:v>25.659960312766298</c:v>
                </c:pt>
                <c:pt idx="33">
                  <c:v>29.902105358088974</c:v>
                </c:pt>
                <c:pt idx="34">
                  <c:v>33.734133157997221</c:v>
                </c:pt>
                <c:pt idx="35">
                  <c:v>34.244284058149013</c:v>
                </c:pt>
                <c:pt idx="36">
                  <c:v>30.657954985445532</c:v>
                </c:pt>
                <c:pt idx="37">
                  <c:v>24.116486778799299</c:v>
                </c:pt>
                <c:pt idx="38">
                  <c:v>17.578866010133201</c:v>
                </c:pt>
                <c:pt idx="39">
                  <c:v>14.143755187716712</c:v>
                </c:pt>
                <c:pt idx="40">
                  <c:v>14.530772682502681</c:v>
                </c:pt>
                <c:pt idx="41">
                  <c:v>17.315187215281043</c:v>
                </c:pt>
                <c:pt idx="42">
                  <c:v>20.19808589869821</c:v>
                </c:pt>
                <c:pt idx="43">
                  <c:v>21.705699966874402</c:v>
                </c:pt>
                <c:pt idx="44">
                  <c:v>22.463141872862515</c:v>
                </c:pt>
                <c:pt idx="45">
                  <c:v>24.22892180988806</c:v>
                </c:pt>
                <c:pt idx="46">
                  <c:v>27.566580599771171</c:v>
                </c:pt>
                <c:pt idx="47">
                  <c:v>30.720058040615154</c:v>
                </c:pt>
                <c:pt idx="48">
                  <c:v>31.418027521556162</c:v>
                </c:pt>
                <c:pt idx="49">
                  <c:v>29.119890299578714</c:v>
                </c:pt>
                <c:pt idx="50">
                  <c:v>24.341728692413319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379456"/>
        <c:axId val="293389440"/>
      </c:lineChart>
      <c:catAx>
        <c:axId val="2933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8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79456"/>
        <c:crosses val="autoZero"/>
        <c:crossBetween val="between"/>
        <c:majorUnit val="10"/>
        <c:minorUnit val="2"/>
      </c:valAx>
      <c:valAx>
        <c:axId val="32127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76160"/>
        <c:crosses val="max"/>
        <c:crossBetween val="between"/>
      </c:valAx>
      <c:catAx>
        <c:axId val="3212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7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46560"/>
        <c:axId val="3213442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-3.1892249249088982</c:v>
                </c:pt>
                <c:pt idx="1">
                  <c:v>-9.5036222222613431E-2</c:v>
                </c:pt>
                <c:pt idx="2">
                  <c:v>3.6532938785384794</c:v>
                </c:pt>
                <c:pt idx="3">
                  <c:v>6.4894034040001323</c:v>
                </c:pt>
                <c:pt idx="4">
                  <c:v>7.7478621747333927</c:v>
                </c:pt>
                <c:pt idx="5">
                  <c:v>8.3408418224355927</c:v>
                </c:pt>
                <c:pt idx="6">
                  <c:v>8.9249724507879851</c:v>
                </c:pt>
                <c:pt idx="7">
                  <c:v>9.4168459836854073</c:v>
                </c:pt>
                <c:pt idx="8">
                  <c:v>9.6965055341533049</c:v>
                </c:pt>
                <c:pt idx="9">
                  <c:v>9.9299457490343208</c:v>
                </c:pt>
                <c:pt idx="10">
                  <c:v>10.329274591242093</c:v>
                </c:pt>
                <c:pt idx="11">
                  <c:v>10.919099642033514</c:v>
                </c:pt>
                <c:pt idx="12">
                  <c:v>11.556156749876777</c:v>
                </c:pt>
                <c:pt idx="13">
                  <c:v>12.09532230704373</c:v>
                </c:pt>
                <c:pt idx="14">
                  <c:v>12.571041321463186</c:v>
                </c:pt>
                <c:pt idx="15">
                  <c:v>13.163482261869456</c:v>
                </c:pt>
                <c:pt idx="16">
                  <c:v>13.861213750934514</c:v>
                </c:pt>
                <c:pt idx="17">
                  <c:v>14.199447739321405</c:v>
                </c:pt>
                <c:pt idx="18">
                  <c:v>13.503057802652306</c:v>
                </c:pt>
                <c:pt idx="19">
                  <c:v>11.482842933168637</c:v>
                </c:pt>
                <c:pt idx="20">
                  <c:v>8.4798992743973578</c:v>
                </c:pt>
                <c:pt idx="21">
                  <c:v>5.0328254960007106</c:v>
                </c:pt>
                <c:pt idx="22">
                  <c:v>1.4409802553633642</c:v>
                </c:pt>
                <c:pt idx="23">
                  <c:v>-2.1509457343974656</c:v>
                </c:pt>
                <c:pt idx="24">
                  <c:v>-5.4182352678684387</c:v>
                </c:pt>
                <c:pt idx="25">
                  <c:v>-7.7889519469359838</c:v>
                </c:pt>
                <c:pt idx="26">
                  <c:v>-8.7730645972741712</c:v>
                </c:pt>
                <c:pt idx="27">
                  <c:v>-8.3633304662450811</c:v>
                </c:pt>
                <c:pt idx="28">
                  <c:v>-7.1825222713626822</c:v>
                </c:pt>
                <c:pt idx="29">
                  <c:v>-6.1558002201524928</c:v>
                </c:pt>
                <c:pt idx="30">
                  <c:v>-5.8348120418880685</c:v>
                </c:pt>
                <c:pt idx="31">
                  <c:v>-6.0985028025455117</c:v>
                </c:pt>
                <c:pt idx="32">
                  <c:v>-6.4589468626374362</c:v>
                </c:pt>
                <c:pt idx="33">
                  <c:v>-6.662291391125013</c:v>
                </c:pt>
                <c:pt idx="34">
                  <c:v>-6.8200789691416421</c:v>
                </c:pt>
                <c:pt idx="35">
                  <c:v>-7.126516089848006</c:v>
                </c:pt>
                <c:pt idx="36">
                  <c:v>-7.5914200567765766</c:v>
                </c:pt>
                <c:pt idx="37">
                  <c:v>-8.0479740338043353</c:v>
                </c:pt>
                <c:pt idx="38">
                  <c:v>-8.3242543376907729</c:v>
                </c:pt>
                <c:pt idx="39">
                  <c:v>-8.3660259588525463</c:v>
                </c:pt>
                <c:pt idx="40">
                  <c:v>-8.1772749366152695</c:v>
                </c:pt>
                <c:pt idx="41">
                  <c:v>-7.7029397180651431</c:v>
                </c:pt>
                <c:pt idx="42">
                  <c:v>-6.8959456857503367</c:v>
                </c:pt>
                <c:pt idx="43">
                  <c:v>-5.8331929992958811</c:v>
                </c:pt>
                <c:pt idx="44">
                  <c:v>-4.7313110236776454</c:v>
                </c:pt>
                <c:pt idx="45">
                  <c:v>-3.654513020332117</c:v>
                </c:pt>
                <c:pt idx="46">
                  <c:v>-2.5468686581330582</c:v>
                </c:pt>
                <c:pt idx="47">
                  <c:v>-1.4322555012317395</c:v>
                </c:pt>
                <c:pt idx="48">
                  <c:v>-0.51216408263655555</c:v>
                </c:pt>
                <c:pt idx="49">
                  <c:v>-0.4222091307922653</c:v>
                </c:pt>
                <c:pt idx="50">
                  <c:v>-0.98614079137567201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-10.011225978766824</c:v>
                </c:pt>
                <c:pt idx="1">
                  <c:v>-10.4523888540781</c:v>
                </c:pt>
                <c:pt idx="2">
                  <c:v>-10.450989986741806</c:v>
                </c:pt>
                <c:pt idx="3">
                  <c:v>-10.359081281384697</c:v>
                </c:pt>
                <c:pt idx="4">
                  <c:v>-10.305980698098104</c:v>
                </c:pt>
                <c:pt idx="5">
                  <c:v>-10.145740264559398</c:v>
                </c:pt>
                <c:pt idx="6">
                  <c:v>-9.7535574063424981</c:v>
                </c:pt>
                <c:pt idx="7">
                  <c:v>-9.2367232879247965</c:v>
                </c:pt>
                <c:pt idx="8">
                  <c:v>-8.7281387423848447</c:v>
                </c:pt>
                <c:pt idx="9">
                  <c:v>-8.2969280696243715</c:v>
                </c:pt>
                <c:pt idx="10">
                  <c:v>-7.9517368357414586</c:v>
                </c:pt>
                <c:pt idx="11">
                  <c:v>-7.6870756062877375</c:v>
                </c:pt>
                <c:pt idx="12">
                  <c:v>-7.5635624716965042</c:v>
                </c:pt>
                <c:pt idx="13">
                  <c:v>-7.6945522299827962</c:v>
                </c:pt>
                <c:pt idx="14">
                  <c:v>-8.1717797361521125</c:v>
                </c:pt>
                <c:pt idx="15">
                  <c:v>-8.9589997223982323</c:v>
                </c:pt>
                <c:pt idx="16">
                  <c:v>-9.8195345171236834</c:v>
                </c:pt>
                <c:pt idx="17">
                  <c:v>-10.452114124517232</c:v>
                </c:pt>
                <c:pt idx="18">
                  <c:v>-10.68131138378366</c:v>
                </c:pt>
                <c:pt idx="19">
                  <c:v>-10.530836995702153</c:v>
                </c:pt>
                <c:pt idx="20">
                  <c:v>-10.136922122261632</c:v>
                </c:pt>
                <c:pt idx="21">
                  <c:v>-9.6421642243006414</c:v>
                </c:pt>
                <c:pt idx="22">
                  <c:v>-9.1589330640745104</c:v>
                </c:pt>
                <c:pt idx="23">
                  <c:v>-8.770293685374611</c:v>
                </c:pt>
                <c:pt idx="24">
                  <c:v>-8.5376865121488255</c:v>
                </c:pt>
                <c:pt idx="25">
                  <c:v>-8.4764555866908058</c:v>
                </c:pt>
                <c:pt idx="26">
                  <c:v>-8.5029218793552275</c:v>
                </c:pt>
                <c:pt idx="27">
                  <c:v>-8.443521407225548</c:v>
                </c:pt>
                <c:pt idx="28">
                  <c:v>-8.1282756309891582</c:v>
                </c:pt>
                <c:pt idx="29">
                  <c:v>-7.4767717970892491</c:v>
                </c:pt>
                <c:pt idx="30">
                  <c:v>-6.5113761068102027</c:v>
                </c:pt>
                <c:pt idx="31">
                  <c:v>-5.2609219028379046</c:v>
                </c:pt>
                <c:pt idx="32">
                  <c:v>-3.622199408304787</c:v>
                </c:pt>
                <c:pt idx="33">
                  <c:v>-1.5303037493772222</c:v>
                </c:pt>
                <c:pt idx="34">
                  <c:v>0.573267480982391</c:v>
                </c:pt>
                <c:pt idx="35">
                  <c:v>1.6133829801010968</c:v>
                </c:pt>
                <c:pt idx="36">
                  <c:v>0.32243301438330196</c:v>
                </c:pt>
                <c:pt idx="37">
                  <c:v>-3.8930753922417236</c:v>
                </c:pt>
                <c:pt idx="38">
                  <c:v>-9.9598069908393843</c:v>
                </c:pt>
                <c:pt idx="39">
                  <c:v>-15.605433608876343</c:v>
                </c:pt>
                <c:pt idx="40">
                  <c:v>-19.054162916008753</c:v>
                </c:pt>
                <c:pt idx="41">
                  <c:v>-19.852588676228436</c:v>
                </c:pt>
                <c:pt idx="42">
                  <c:v>-18.644387839276273</c:v>
                </c:pt>
                <c:pt idx="43">
                  <c:v>-16.434548471182541</c:v>
                </c:pt>
                <c:pt idx="44">
                  <c:v>-13.807599612531478</c:v>
                </c:pt>
                <c:pt idx="45">
                  <c:v>-10.94283251341696</c:v>
                </c:pt>
                <c:pt idx="46">
                  <c:v>-8.2446158892799364</c:v>
                </c:pt>
                <c:pt idx="47">
                  <c:v>-6.5343036636794123</c:v>
                </c:pt>
                <c:pt idx="48">
                  <c:v>-6.3763652291976278</c:v>
                </c:pt>
                <c:pt idx="49">
                  <c:v>-7.3221296780581744</c:v>
                </c:pt>
                <c:pt idx="50">
                  <c:v>-8.2972113508933933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56992"/>
        <c:axId val="293558528"/>
      </c:lineChart>
      <c:catAx>
        <c:axId val="2935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5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585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56992"/>
        <c:crosses val="autoZero"/>
        <c:crossBetween val="between"/>
        <c:majorUnit val="10"/>
        <c:minorUnit val="2"/>
      </c:valAx>
      <c:valAx>
        <c:axId val="3213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46560"/>
        <c:crosses val="max"/>
        <c:crossBetween val="between"/>
      </c:valAx>
      <c:catAx>
        <c:axId val="32134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52064"/>
        <c:axId val="3213491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-35.39752367548045</c:v>
                </c:pt>
                <c:pt idx="1">
                  <c:v>-33.157567128652389</c:v>
                </c:pt>
                <c:pt idx="2">
                  <c:v>-30.682813075183713</c:v>
                </c:pt>
                <c:pt idx="3">
                  <c:v>-32.618494520402471</c:v>
                </c:pt>
                <c:pt idx="4">
                  <c:v>-37.590174126786941</c:v>
                </c:pt>
                <c:pt idx="5">
                  <c:v>-40.110627258465804</c:v>
                </c:pt>
                <c:pt idx="6">
                  <c:v>-37.841102145021232</c:v>
                </c:pt>
                <c:pt idx="7">
                  <c:v>-33.724109194787182</c:v>
                </c:pt>
                <c:pt idx="8">
                  <c:v>-31.365350223031285</c:v>
                </c:pt>
                <c:pt idx="9">
                  <c:v>-31.248995777951134</c:v>
                </c:pt>
                <c:pt idx="10">
                  <c:v>-31.76770501844204</c:v>
                </c:pt>
                <c:pt idx="11">
                  <c:v>-31.873981884034627</c:v>
                </c:pt>
                <c:pt idx="12">
                  <c:v>-31.774762247173285</c:v>
                </c:pt>
                <c:pt idx="13">
                  <c:v>-31.639511898333453</c:v>
                </c:pt>
                <c:pt idx="14">
                  <c:v>-30.944588147826927</c:v>
                </c:pt>
                <c:pt idx="15">
                  <c:v>-29.119486367775448</c:v>
                </c:pt>
                <c:pt idx="16">
                  <c:v>-26.481671916038898</c:v>
                </c:pt>
                <c:pt idx="17">
                  <c:v>-24.324465764437306</c:v>
                </c:pt>
                <c:pt idx="18">
                  <c:v>-23.906141563006919</c:v>
                </c:pt>
                <c:pt idx="19">
                  <c:v>-25.162918721689351</c:v>
                </c:pt>
                <c:pt idx="20">
                  <c:v>-26.312753947244204</c:v>
                </c:pt>
                <c:pt idx="21">
                  <c:v>-25.074057743150412</c:v>
                </c:pt>
                <c:pt idx="22">
                  <c:v>-21.573343073671275</c:v>
                </c:pt>
                <c:pt idx="23">
                  <c:v>-18.253472816676705</c:v>
                </c:pt>
                <c:pt idx="24">
                  <c:v>-16.925643690769526</c:v>
                </c:pt>
                <c:pt idx="25">
                  <c:v>-17.385600154756386</c:v>
                </c:pt>
                <c:pt idx="26">
                  <c:v>-18.551579556490562</c:v>
                </c:pt>
                <c:pt idx="27">
                  <c:v>-19.575032696972031</c:v>
                </c:pt>
                <c:pt idx="28">
                  <c:v>-19.908705146739671</c:v>
                </c:pt>
                <c:pt idx="29">
                  <c:v>-19.53689872448604</c:v>
                </c:pt>
                <c:pt idx="30">
                  <c:v>-19.429437858320256</c:v>
                </c:pt>
                <c:pt idx="31">
                  <c:v>-20.832405475626096</c:v>
                </c:pt>
                <c:pt idx="32">
                  <c:v>-23.702874205153449</c:v>
                </c:pt>
                <c:pt idx="33">
                  <c:v>-26.782289817058576</c:v>
                </c:pt>
                <c:pt idx="34">
                  <c:v>-28.843765663703575</c:v>
                </c:pt>
                <c:pt idx="35">
                  <c:v>-29.547578096953483</c:v>
                </c:pt>
                <c:pt idx="36">
                  <c:v>-29.196147711134643</c:v>
                </c:pt>
                <c:pt idx="37">
                  <c:v>-28.252721554899821</c:v>
                </c:pt>
                <c:pt idx="38">
                  <c:v>-27.293762600099555</c:v>
                </c:pt>
                <c:pt idx="39">
                  <c:v>-27.017169171001818</c:v>
                </c:pt>
                <c:pt idx="40">
                  <c:v>-27.882017229811211</c:v>
                </c:pt>
                <c:pt idx="41">
                  <c:v>-29.652167575327802</c:v>
                </c:pt>
                <c:pt idx="42">
                  <c:v>-31.589153996050406</c:v>
                </c:pt>
                <c:pt idx="43">
                  <c:v>-33.470391586115426</c:v>
                </c:pt>
                <c:pt idx="44">
                  <c:v>-35.601982569839329</c:v>
                </c:pt>
                <c:pt idx="45">
                  <c:v>-37.247645544198932</c:v>
                </c:pt>
                <c:pt idx="46">
                  <c:v>-35.740771412165856</c:v>
                </c:pt>
                <c:pt idx="47">
                  <c:v>-30.510915903308803</c:v>
                </c:pt>
                <c:pt idx="48">
                  <c:v>-26.67264480130277</c:v>
                </c:pt>
                <c:pt idx="49">
                  <c:v>-28.719462406710811</c:v>
                </c:pt>
                <c:pt idx="50">
                  <c:v>-34.264460178972527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-29.325656258068765</c:v>
                </c:pt>
                <c:pt idx="1">
                  <c:v>-27.73014284774521</c:v>
                </c:pt>
                <c:pt idx="2">
                  <c:v>-25.701570999136759</c:v>
                </c:pt>
                <c:pt idx="3">
                  <c:v>-24.470135288080353</c:v>
                </c:pt>
                <c:pt idx="4">
                  <c:v>-26.49167414486956</c:v>
                </c:pt>
                <c:pt idx="5">
                  <c:v>-30.010223058321852</c:v>
                </c:pt>
                <c:pt idx="6">
                  <c:v>-31.510845143751148</c:v>
                </c:pt>
                <c:pt idx="7">
                  <c:v>-30.818046297253513</c:v>
                </c:pt>
                <c:pt idx="8">
                  <c:v>-29.574012712433401</c:v>
                </c:pt>
                <c:pt idx="9">
                  <c:v>-28.613368029987903</c:v>
                </c:pt>
                <c:pt idx="10">
                  <c:v>-28.126779999504883</c:v>
                </c:pt>
                <c:pt idx="11">
                  <c:v>-27.912422295861028</c:v>
                </c:pt>
                <c:pt idx="12">
                  <c:v>-27.288688776339754</c:v>
                </c:pt>
                <c:pt idx="13">
                  <c:v>-25.756811483280998</c:v>
                </c:pt>
                <c:pt idx="14">
                  <c:v>-23.595062604320002</c:v>
                </c:pt>
                <c:pt idx="15">
                  <c:v>-21.663388425063918</c:v>
                </c:pt>
                <c:pt idx="16">
                  <c:v>-20.652045669728505</c:v>
                </c:pt>
                <c:pt idx="17">
                  <c:v>-20.500040582959688</c:v>
                </c:pt>
                <c:pt idx="18">
                  <c:v>-20.510038316812285</c:v>
                </c:pt>
                <c:pt idx="19">
                  <c:v>-20.022858630667724</c:v>
                </c:pt>
                <c:pt idx="20">
                  <c:v>-19.032645414778305</c:v>
                </c:pt>
                <c:pt idx="21">
                  <c:v>-18.086989854470367</c:v>
                </c:pt>
                <c:pt idx="22">
                  <c:v>-17.633323897139643</c:v>
                </c:pt>
                <c:pt idx="23">
                  <c:v>-17.636768350096002</c:v>
                </c:pt>
                <c:pt idx="24">
                  <c:v>-17.784350923466672</c:v>
                </c:pt>
                <c:pt idx="25">
                  <c:v>-17.941060417788908</c:v>
                </c:pt>
                <c:pt idx="26">
                  <c:v>-18.28456414024761</c:v>
                </c:pt>
                <c:pt idx="27">
                  <c:v>-18.947222784856816</c:v>
                </c:pt>
                <c:pt idx="28">
                  <c:v>-19.700761546932949</c:v>
                </c:pt>
                <c:pt idx="29">
                  <c:v>-20.109263118922158</c:v>
                </c:pt>
                <c:pt idx="30">
                  <c:v>-19.976650726048216</c:v>
                </c:pt>
                <c:pt idx="31">
                  <c:v>-19.708774115531511</c:v>
                </c:pt>
                <c:pt idx="32">
                  <c:v>-20.215407009875623</c:v>
                </c:pt>
                <c:pt idx="33">
                  <c:v>-21.916816607010293</c:v>
                </c:pt>
                <c:pt idx="34">
                  <c:v>-23.822175843236153</c:v>
                </c:pt>
                <c:pt idx="35">
                  <c:v>-24.137611379745852</c:v>
                </c:pt>
                <c:pt idx="36">
                  <c:v>-22.316179258424484</c:v>
                </c:pt>
                <c:pt idx="37">
                  <c:v>-20.272993236037625</c:v>
                </c:pt>
                <c:pt idx="38">
                  <c:v>-20.590796750380086</c:v>
                </c:pt>
                <c:pt idx="39">
                  <c:v>-23.942056747110559</c:v>
                </c:pt>
                <c:pt idx="40">
                  <c:v>-28.848888971007575</c:v>
                </c:pt>
                <c:pt idx="41">
                  <c:v>-32.920460413460134</c:v>
                </c:pt>
                <c:pt idx="42">
                  <c:v>-33.981586907782848</c:v>
                </c:pt>
                <c:pt idx="43">
                  <c:v>-31.328571498176668</c:v>
                </c:pt>
                <c:pt idx="44">
                  <c:v>-26.481702668149243</c:v>
                </c:pt>
                <c:pt idx="45">
                  <c:v>-22.431233136945611</c:v>
                </c:pt>
                <c:pt idx="46">
                  <c:v>-21.525212673145774</c:v>
                </c:pt>
                <c:pt idx="47">
                  <c:v>-23.597572671187187</c:v>
                </c:pt>
                <c:pt idx="48">
                  <c:v>-26.517695272647924</c:v>
                </c:pt>
                <c:pt idx="49">
                  <c:v>-28.096512052049817</c:v>
                </c:pt>
                <c:pt idx="50">
                  <c:v>-27.553961536428226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599104"/>
        <c:axId val="293600640"/>
      </c:lineChart>
      <c:catAx>
        <c:axId val="293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0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006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99104"/>
        <c:crosses val="autoZero"/>
        <c:crossBetween val="between"/>
        <c:majorUnit val="5"/>
        <c:minorUnit val="2"/>
      </c:valAx>
      <c:valAx>
        <c:axId val="32134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52064"/>
        <c:crosses val="max"/>
        <c:crossBetween val="between"/>
      </c:valAx>
      <c:catAx>
        <c:axId val="3213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4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2.690000057220459</v>
      </c>
      <c r="I14" s="9">
        <v>3.7400000095367432</v>
      </c>
      <c r="J14" s="7">
        <v>1</v>
      </c>
      <c r="K14" s="5" t="s">
        <v>247</v>
      </c>
      <c r="L14" s="10">
        <v>43.809529432093733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3.0699999332427979</v>
      </c>
      <c r="I15" s="9">
        <v>4.059999942779541</v>
      </c>
      <c r="J15" s="7">
        <v>1</v>
      </c>
      <c r="K15" s="5" t="s">
        <v>248</v>
      </c>
      <c r="L15" s="10">
        <v>74.74747499073419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1000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56.650907202591839</v>
      </c>
      <c r="AL4">
        <v>45.219550852916996</v>
      </c>
      <c r="AM4">
        <v>-5.3541690686733645</v>
      </c>
      <c r="AN4">
        <v>-2.031912762743548</v>
      </c>
      <c r="AO4">
        <v>25.96966159240344</v>
      </c>
      <c r="AP4">
        <v>-3.0654292403063064</v>
      </c>
      <c r="AQ4">
        <v>17.479242972910615</v>
      </c>
      <c r="AR4">
        <v>17.795347542793369</v>
      </c>
      <c r="AS4">
        <v>7.6568076916711627</v>
      </c>
      <c r="AT4">
        <v>0.29722856837905842</v>
      </c>
      <c r="AU4">
        <v>-35.39752367548045</v>
      </c>
      <c r="AV4">
        <v>-29.325656258068765</v>
      </c>
      <c r="AW4">
        <v>-61.177246244802312</v>
      </c>
      <c r="AX4">
        <v>-6.3242023529954432</v>
      </c>
      <c r="AY4">
        <v>-2.2402000218133078</v>
      </c>
      <c r="AZ4">
        <v>-4.0485698710890503</v>
      </c>
      <c r="BA4">
        <v>4.3374147291074623</v>
      </c>
      <c r="BB4">
        <v>20.836859808503821</v>
      </c>
      <c r="BC4">
        <v>-45.666497941635093</v>
      </c>
      <c r="BD4">
        <v>-89.600955532403447</v>
      </c>
      <c r="BE4">
        <v>7.1797147092775724</v>
      </c>
      <c r="BF4">
        <v>10.757701622025699</v>
      </c>
      <c r="BG4">
        <v>-3.1892249249088982</v>
      </c>
      <c r="BH4">
        <v>-10.011225978766824</v>
      </c>
      <c r="BI4">
        <v>21.352568119143722</v>
      </c>
      <c r="BJ4">
        <v>1.5667378201213942</v>
      </c>
      <c r="BK4">
        <v>4.4397126067408523</v>
      </c>
      <c r="BL4">
        <v>21.307963568768955</v>
      </c>
      <c r="BM4">
        <v>-2.8973905784681362</v>
      </c>
      <c r="BN4">
        <v>3.1736345912415218</v>
      </c>
      <c r="BU4">
        <v>114.28571947577883</v>
      </c>
      <c r="BV4">
        <v>121.21212004447591</v>
      </c>
      <c r="BW4">
        <v>1.0499999523162842</v>
      </c>
      <c r="BX4">
        <v>0.99000000953674316</v>
      </c>
      <c r="BY4">
        <v>12.380941135812538</v>
      </c>
      <c r="BZ4">
        <v>8.0808243791905383</v>
      </c>
      <c r="CA4">
        <v>36.190466026599793</v>
      </c>
      <c r="CB4">
        <v>67.676774731291417</v>
      </c>
      <c r="CC4">
        <v>0.67000007629394531</v>
      </c>
      <c r="CD4">
        <v>0.31999993324279785</v>
      </c>
      <c r="CE4">
        <v>0.25</v>
      </c>
      <c r="CF4">
        <v>0.58999991416931152</v>
      </c>
      <c r="CG4">
        <v>0.21000003814697266</v>
      </c>
      <c r="CH4">
        <v>0.15000009536743164</v>
      </c>
      <c r="CI4">
        <v>43.809529432093733</v>
      </c>
      <c r="CJ4">
        <v>74.74747499073419</v>
      </c>
      <c r="CK4">
        <v>1.0101666320458311</v>
      </c>
      <c r="CL4">
        <v>0.93657183836752977</v>
      </c>
      <c r="CM4">
        <v>0.64584825620754949</v>
      </c>
      <c r="CN4">
        <v>0.29550780242915364</v>
      </c>
      <c r="CO4">
        <v>0.96206350278151787</v>
      </c>
      <c r="CP4">
        <v>0.94603215085400416</v>
      </c>
    </row>
    <row r="5" spans="1:94" x14ac:dyDescent="0.2">
      <c r="AK5">
        <v>57.416833169125162</v>
      </c>
      <c r="AL5">
        <v>47.619734660591718</v>
      </c>
      <c r="AM5">
        <v>-4.1811120421892296</v>
      </c>
      <c r="AN5">
        <v>-1.747561129977198</v>
      </c>
      <c r="AO5">
        <v>29.649678721820823</v>
      </c>
      <c r="AP5">
        <v>1.2841997235978497</v>
      </c>
      <c r="AQ5">
        <v>18.248535545407915</v>
      </c>
      <c r="AR5">
        <v>26.97090844908843</v>
      </c>
      <c r="AS5">
        <v>7.2058225017367397</v>
      </c>
      <c r="AT5">
        <v>1.1684124303170984</v>
      </c>
      <c r="AU5">
        <v>-33.157567128652389</v>
      </c>
      <c r="AV5">
        <v>-27.73014284774521</v>
      </c>
      <c r="AW5">
        <v>-60.078353967939215</v>
      </c>
      <c r="AX5">
        <v>0.44074404567225733</v>
      </c>
      <c r="AY5">
        <v>-2.4362230556985258</v>
      </c>
      <c r="AZ5">
        <v>-2.7361615017303453</v>
      </c>
      <c r="BA5">
        <v>5.7694086022983422</v>
      </c>
      <c r="BB5">
        <v>15.291046380751894</v>
      </c>
      <c r="BC5">
        <v>-44.77035855221154</v>
      </c>
      <c r="BD5">
        <v>-90.141169464831236</v>
      </c>
      <c r="BE5">
        <v>1.6216773652272831</v>
      </c>
      <c r="BF5">
        <v>5.9313634713914709</v>
      </c>
      <c r="BG5">
        <v>-9.5036222222613431E-2</v>
      </c>
      <c r="BH5">
        <v>-10.4523888540781</v>
      </c>
      <c r="BI5">
        <v>23.488015878607012</v>
      </c>
      <c r="BJ5">
        <v>1.8296372522089985</v>
      </c>
      <c r="BK5">
        <v>3.971205488839161</v>
      </c>
      <c r="BL5">
        <v>20.364586949733408</v>
      </c>
      <c r="BM5">
        <v>-3.4497969429061022</v>
      </c>
      <c r="BN5">
        <v>3.0561650887328113</v>
      </c>
    </row>
    <row r="6" spans="1:94" x14ac:dyDescent="0.2">
      <c r="AK6">
        <v>57.548089837669579</v>
      </c>
      <c r="AL6">
        <v>48.681163894014944</v>
      </c>
      <c r="AM6">
        <v>-3.9585964216471443</v>
      </c>
      <c r="AN6">
        <v>-1.3870966671837315</v>
      </c>
      <c r="AO6">
        <v>35.256590086227675</v>
      </c>
      <c r="AP6">
        <v>6.4443955262899948</v>
      </c>
      <c r="AQ6">
        <v>17.80639841105868</v>
      </c>
      <c r="AR6">
        <v>34.173063525338577</v>
      </c>
      <c r="AS6">
        <v>7.64791096306491</v>
      </c>
      <c r="AT6">
        <v>3.9171274036754795</v>
      </c>
      <c r="AU6">
        <v>-30.682813075183713</v>
      </c>
      <c r="AV6">
        <v>-25.701570999136759</v>
      </c>
      <c r="AW6">
        <v>-58.26601240793395</v>
      </c>
      <c r="AX6">
        <v>6.4266257540137977</v>
      </c>
      <c r="AY6">
        <v>-2.53866527779864</v>
      </c>
      <c r="AZ6">
        <v>-1.3074858268895881</v>
      </c>
      <c r="BA6">
        <v>6.5149311061501853</v>
      </c>
      <c r="BB6">
        <v>8.897660684803677</v>
      </c>
      <c r="BC6">
        <v>-44.150422689122642</v>
      </c>
      <c r="BD6">
        <v>-90.54009294039605</v>
      </c>
      <c r="BE6">
        <v>-5.5544428737604843</v>
      </c>
      <c r="BF6">
        <v>2.4741524458491955</v>
      </c>
      <c r="BG6">
        <v>3.6532938785384794</v>
      </c>
      <c r="BH6">
        <v>-10.450989986741806</v>
      </c>
      <c r="BI6">
        <v>25.427102442151906</v>
      </c>
      <c r="BJ6">
        <v>1.7544787971611502</v>
      </c>
      <c r="BK6">
        <v>3.6507247263140301</v>
      </c>
      <c r="BL6">
        <v>19.678541590772024</v>
      </c>
      <c r="BM6">
        <v>-3.4912129731335204</v>
      </c>
      <c r="BN6">
        <v>3.0003009251966493</v>
      </c>
    </row>
    <row r="7" spans="1:94" x14ac:dyDescent="0.2">
      <c r="AK7">
        <v>56.842671196557106</v>
      </c>
      <c r="AL7">
        <v>47.739109483140169</v>
      </c>
      <c r="AM7">
        <v>-4.8635835850194669</v>
      </c>
      <c r="AN7">
        <v>-1.1332424813544062</v>
      </c>
      <c r="AO7">
        <v>40.94845580371792</v>
      </c>
      <c r="AP7">
        <v>11.033692921543064</v>
      </c>
      <c r="AQ7">
        <v>15.776393935328795</v>
      </c>
      <c r="AR7">
        <v>36.854260332010199</v>
      </c>
      <c r="AS7">
        <v>8.362565565701475</v>
      </c>
      <c r="AT7">
        <v>7.3916279111437682</v>
      </c>
      <c r="AU7">
        <v>-32.618494520402471</v>
      </c>
      <c r="AV7">
        <v>-24.470135288080353</v>
      </c>
      <c r="AW7">
        <v>-58.41624565590196</v>
      </c>
      <c r="AX7">
        <v>10.299848514634657</v>
      </c>
      <c r="AY7">
        <v>-2.7646644423739968</v>
      </c>
      <c r="AZ7">
        <v>-0.21083797586576231</v>
      </c>
      <c r="BA7">
        <v>8.1509061605611937</v>
      </c>
      <c r="BB7">
        <v>3.8225622058684019</v>
      </c>
      <c r="BC7">
        <v>-42.322516334923975</v>
      </c>
      <c r="BD7">
        <v>-90.851146311953144</v>
      </c>
      <c r="BE7">
        <v>-8.5169785894583079</v>
      </c>
      <c r="BF7">
        <v>1.125106807515059</v>
      </c>
      <c r="BG7">
        <v>6.4894034040001323</v>
      </c>
      <c r="BH7">
        <v>-10.359081281384697</v>
      </c>
      <c r="BI7">
        <v>27.001515292944681</v>
      </c>
      <c r="BJ7">
        <v>1.3125141927331587</v>
      </c>
      <c r="BK7">
        <v>3.6474440722838533</v>
      </c>
      <c r="BL7">
        <v>19.260066551453392</v>
      </c>
      <c r="BM7">
        <v>-3.0712013366439326</v>
      </c>
      <c r="BN7">
        <v>3.141971239065191</v>
      </c>
    </row>
    <row r="8" spans="1:94" x14ac:dyDescent="0.2">
      <c r="AK8">
        <v>55.545751277233599</v>
      </c>
      <c r="AL8">
        <v>45.352920087335917</v>
      </c>
      <c r="AM8">
        <v>-6.4571901400794891</v>
      </c>
      <c r="AN8">
        <v>-0.8093580393191423</v>
      </c>
      <c r="AO8">
        <v>44.024442410531449</v>
      </c>
      <c r="AP8">
        <v>13.336578324931825</v>
      </c>
      <c r="AQ8">
        <v>13.280139230073404</v>
      </c>
      <c r="AR8">
        <v>35.690643132991873</v>
      </c>
      <c r="AS8">
        <v>8.5216414715143998</v>
      </c>
      <c r="AT8">
        <v>9.3062423042002465</v>
      </c>
      <c r="AU8">
        <v>-37.590174126786941</v>
      </c>
      <c r="AV8">
        <v>-26.49167414486956</v>
      </c>
      <c r="AW8">
        <v>-61.048779723511373</v>
      </c>
      <c r="AX8">
        <v>12.057021419026242</v>
      </c>
      <c r="AY8">
        <v>-3.1434737415934126</v>
      </c>
      <c r="AZ8">
        <v>-8.2627618498390232E-2</v>
      </c>
      <c r="BA8">
        <v>10.862170699250752</v>
      </c>
      <c r="BB8">
        <v>3.2238104356504329</v>
      </c>
      <c r="BC8">
        <v>-39.232619911510483</v>
      </c>
      <c r="BD8">
        <v>-91.15723851809841</v>
      </c>
      <c r="BE8">
        <v>-6.2482479343261641</v>
      </c>
      <c r="BF8">
        <v>0.91504779170906481</v>
      </c>
      <c r="BG8">
        <v>7.7478621747333927</v>
      </c>
      <c r="BH8">
        <v>-10.305980698098104</v>
      </c>
      <c r="BI8">
        <v>28.141610354168083</v>
      </c>
      <c r="BJ8">
        <v>0.62552625847917942</v>
      </c>
      <c r="BK8">
        <v>3.9207009204435703</v>
      </c>
      <c r="BL8">
        <v>19.04533571211498</v>
      </c>
      <c r="BM8">
        <v>-2.3482157304934934</v>
      </c>
      <c r="BN8">
        <v>3.4885208284466587</v>
      </c>
    </row>
    <row r="9" spans="1:94" x14ac:dyDescent="0.2">
      <c r="AK9">
        <v>54.060973446342821</v>
      </c>
      <c r="AL9">
        <v>42.364319261666495</v>
      </c>
      <c r="AM9">
        <v>-8.0374826285526915</v>
      </c>
      <c r="AN9">
        <v>-0.2624317372603992</v>
      </c>
      <c r="AO9">
        <v>43.180038080179727</v>
      </c>
      <c r="AP9">
        <v>12.913058018923376</v>
      </c>
      <c r="AQ9">
        <v>11.851229115660415</v>
      </c>
      <c r="AR9">
        <v>32.926841334898413</v>
      </c>
      <c r="AS9">
        <v>8.1514695561698751</v>
      </c>
      <c r="AT9">
        <v>8.9228488288558658</v>
      </c>
      <c r="AU9">
        <v>-40.110627258465804</v>
      </c>
      <c r="AV9">
        <v>-30.010223058321852</v>
      </c>
      <c r="AW9">
        <v>-63.596043425660405</v>
      </c>
      <c r="AX9">
        <v>12.511050084141855</v>
      </c>
      <c r="AY9">
        <v>-3.4878190733476639</v>
      </c>
      <c r="AZ9">
        <v>-0.66318648369498023</v>
      </c>
      <c r="BA9">
        <v>13.285850124982689</v>
      </c>
      <c r="BB9">
        <v>5.9284761596337763</v>
      </c>
      <c r="BC9">
        <v>-36.346862900453097</v>
      </c>
      <c r="BD9">
        <v>-91.3761893575454</v>
      </c>
      <c r="BE9">
        <v>-2.5162007703158427</v>
      </c>
      <c r="BF9">
        <v>0.91381338038647431</v>
      </c>
      <c r="BG9">
        <v>8.3408418224355927</v>
      </c>
      <c r="BH9">
        <v>-10.145740264559398</v>
      </c>
      <c r="BI9">
        <v>28.859590921995952</v>
      </c>
      <c r="BJ9">
        <v>-0.13263544456545465</v>
      </c>
      <c r="BK9">
        <v>4.2368391926306561</v>
      </c>
      <c r="BL9">
        <v>18.930959186498228</v>
      </c>
      <c r="BM9">
        <v>-1.553633914975703</v>
      </c>
      <c r="BN9">
        <v>3.9464673715495118</v>
      </c>
    </row>
    <row r="10" spans="1:94" x14ac:dyDescent="0.2">
      <c r="AK10">
        <v>52.702594044004414</v>
      </c>
      <c r="AL10">
        <v>39.148593647005029</v>
      </c>
      <c r="AM10">
        <v>-9.1277306121327175</v>
      </c>
      <c r="AN10">
        <v>0.40467803770055383</v>
      </c>
      <c r="AO10">
        <v>39.252889462557185</v>
      </c>
      <c r="AP10">
        <v>10.463221622845841</v>
      </c>
      <c r="AQ10">
        <v>12.012487075320662</v>
      </c>
      <c r="AR10">
        <v>30.026223433266683</v>
      </c>
      <c r="AS10">
        <v>7.6655296093386793</v>
      </c>
      <c r="AT10">
        <v>7.029754958404915</v>
      </c>
      <c r="AU10">
        <v>-37.841102145021232</v>
      </c>
      <c r="AV10">
        <v>-31.510845143751148</v>
      </c>
      <c r="AW10">
        <v>-64.109335618144613</v>
      </c>
      <c r="AX10">
        <v>12.440732481122525</v>
      </c>
      <c r="AY10">
        <v>-3.7126910938954731</v>
      </c>
      <c r="AZ10">
        <v>-1.2477060395266815</v>
      </c>
      <c r="BA10">
        <v>14.843377283596139</v>
      </c>
      <c r="BB10">
        <v>8.6248091821784012</v>
      </c>
      <c r="BC10">
        <v>-34.569361070941078</v>
      </c>
      <c r="BD10">
        <v>-91.300374572313245</v>
      </c>
      <c r="BE10">
        <v>-0.3468190296908305</v>
      </c>
      <c r="BF10">
        <v>0.95640363883780655</v>
      </c>
      <c r="BG10">
        <v>8.9249724507879851</v>
      </c>
      <c r="BH10">
        <v>-9.7535574063424981</v>
      </c>
      <c r="BI10">
        <v>29.221456118113998</v>
      </c>
      <c r="BJ10">
        <v>-0.83973437275566432</v>
      </c>
      <c r="BK10">
        <v>4.3297218938850603</v>
      </c>
      <c r="BL10">
        <v>18.816278899147832</v>
      </c>
      <c r="BM10">
        <v>-0.9125272541425582</v>
      </c>
      <c r="BN10">
        <v>4.3965724524503029</v>
      </c>
    </row>
    <row r="11" spans="1:94" x14ac:dyDescent="0.2">
      <c r="AK11">
        <v>51.512619968176942</v>
      </c>
      <c r="AL11">
        <v>35.767027966599478</v>
      </c>
      <c r="AM11">
        <v>-9.663093438351039</v>
      </c>
      <c r="AN11">
        <v>0.99288998144351803</v>
      </c>
      <c r="AO11">
        <v>34.493493541109544</v>
      </c>
      <c r="AP11">
        <v>6.9763256559303493</v>
      </c>
      <c r="AQ11">
        <v>13.10139815560508</v>
      </c>
      <c r="AR11">
        <v>27.163004520852464</v>
      </c>
      <c r="AS11">
        <v>7.2131052659892525</v>
      </c>
      <c r="AT11">
        <v>4.5845963550722644</v>
      </c>
      <c r="AU11">
        <v>-33.724109194787182</v>
      </c>
      <c r="AV11">
        <v>-30.818046297253513</v>
      </c>
      <c r="AW11">
        <v>-63.793244912273884</v>
      </c>
      <c r="AX11">
        <v>12.035561926209176</v>
      </c>
      <c r="AY11">
        <v>-3.8745275499107308</v>
      </c>
      <c r="AZ11">
        <v>-1.6808706471502162</v>
      </c>
      <c r="BA11">
        <v>15.950338374637084</v>
      </c>
      <c r="BB11">
        <v>10.598585286561056</v>
      </c>
      <c r="BC11">
        <v>-33.080629747954973</v>
      </c>
      <c r="BD11">
        <v>-90.855412896829037</v>
      </c>
      <c r="BE11">
        <v>0.99920836245158151</v>
      </c>
      <c r="BF11">
        <v>1.0961074359426257</v>
      </c>
      <c r="BG11">
        <v>9.4168459836854073</v>
      </c>
      <c r="BH11">
        <v>-9.2367232879247965</v>
      </c>
      <c r="BI11">
        <v>29.323519878883332</v>
      </c>
      <c r="BJ11">
        <v>-1.4622884425674554</v>
      </c>
      <c r="BK11">
        <v>4.0647243970437037</v>
      </c>
      <c r="BL11">
        <v>18.628072354378283</v>
      </c>
      <c r="BM11">
        <v>-0.56961375021819927</v>
      </c>
      <c r="BN11">
        <v>4.7343814619957243</v>
      </c>
    </row>
    <row r="12" spans="1:94" x14ac:dyDescent="0.2">
      <c r="AK12">
        <v>50.316608367196395</v>
      </c>
      <c r="AL12">
        <v>32.343603521653179</v>
      </c>
      <c r="AM12">
        <v>-9.8202928064232253</v>
      </c>
      <c r="AN12">
        <v>1.3557461359329963</v>
      </c>
      <c r="AO12">
        <v>31.009797231754167</v>
      </c>
      <c r="AP12">
        <v>3.3154794099700786</v>
      </c>
      <c r="AQ12">
        <v>14.142500099336459</v>
      </c>
      <c r="AR12">
        <v>24.28072371896312</v>
      </c>
      <c r="AS12">
        <v>6.908134272377489</v>
      </c>
      <c r="AT12">
        <v>2.2712045980052902</v>
      </c>
      <c r="AU12">
        <v>-31.365350223031285</v>
      </c>
      <c r="AV12">
        <v>-29.574012712433401</v>
      </c>
      <c r="AW12">
        <v>-64.480273458427163</v>
      </c>
      <c r="AX12">
        <v>11.300344799353118</v>
      </c>
      <c r="AY12">
        <v>-4.0393945155858733</v>
      </c>
      <c r="AZ12">
        <v>-2.160319483043823</v>
      </c>
      <c r="BA12">
        <v>17.065363258082897</v>
      </c>
      <c r="BB12">
        <v>12.752737810984287</v>
      </c>
      <c r="BC12">
        <v>-30.891110458872173</v>
      </c>
      <c r="BD12">
        <v>-90.074315198887675</v>
      </c>
      <c r="BE12">
        <v>3.0774314545190813</v>
      </c>
      <c r="BF12">
        <v>1.3863648041463594</v>
      </c>
      <c r="BG12">
        <v>9.6965055341533049</v>
      </c>
      <c r="BH12">
        <v>-8.7281387423848447</v>
      </c>
      <c r="BI12">
        <v>29.256636575506931</v>
      </c>
      <c r="BJ12">
        <v>-2.0258852275443311</v>
      </c>
      <c r="BK12">
        <v>3.4863033076424044</v>
      </c>
      <c r="BL12">
        <v>18.325714138949458</v>
      </c>
      <c r="BM12">
        <v>-0.56621929725161113</v>
      </c>
      <c r="BN12">
        <v>4.8707674702287251</v>
      </c>
    </row>
    <row r="13" spans="1:94" x14ac:dyDescent="0.2">
      <c r="AK13">
        <v>48.984176352035078</v>
      </c>
      <c r="AL13">
        <v>29.073171974604541</v>
      </c>
      <c r="AM13">
        <v>-9.7837553450407526</v>
      </c>
      <c r="AN13">
        <v>1.412944751014235</v>
      </c>
      <c r="AO13">
        <v>29.540466279409795</v>
      </c>
      <c r="AP13">
        <v>0.22657207885738456</v>
      </c>
      <c r="AQ13">
        <v>14.753711190768323</v>
      </c>
      <c r="AR13">
        <v>21.604938638977391</v>
      </c>
      <c r="AS13">
        <v>6.8872157661063476</v>
      </c>
      <c r="AT13">
        <v>0.58871471662163743</v>
      </c>
      <c r="AU13">
        <v>-31.248995777951134</v>
      </c>
      <c r="AV13">
        <v>-28.613368029987903</v>
      </c>
      <c r="AW13">
        <v>-66.155644158228853</v>
      </c>
      <c r="AX13">
        <v>10.321161312377825</v>
      </c>
      <c r="AY13">
        <v>-4.1969601891697081</v>
      </c>
      <c r="AZ13">
        <v>-2.7159249245935833</v>
      </c>
      <c r="BA13">
        <v>18.118719894177918</v>
      </c>
      <c r="BB13">
        <v>15.202603917315022</v>
      </c>
      <c r="BC13">
        <v>-28.085530761608283</v>
      </c>
      <c r="BD13">
        <v>-88.980673632376309</v>
      </c>
      <c r="BE13">
        <v>5.5852366332580674</v>
      </c>
      <c r="BF13">
        <v>1.8745514407728658</v>
      </c>
      <c r="BG13">
        <v>9.9299457490343208</v>
      </c>
      <c r="BH13">
        <v>-8.2969280696243715</v>
      </c>
      <c r="BI13">
        <v>29.071078554978591</v>
      </c>
      <c r="BJ13">
        <v>-2.553651298389001</v>
      </c>
      <c r="BK13">
        <v>2.743797476044608</v>
      </c>
      <c r="BL13">
        <v>17.899514374763328</v>
      </c>
      <c r="BM13">
        <v>-0.85968774561484729</v>
      </c>
      <c r="BN13">
        <v>4.7307530896789745</v>
      </c>
    </row>
    <row r="14" spans="1:94" x14ac:dyDescent="0.2">
      <c r="AK14">
        <v>47.522540376883406</v>
      </c>
      <c r="AL14">
        <v>26.096862780067706</v>
      </c>
      <c r="AM14">
        <v>-9.6581649628324264</v>
      </c>
      <c r="AN14">
        <v>1.167177397753312</v>
      </c>
      <c r="AO14">
        <v>29.769553667322452</v>
      </c>
      <c r="AP14">
        <v>-1.8131098094682305</v>
      </c>
      <c r="AQ14">
        <v>15.117421614528306</v>
      </c>
      <c r="AR14">
        <v>19.421231594638783</v>
      </c>
      <c r="AS14">
        <v>7.2106862020689926</v>
      </c>
      <c r="AT14">
        <v>-0.28967750109469265</v>
      </c>
      <c r="AU14">
        <v>-31.76770501844204</v>
      </c>
      <c r="AV14">
        <v>-28.126779999504883</v>
      </c>
      <c r="AW14">
        <v>-67.474844584093731</v>
      </c>
      <c r="AX14">
        <v>9.2171893841024133</v>
      </c>
      <c r="AY14">
        <v>-4.2998854009391838</v>
      </c>
      <c r="AZ14">
        <v>-3.270713191559858</v>
      </c>
      <c r="BA14">
        <v>18.800013728188819</v>
      </c>
      <c r="BB14">
        <v>17.592298932948061</v>
      </c>
      <c r="BC14">
        <v>-25.424732024946934</v>
      </c>
      <c r="BD14">
        <v>-87.609908340920498</v>
      </c>
      <c r="BE14">
        <v>7.0373300245185568</v>
      </c>
      <c r="BF14">
        <v>2.5497126935276349</v>
      </c>
      <c r="BG14">
        <v>10.329274591242093</v>
      </c>
      <c r="BH14">
        <v>-7.9517368357414586</v>
      </c>
      <c r="BI14">
        <v>28.772414350392353</v>
      </c>
      <c r="BJ14">
        <v>-3.0196309009306694</v>
      </c>
      <c r="BK14">
        <v>1.9744211395088502</v>
      </c>
      <c r="BL14">
        <v>17.366959210823094</v>
      </c>
      <c r="BM14">
        <v>-1.3577684311907956</v>
      </c>
      <c r="BN14">
        <v>4.2702634013288483</v>
      </c>
    </row>
    <row r="15" spans="1:94" x14ac:dyDescent="0.2">
      <c r="AK15">
        <v>46.011349336731783</v>
      </c>
      <c r="AL15">
        <v>23.520209128882549</v>
      </c>
      <c r="AM15">
        <v>-9.4366793177013442</v>
      </c>
      <c r="AN15">
        <v>0.71402731388441698</v>
      </c>
      <c r="AO15">
        <v>31.088732672283086</v>
      </c>
      <c r="AP15">
        <v>-2.9563886311214462</v>
      </c>
      <c r="AQ15">
        <v>15.548997495221588</v>
      </c>
      <c r="AR15">
        <v>17.935362571402663</v>
      </c>
      <c r="AS15">
        <v>7.8881058561654971</v>
      </c>
      <c r="AT15">
        <v>-0.59114459152716115</v>
      </c>
      <c r="AU15">
        <v>-31.873981884034627</v>
      </c>
      <c r="AV15">
        <v>-27.912422295861028</v>
      </c>
      <c r="AW15">
        <v>-67.638974723201358</v>
      </c>
      <c r="AX15">
        <v>8.1247960226808011</v>
      </c>
      <c r="AY15">
        <v>-4.3446725371344712</v>
      </c>
      <c r="AZ15">
        <v>-3.7720342831743139</v>
      </c>
      <c r="BA15">
        <v>19.094706025070025</v>
      </c>
      <c r="BB15">
        <v>19.6978759944618</v>
      </c>
      <c r="BC15">
        <v>-23.315539143082116</v>
      </c>
      <c r="BD15">
        <v>-86.028005255370928</v>
      </c>
      <c r="BE15">
        <v>6.8289482641207595</v>
      </c>
      <c r="BF15">
        <v>3.3180379715972954</v>
      </c>
      <c r="BG15">
        <v>10.919099642033514</v>
      </c>
      <c r="BH15">
        <v>-7.6870756062877375</v>
      </c>
      <c r="BI15">
        <v>28.338614737037275</v>
      </c>
      <c r="BJ15">
        <v>-3.3348924892297287</v>
      </c>
      <c r="BK15">
        <v>1.2279703969750473</v>
      </c>
      <c r="BL15">
        <v>16.766040935983128</v>
      </c>
      <c r="BM15">
        <v>-1.951833800091773</v>
      </c>
      <c r="BN15">
        <v>3.5008802207441585</v>
      </c>
    </row>
    <row r="16" spans="1:94" x14ac:dyDescent="0.2">
      <c r="AK16">
        <v>44.565999822377591</v>
      </c>
      <c r="AL16">
        <v>21.451604424692636</v>
      </c>
      <c r="AM16">
        <v>-9.0003824920122568</v>
      </c>
      <c r="AN16">
        <v>0.19648582191907063</v>
      </c>
      <c r="AO16">
        <v>32.737250605641421</v>
      </c>
      <c r="AP16">
        <v>-3.9594203393160354</v>
      </c>
      <c r="AQ16">
        <v>16.352588879627987</v>
      </c>
      <c r="AR16">
        <v>17.301521648610994</v>
      </c>
      <c r="AS16">
        <v>8.8518519096902395</v>
      </c>
      <c r="AT16">
        <v>-0.7414149396822215</v>
      </c>
      <c r="AU16">
        <v>-31.774762247173285</v>
      </c>
      <c r="AV16">
        <v>-27.288688776339754</v>
      </c>
      <c r="AW16">
        <v>-67.214541350091693</v>
      </c>
      <c r="AX16">
        <v>7.2506726424170225</v>
      </c>
      <c r="AY16">
        <v>-4.3705041855244806</v>
      </c>
      <c r="AZ16">
        <v>-4.1653193812052445</v>
      </c>
      <c r="BA16">
        <v>19.264186354871967</v>
      </c>
      <c r="BB16">
        <v>21.31145589910188</v>
      </c>
      <c r="BC16">
        <v>-21.367240308447837</v>
      </c>
      <c r="BD16">
        <v>-84.347568548179524</v>
      </c>
      <c r="BE16">
        <v>5.9692050161289085</v>
      </c>
      <c r="BF16">
        <v>4.0110386062151466</v>
      </c>
      <c r="BG16">
        <v>11.556156749876777</v>
      </c>
      <c r="BH16">
        <v>-7.5635624716965042</v>
      </c>
      <c r="BI16">
        <v>27.751982819564184</v>
      </c>
      <c r="BJ16">
        <v>-3.3795405819186284</v>
      </c>
      <c r="BK16">
        <v>0.46922239056486331</v>
      </c>
      <c r="BL16">
        <v>16.143720624689436</v>
      </c>
      <c r="BM16">
        <v>-2.5426403804688738</v>
      </c>
      <c r="BN16">
        <v>2.5003364038805755</v>
      </c>
    </row>
    <row r="17" spans="37:66" x14ac:dyDescent="0.2">
      <c r="AK17">
        <v>43.323793066275748</v>
      </c>
      <c r="AL17">
        <v>19.936054584543303</v>
      </c>
      <c r="AM17">
        <v>-8.1733541425005374</v>
      </c>
      <c r="AN17">
        <v>-0.2630439916861792</v>
      </c>
      <c r="AO17">
        <v>33.853802217109518</v>
      </c>
      <c r="AP17">
        <v>-5.5736163471967659</v>
      </c>
      <c r="AQ17">
        <v>17.919083979278284</v>
      </c>
      <c r="AR17">
        <v>17.545667969540681</v>
      </c>
      <c r="AS17">
        <v>9.9747645370467026</v>
      </c>
      <c r="AT17">
        <v>-1.0857926909175841</v>
      </c>
      <c r="AU17">
        <v>-31.639511898333453</v>
      </c>
      <c r="AV17">
        <v>-25.756811483280998</v>
      </c>
      <c r="AW17">
        <v>-67.000351678467894</v>
      </c>
      <c r="AX17">
        <v>6.8344037955196493</v>
      </c>
      <c r="AY17">
        <v>-4.4167852268241896</v>
      </c>
      <c r="AZ17">
        <v>-4.4274900083949342</v>
      </c>
      <c r="BA17">
        <v>19.566917295100438</v>
      </c>
      <c r="BB17">
        <v>22.367492222629657</v>
      </c>
      <c r="BC17">
        <v>-19.009494083318149</v>
      </c>
      <c r="BD17">
        <v>-82.736588808573757</v>
      </c>
      <c r="BE17">
        <v>5.596613461271116</v>
      </c>
      <c r="BF17">
        <v>4.4689769192032278</v>
      </c>
      <c r="BG17">
        <v>12.09532230704373</v>
      </c>
      <c r="BH17">
        <v>-7.6945522299827962</v>
      </c>
      <c r="BI17">
        <v>27.004445824475532</v>
      </c>
      <c r="BJ17">
        <v>-3.0368078320491683</v>
      </c>
      <c r="BK17">
        <v>-0.35234688347181475</v>
      </c>
      <c r="BL17">
        <v>15.543185153944473</v>
      </c>
      <c r="BM17">
        <v>-3.0545993741602246</v>
      </c>
      <c r="BN17">
        <v>1.39534068701165</v>
      </c>
    </row>
    <row r="18" spans="37:66" x14ac:dyDescent="0.2">
      <c r="AK18">
        <v>42.389233270747908</v>
      </c>
      <c r="AL18">
        <v>18.871808415772151</v>
      </c>
      <c r="AM18">
        <v>-6.8612583426726905</v>
      </c>
      <c r="AN18">
        <v>-0.60416829930538463</v>
      </c>
      <c r="AO18">
        <v>33.697992636830911</v>
      </c>
      <c r="AP18">
        <v>-7.943207037696717</v>
      </c>
      <c r="AQ18">
        <v>20.659122728752131</v>
      </c>
      <c r="AR18">
        <v>18.444552823948793</v>
      </c>
      <c r="AS18">
        <v>11.077073709808181</v>
      </c>
      <c r="AT18">
        <v>-1.714241385950293</v>
      </c>
      <c r="AU18">
        <v>-30.944588147826927</v>
      </c>
      <c r="AV18">
        <v>-23.595062604320002</v>
      </c>
      <c r="AW18">
        <v>-67.21215059661084</v>
      </c>
      <c r="AX18">
        <v>6.967920950707672</v>
      </c>
      <c r="AY18">
        <v>-4.5055571644537888</v>
      </c>
      <c r="AZ18">
        <v>-4.5979789969837057</v>
      </c>
      <c r="BA18">
        <v>20.144338489031185</v>
      </c>
      <c r="BB18">
        <v>23.045467846565298</v>
      </c>
      <c r="BC18">
        <v>-15.978399270278315</v>
      </c>
      <c r="BD18">
        <v>-81.327891737378636</v>
      </c>
      <c r="BE18">
        <v>5.9948071711843092</v>
      </c>
      <c r="BF18">
        <v>4.6705277480464842</v>
      </c>
      <c r="BG18">
        <v>12.571041321463186</v>
      </c>
      <c r="BH18">
        <v>-8.1717797361521125</v>
      </c>
      <c r="BI18">
        <v>26.098171166137309</v>
      </c>
      <c r="BJ18">
        <v>-2.2525076607656538</v>
      </c>
      <c r="BK18">
        <v>-1.2338967996136256</v>
      </c>
      <c r="BL18">
        <v>14.997191152360227</v>
      </c>
      <c r="BM18">
        <v>-3.4366538170174876</v>
      </c>
      <c r="BN18">
        <v>0.31939269100864404</v>
      </c>
    </row>
    <row r="19" spans="37:66" x14ac:dyDescent="0.2">
      <c r="AK19">
        <v>41.750991923514285</v>
      </c>
      <c r="AL19">
        <v>18.050587342639954</v>
      </c>
      <c r="AM19">
        <v>-5.1957633665302838</v>
      </c>
      <c r="AN19">
        <v>-0.81127835564869399</v>
      </c>
      <c r="AO19">
        <v>32.18096188927688</v>
      </c>
      <c r="AP19">
        <v>-10.56018784716265</v>
      </c>
      <c r="AQ19">
        <v>24.673726286420425</v>
      </c>
      <c r="AR19">
        <v>19.616598538183819</v>
      </c>
      <c r="AS19">
        <v>12.046843650017589</v>
      </c>
      <c r="AT19">
        <v>-2.4611579831098496</v>
      </c>
      <c r="AU19">
        <v>-29.119486367775448</v>
      </c>
      <c r="AV19">
        <v>-21.663388425063918</v>
      </c>
      <c r="AW19">
        <v>-67.57247013820907</v>
      </c>
      <c r="AX19">
        <v>7.5308872352681249</v>
      </c>
      <c r="AY19">
        <v>-4.6300610636344848</v>
      </c>
      <c r="AZ19">
        <v>-4.7561111442666624</v>
      </c>
      <c r="BA19">
        <v>20.947045428390805</v>
      </c>
      <c r="BB19">
        <v>23.667928869033052</v>
      </c>
      <c r="BC19">
        <v>-12.331971501566663</v>
      </c>
      <c r="BD19">
        <v>-80.149566579429845</v>
      </c>
      <c r="BE19">
        <v>6.6850774314522612</v>
      </c>
      <c r="BF19">
        <v>4.7195503726250525</v>
      </c>
      <c r="BG19">
        <v>13.163482261869456</v>
      </c>
      <c r="BH19">
        <v>-8.9589997223982323</v>
      </c>
      <c r="BI19">
        <v>25.041399681040872</v>
      </c>
      <c r="BJ19">
        <v>-1.0797089882585087</v>
      </c>
      <c r="BK19">
        <v>-2.0851820297864463</v>
      </c>
      <c r="BL19">
        <v>14.52749843795694</v>
      </c>
      <c r="BM19">
        <v>-3.6557660335983209</v>
      </c>
      <c r="BN19">
        <v>-0.63457848258150018</v>
      </c>
    </row>
    <row r="20" spans="37:66" x14ac:dyDescent="0.2">
      <c r="AK20">
        <v>41.283592671620077</v>
      </c>
      <c r="AL20">
        <v>17.308778633706424</v>
      </c>
      <c r="AM20">
        <v>-3.5387433160514306</v>
      </c>
      <c r="AN20">
        <v>-0.86697299907807979</v>
      </c>
      <c r="AO20">
        <v>30.126375835860312</v>
      </c>
      <c r="AP20">
        <v>-12.726897952975682</v>
      </c>
      <c r="AQ20">
        <v>29.552149316772095</v>
      </c>
      <c r="AR20">
        <v>20.798898189184772</v>
      </c>
      <c r="AS20">
        <v>13.10758864661168</v>
      </c>
      <c r="AT20">
        <v>-3.1010910737389392</v>
      </c>
      <c r="AU20">
        <v>-26.481671916038898</v>
      </c>
      <c r="AV20">
        <v>-20.652045669728505</v>
      </c>
      <c r="AW20">
        <v>-67.812424983731916</v>
      </c>
      <c r="AX20">
        <v>8.3676494656639431</v>
      </c>
      <c r="AY20">
        <v>-4.7419392702866539</v>
      </c>
      <c r="AZ20">
        <v>-4.9654685228288722</v>
      </c>
      <c r="BA20">
        <v>21.661247997838551</v>
      </c>
      <c r="BB20">
        <v>24.482636177728686</v>
      </c>
      <c r="BC20">
        <v>-8.2336989692016278</v>
      </c>
      <c r="BD20">
        <v>-79.180559938808273</v>
      </c>
      <c r="BE20">
        <v>7.1551535615052408</v>
      </c>
      <c r="BF20">
        <v>4.6782049530002254</v>
      </c>
      <c r="BG20">
        <v>13.861213750934514</v>
      </c>
      <c r="BH20">
        <v>-9.8195345171236834</v>
      </c>
      <c r="BI20">
        <v>23.859735654424924</v>
      </c>
      <c r="BJ20">
        <v>0.31758288420576386</v>
      </c>
      <c r="BK20">
        <v>-2.7562975265861391</v>
      </c>
      <c r="BL20">
        <v>14.143642016078575</v>
      </c>
      <c r="BM20">
        <v>-3.6943080346690382</v>
      </c>
      <c r="BN20">
        <v>-1.4391710002340274</v>
      </c>
    </row>
    <row r="21" spans="37:66" x14ac:dyDescent="0.2">
      <c r="AK21">
        <v>40.867190681175011</v>
      </c>
      <c r="AL21">
        <v>16.628416487491503</v>
      </c>
      <c r="AM21">
        <v>-2.3056757996939696</v>
      </c>
      <c r="AN21">
        <v>-0.75622355706975286</v>
      </c>
      <c r="AO21">
        <v>28.856884300778926</v>
      </c>
      <c r="AP21">
        <v>-14.018447749032553</v>
      </c>
      <c r="AQ21">
        <v>34.572488276600026</v>
      </c>
      <c r="AR21">
        <v>22.017775675254086</v>
      </c>
      <c r="AS21">
        <v>14.902580662130969</v>
      </c>
      <c r="AT21">
        <v>-3.5426417091167202</v>
      </c>
      <c r="AU21">
        <v>-24.324465764437306</v>
      </c>
      <c r="AV21">
        <v>-20.500040582959688</v>
      </c>
      <c r="AW21">
        <v>-68.235798851330941</v>
      </c>
      <c r="AX21">
        <v>9.3963143970282257</v>
      </c>
      <c r="AY21">
        <v>-4.7545179012266638</v>
      </c>
      <c r="AZ21">
        <v>-5.1943761333648437</v>
      </c>
      <c r="BA21">
        <v>21.74116343151379</v>
      </c>
      <c r="BB21">
        <v>25.361413337007598</v>
      </c>
      <c r="BC21">
        <v>-3.6387771971352101</v>
      </c>
      <c r="BD21">
        <v>-78.362141038075478</v>
      </c>
      <c r="BE21">
        <v>7.5343609772917901</v>
      </c>
      <c r="BF21">
        <v>4.500602146475801</v>
      </c>
      <c r="BG21">
        <v>14.199447739321405</v>
      </c>
      <c r="BH21">
        <v>-10.452114124517232</v>
      </c>
      <c r="BI21">
        <v>22.615694303477646</v>
      </c>
      <c r="BJ21">
        <v>1.6989737557809885</v>
      </c>
      <c r="BK21">
        <v>-3.1232376918101967</v>
      </c>
      <c r="BL21">
        <v>13.837351727339243</v>
      </c>
      <c r="BM21">
        <v>-3.557191272388307</v>
      </c>
      <c r="BN21">
        <v>-2.1238817241690491</v>
      </c>
    </row>
    <row r="22" spans="37:66" x14ac:dyDescent="0.2">
      <c r="AK22">
        <v>40.540529111123639</v>
      </c>
      <c r="AL22">
        <v>16.086785111302518</v>
      </c>
      <c r="AM22">
        <v>-1.7530688450506666</v>
      </c>
      <c r="AN22">
        <v>-0.5051579654414694</v>
      </c>
      <c r="AO22">
        <v>29.308765616428285</v>
      </c>
      <c r="AP22">
        <v>-14.388657990868651</v>
      </c>
      <c r="AQ22">
        <v>39.096611573111858</v>
      </c>
      <c r="AR22">
        <v>23.484963215762431</v>
      </c>
      <c r="AS22">
        <v>18.00047469939134</v>
      </c>
      <c r="AT22">
        <v>-3.8248289419846371</v>
      </c>
      <c r="AU22">
        <v>-23.906141563006919</v>
      </c>
      <c r="AV22">
        <v>-20.510038316812285</v>
      </c>
      <c r="AW22">
        <v>-69.677832448365578</v>
      </c>
      <c r="AX22">
        <v>10.57980925292342</v>
      </c>
      <c r="AY22">
        <v>-4.5884007407643965</v>
      </c>
      <c r="AZ22">
        <v>-5.3097570635753142</v>
      </c>
      <c r="BA22">
        <v>20.679064904294652</v>
      </c>
      <c r="BB22">
        <v>25.799743292894195</v>
      </c>
      <c r="BC22">
        <v>1.7362377113113618</v>
      </c>
      <c r="BD22">
        <v>-77.607737347801432</v>
      </c>
      <c r="BE22">
        <v>8.4652860051578322</v>
      </c>
      <c r="BF22">
        <v>4.1213100812852517</v>
      </c>
      <c r="BG22">
        <v>13.503057802652306</v>
      </c>
      <c r="BH22">
        <v>-10.68131138378366</v>
      </c>
      <c r="BI22">
        <v>21.417932178902401</v>
      </c>
      <c r="BJ22">
        <v>2.8059382457435231</v>
      </c>
      <c r="BK22">
        <v>-3.1775627611735615</v>
      </c>
      <c r="BL22">
        <v>13.581899645896412</v>
      </c>
      <c r="BM22">
        <v>-3.2811119872389365</v>
      </c>
      <c r="BN22">
        <v>-2.7482658135999567</v>
      </c>
    </row>
    <row r="23" spans="37:66" x14ac:dyDescent="0.2">
      <c r="AK23">
        <v>40.549475799609006</v>
      </c>
      <c r="AL23">
        <v>15.7478449331274</v>
      </c>
      <c r="AM23">
        <v>-1.869877585329373</v>
      </c>
      <c r="AN23">
        <v>-0.18905543672464814</v>
      </c>
      <c r="AO23">
        <v>31.346339081325514</v>
      </c>
      <c r="AP23">
        <v>-14.031460367322406</v>
      </c>
      <c r="AQ23">
        <v>42.934339681206467</v>
      </c>
      <c r="AR23">
        <v>25.372777881282591</v>
      </c>
      <c r="AS23">
        <v>22.162728812466732</v>
      </c>
      <c r="AT23">
        <v>-3.9999137386426535</v>
      </c>
      <c r="AU23">
        <v>-25.162918721689351</v>
      </c>
      <c r="AV23">
        <v>-20.022858630667724</v>
      </c>
      <c r="AW23">
        <v>-72.274320962599987</v>
      </c>
      <c r="AX23">
        <v>11.858614911375714</v>
      </c>
      <c r="AY23">
        <v>-4.2277439110819728</v>
      </c>
      <c r="AZ23">
        <v>-5.1989078680498562</v>
      </c>
      <c r="BA23">
        <v>18.322220202514085</v>
      </c>
      <c r="BB23">
        <v>25.378655410243301</v>
      </c>
      <c r="BC23">
        <v>7.721607878737677</v>
      </c>
      <c r="BD23">
        <v>-76.82883015664062</v>
      </c>
      <c r="BE23">
        <v>10.139355907554924</v>
      </c>
      <c r="BF23">
        <v>3.5773292481058334</v>
      </c>
      <c r="BG23">
        <v>11.482842933168637</v>
      </c>
      <c r="BH23">
        <v>-10.530836995702153</v>
      </c>
      <c r="BI23">
        <v>20.400361487616888</v>
      </c>
      <c r="BJ23">
        <v>3.4326299588816216</v>
      </c>
      <c r="BK23">
        <v>-3.0612783126187537</v>
      </c>
      <c r="BL23">
        <v>13.346216095611938</v>
      </c>
      <c r="BM23">
        <v>-2.9290394535619408</v>
      </c>
      <c r="BN23">
        <v>-3.3725736676568703</v>
      </c>
    </row>
    <row r="24" spans="37:66" x14ac:dyDescent="0.2">
      <c r="AK24">
        <v>41.205557960727489</v>
      </c>
      <c r="AL24">
        <v>15.617906424647099</v>
      </c>
      <c r="AM24">
        <v>-2.3992964719240506</v>
      </c>
      <c r="AN24">
        <v>9.7336988070864383E-2</v>
      </c>
      <c r="AO24">
        <v>33.827522732483082</v>
      </c>
      <c r="AP24">
        <v>-13.222980873003147</v>
      </c>
      <c r="AQ24">
        <v>46.545416929316026</v>
      </c>
      <c r="AR24">
        <v>27.678633416037545</v>
      </c>
      <c r="AS24">
        <v>26.20245663743226</v>
      </c>
      <c r="AT24">
        <v>-4.0773779212051977</v>
      </c>
      <c r="AU24">
        <v>-26.312753947244204</v>
      </c>
      <c r="AV24">
        <v>-19.032645414778305</v>
      </c>
      <c r="AW24">
        <v>-74.502678938118677</v>
      </c>
      <c r="AX24">
        <v>13.133605865738746</v>
      </c>
      <c r="AY24">
        <v>-3.7433778090658598</v>
      </c>
      <c r="AZ24">
        <v>-4.9178766757720638</v>
      </c>
      <c r="BA24">
        <v>15.054549723218344</v>
      </c>
      <c r="BB24">
        <v>24.297973615118977</v>
      </c>
      <c r="BC24">
        <v>13.00035752373245</v>
      </c>
      <c r="BD24">
        <v>-75.942707512995838</v>
      </c>
      <c r="BE24">
        <v>11.646649034955509</v>
      </c>
      <c r="BF24">
        <v>3.0280026788270393</v>
      </c>
      <c r="BG24">
        <v>8.4798992743973578</v>
      </c>
      <c r="BH24">
        <v>-10.136922122261632</v>
      </c>
      <c r="BI24">
        <v>19.66617221495288</v>
      </c>
      <c r="BJ24">
        <v>3.4893278556701945</v>
      </c>
      <c r="BK24">
        <v>-2.9999806601319556</v>
      </c>
      <c r="BL24">
        <v>13.118464479982487</v>
      </c>
      <c r="BM24">
        <v>-2.5684636943731634</v>
      </c>
      <c r="BN24">
        <v>-4.0330091495190636</v>
      </c>
    </row>
    <row r="25" spans="37:66" x14ac:dyDescent="0.2">
      <c r="AK25">
        <v>42.635063109616432</v>
      </c>
      <c r="AL25">
        <v>15.640081707317124</v>
      </c>
      <c r="AM25">
        <v>-2.9775055955586187</v>
      </c>
      <c r="AN25">
        <v>0.27637091190942897</v>
      </c>
      <c r="AO25">
        <v>35.435259800584909</v>
      </c>
      <c r="AP25">
        <v>-12.211409289127477</v>
      </c>
      <c r="AQ25">
        <v>50.56682653757629</v>
      </c>
      <c r="AR25">
        <v>30.207911424035885</v>
      </c>
      <c r="AS25">
        <v>28.683680332858788</v>
      </c>
      <c r="AT25">
        <v>-4.0218528037992582</v>
      </c>
      <c r="AU25">
        <v>-25.074057743150412</v>
      </c>
      <c r="AV25">
        <v>-18.086989854470367</v>
      </c>
      <c r="AW25">
        <v>-74.285421468275672</v>
      </c>
      <c r="AX25">
        <v>14.311780074938698</v>
      </c>
      <c r="AY25">
        <v>-3.2452134313391086</v>
      </c>
      <c r="AZ25">
        <v>-4.6490795620240712</v>
      </c>
      <c r="BA25">
        <v>11.583298459811601</v>
      </c>
      <c r="BB25">
        <v>23.247081592532755</v>
      </c>
      <c r="BC25">
        <v>15.62888727849854</v>
      </c>
      <c r="BD25">
        <v>-74.909036652325511</v>
      </c>
      <c r="BE25">
        <v>11.53480190487441</v>
      </c>
      <c r="BF25">
        <v>2.6226170513513707</v>
      </c>
      <c r="BG25">
        <v>5.0328254960007106</v>
      </c>
      <c r="BH25">
        <v>-9.6421642243006414</v>
      </c>
      <c r="BI25">
        <v>19.236958032339956</v>
      </c>
      <c r="BJ25">
        <v>3.0205991793180114</v>
      </c>
      <c r="BK25">
        <v>-3.1638401160107104</v>
      </c>
      <c r="BL25">
        <v>12.919134095036348</v>
      </c>
      <c r="BM25">
        <v>-2.2464263865448166</v>
      </c>
      <c r="BN25">
        <v>-4.7218279429805392</v>
      </c>
    </row>
    <row r="26" spans="37:66" x14ac:dyDescent="0.2">
      <c r="AK26">
        <v>44.574141223726215</v>
      </c>
      <c r="AL26">
        <v>15.700912412281918</v>
      </c>
      <c r="AM26">
        <v>-3.3339406767758426</v>
      </c>
      <c r="AN26">
        <v>0.30803077275981106</v>
      </c>
      <c r="AO26">
        <v>35.690018502037276</v>
      </c>
      <c r="AP26">
        <v>-11.19760591376836</v>
      </c>
      <c r="AQ26">
        <v>54.696162728466192</v>
      </c>
      <c r="AR26">
        <v>32.635194268617624</v>
      </c>
      <c r="AS26">
        <v>29.032323241883756</v>
      </c>
      <c r="AT26">
        <v>-3.7942424051010475</v>
      </c>
      <c r="AU26">
        <v>-21.573343073671275</v>
      </c>
      <c r="AV26">
        <v>-17.633323897139643</v>
      </c>
      <c r="AW26">
        <v>-71.50804014615035</v>
      </c>
      <c r="AX26">
        <v>15.366825478489638</v>
      </c>
      <c r="AY26">
        <v>-2.7752331120657732</v>
      </c>
      <c r="AZ26">
        <v>-4.5234203615359663</v>
      </c>
      <c r="BA26">
        <v>8.2269315756923493</v>
      </c>
      <c r="BB26">
        <v>22.750002472691836</v>
      </c>
      <c r="BC26">
        <v>14.978268084973807</v>
      </c>
      <c r="BD26">
        <v>-73.794174062462176</v>
      </c>
      <c r="BE26">
        <v>9.7312399137019767</v>
      </c>
      <c r="BF26">
        <v>2.3795789579427948</v>
      </c>
      <c r="BG26">
        <v>1.4409802553633642</v>
      </c>
      <c r="BH26">
        <v>-9.1589330640745104</v>
      </c>
      <c r="BI26">
        <v>19.026121360524723</v>
      </c>
      <c r="BJ26">
        <v>2.2349652274537788</v>
      </c>
      <c r="BK26">
        <v>-3.5499083793142359</v>
      </c>
      <c r="BL26">
        <v>12.799505857672482</v>
      </c>
      <c r="BM26">
        <v>-1.9815528301034229</v>
      </c>
      <c r="BN26">
        <v>-5.3826283191647395</v>
      </c>
    </row>
    <row r="27" spans="37:66" x14ac:dyDescent="0.2">
      <c r="AK27">
        <v>46.586682849073377</v>
      </c>
      <c r="AL27">
        <v>15.65118134089035</v>
      </c>
      <c r="AM27">
        <v>-3.3923663615859225</v>
      </c>
      <c r="AN27">
        <v>0.17808919463483858</v>
      </c>
      <c r="AO27">
        <v>34.922731617225416</v>
      </c>
      <c r="AP27">
        <v>-10.342348559039751</v>
      </c>
      <c r="AQ27">
        <v>57.887303923788316</v>
      </c>
      <c r="AR27">
        <v>34.573862370877045</v>
      </c>
      <c r="AS27">
        <v>27.751160499490137</v>
      </c>
      <c r="AT27">
        <v>-3.3894192529079232</v>
      </c>
      <c r="AU27">
        <v>-18.253472816676705</v>
      </c>
      <c r="AV27">
        <v>-17.636768350096002</v>
      </c>
      <c r="AW27">
        <v>-67.700609522684033</v>
      </c>
      <c r="AX27">
        <v>16.359948219655941</v>
      </c>
      <c r="AY27">
        <v>-2.3384376176156625</v>
      </c>
      <c r="AZ27">
        <v>-4.5378083100188018</v>
      </c>
      <c r="BA27">
        <v>5.0552635269418644</v>
      </c>
      <c r="BB27">
        <v>22.807139227703484</v>
      </c>
      <c r="BC27">
        <v>11.942464880406632</v>
      </c>
      <c r="BD27">
        <v>-72.793848760792486</v>
      </c>
      <c r="BE27">
        <v>7.7873748009845229</v>
      </c>
      <c r="BF27">
        <v>2.2044036827690761</v>
      </c>
      <c r="BG27">
        <v>-2.1509457343974656</v>
      </c>
      <c r="BH27">
        <v>-8.770293685374611</v>
      </c>
      <c r="BI27">
        <v>18.910063055044137</v>
      </c>
      <c r="BJ27">
        <v>1.4091576856300414</v>
      </c>
      <c r="BK27">
        <v>-4.0408407208298796</v>
      </c>
      <c r="BL27">
        <v>12.835693660281089</v>
      </c>
      <c r="BM27">
        <v>-1.782156925150064</v>
      </c>
      <c r="BN27">
        <v>-5.934931766482026</v>
      </c>
    </row>
    <row r="28" spans="37:66" x14ac:dyDescent="0.2">
      <c r="AK28">
        <v>48.301300676874625</v>
      </c>
      <c r="AL28">
        <v>15.325180640916395</v>
      </c>
      <c r="AM28">
        <v>-3.2379342271630027</v>
      </c>
      <c r="AN28">
        <v>-0.1007732017367783</v>
      </c>
      <c r="AO28">
        <v>33.866526587911693</v>
      </c>
      <c r="AP28">
        <v>-9.7119989964242794</v>
      </c>
      <c r="AQ28">
        <v>59.52677338209763</v>
      </c>
      <c r="AR28">
        <v>35.627751488331</v>
      </c>
      <c r="AS28">
        <v>26.052563477596632</v>
      </c>
      <c r="AT28">
        <v>-2.8168344651561004</v>
      </c>
      <c r="AU28">
        <v>-16.925643690769526</v>
      </c>
      <c r="AV28">
        <v>-17.784350923466672</v>
      </c>
      <c r="AW28">
        <v>-64.064803682508085</v>
      </c>
      <c r="AX28">
        <v>17.379861413465836</v>
      </c>
      <c r="AY28">
        <v>-1.9862989558711688</v>
      </c>
      <c r="AZ28">
        <v>-4.6023075824584749</v>
      </c>
      <c r="BA28">
        <v>2.474498459726743</v>
      </c>
      <c r="BB28">
        <v>23.062697153568021</v>
      </c>
      <c r="BC28">
        <v>7.762959895992263</v>
      </c>
      <c r="BD28">
        <v>-72.158389926079749</v>
      </c>
      <c r="BE28">
        <v>6.9527387024506773</v>
      </c>
      <c r="BF28">
        <v>1.970169466856889</v>
      </c>
      <c r="BG28">
        <v>-5.4182352678684387</v>
      </c>
      <c r="BH28">
        <v>-8.5376865121488255</v>
      </c>
      <c r="BI28">
        <v>18.774557398602504</v>
      </c>
      <c r="BJ28">
        <v>0.79577972397546859</v>
      </c>
      <c r="BK28">
        <v>-4.4974587961132775</v>
      </c>
      <c r="BL28">
        <v>13.112224121961326</v>
      </c>
      <c r="BM28">
        <v>-1.6546213530570386</v>
      </c>
      <c r="BN28">
        <v>-6.3048326245211168</v>
      </c>
    </row>
    <row r="29" spans="37:66" x14ac:dyDescent="0.2">
      <c r="AK29">
        <v>49.558273184807703</v>
      </c>
      <c r="AL29">
        <v>14.596298682532913</v>
      </c>
      <c r="AM29">
        <v>-3.0170390547200467</v>
      </c>
      <c r="AN29">
        <v>-0.451160740812106</v>
      </c>
      <c r="AO29">
        <v>33.170058579664442</v>
      </c>
      <c r="AP29">
        <v>-9.2260163466459346</v>
      </c>
      <c r="AQ29">
        <v>59.841137504312812</v>
      </c>
      <c r="AR29">
        <v>35.499876799517104</v>
      </c>
      <c r="AS29">
        <v>25.026968306836725</v>
      </c>
      <c r="AT29">
        <v>-2.0912251045423846</v>
      </c>
      <c r="AU29">
        <v>-17.385600154756386</v>
      </c>
      <c r="AV29">
        <v>-17.941060417788908</v>
      </c>
      <c r="AW29">
        <v>-60.951518527823765</v>
      </c>
      <c r="AX29">
        <v>18.43841250196947</v>
      </c>
      <c r="AY29">
        <v>-1.77583038913444</v>
      </c>
      <c r="AZ29">
        <v>-4.6425769287911596</v>
      </c>
      <c r="BA29">
        <v>0.92636852534334679</v>
      </c>
      <c r="BB29">
        <v>23.221775821881984</v>
      </c>
      <c r="BC29">
        <v>3.3620423323923729</v>
      </c>
      <c r="BD29">
        <v>-72.029539259822613</v>
      </c>
      <c r="BE29">
        <v>7.1068904156771397</v>
      </c>
      <c r="BF29">
        <v>1.5858623011531854</v>
      </c>
      <c r="BG29">
        <v>-7.7889519469359838</v>
      </c>
      <c r="BH29">
        <v>-8.4764555866908058</v>
      </c>
      <c r="BI29">
        <v>18.541891708983748</v>
      </c>
      <c r="BJ29">
        <v>0.53741840736349389</v>
      </c>
      <c r="BK29">
        <v>-4.8006801078577688</v>
      </c>
      <c r="BL29">
        <v>13.695674012118948</v>
      </c>
      <c r="BM29">
        <v>-1.5885670643483285</v>
      </c>
      <c r="BN29">
        <v>-6.4465118501226844</v>
      </c>
    </row>
    <row r="30" spans="37:66" x14ac:dyDescent="0.2">
      <c r="AK30">
        <v>50.423341091994942</v>
      </c>
      <c r="AL30">
        <v>13.491918811989574</v>
      </c>
      <c r="AM30">
        <v>-2.8413982357323508</v>
      </c>
      <c r="AN30">
        <v>-0.7120696279575639</v>
      </c>
      <c r="AO30">
        <v>32.981381772544204</v>
      </c>
      <c r="AP30">
        <v>-8.7366354538778417</v>
      </c>
      <c r="AQ30">
        <v>59.443498296077031</v>
      </c>
      <c r="AR30">
        <v>34.203285986233148</v>
      </c>
      <c r="AS30">
        <v>25.027789878723574</v>
      </c>
      <c r="AT30">
        <v>-1.3192198340036079</v>
      </c>
      <c r="AU30">
        <v>-18.551579556490562</v>
      </c>
      <c r="AV30">
        <v>-18.28456414024761</v>
      </c>
      <c r="AW30">
        <v>-58.74768384310461</v>
      </c>
      <c r="AX30">
        <v>19.412504428373257</v>
      </c>
      <c r="AY30">
        <v>-1.7224650653071416</v>
      </c>
      <c r="AZ30">
        <v>-4.6567415695984034</v>
      </c>
      <c r="BA30">
        <v>0.53350012859007478</v>
      </c>
      <c r="BB30">
        <v>23.277634365596668</v>
      </c>
      <c r="BC30">
        <v>-0.38591389993860437</v>
      </c>
      <c r="BD30">
        <v>-72.276556113085888</v>
      </c>
      <c r="BE30">
        <v>7.6271029433192803</v>
      </c>
      <c r="BF30">
        <v>1.0408907585184282</v>
      </c>
      <c r="BG30">
        <v>-8.7730645972741712</v>
      </c>
      <c r="BH30">
        <v>-8.5029218793552275</v>
      </c>
      <c r="BI30">
        <v>18.174809528903811</v>
      </c>
      <c r="BJ30">
        <v>0.6514382631486878</v>
      </c>
      <c r="BK30">
        <v>-4.8491435700188568</v>
      </c>
      <c r="BL30">
        <v>14.609313023277601</v>
      </c>
      <c r="BM30">
        <v>-1.5453132224271908</v>
      </c>
      <c r="BN30">
        <v>-6.3502093813410116</v>
      </c>
    </row>
    <row r="31" spans="37:66" x14ac:dyDescent="0.2">
      <c r="AK31">
        <v>51.081086337282109</v>
      </c>
      <c r="AL31">
        <v>12.263503933937587</v>
      </c>
      <c r="AM31">
        <v>-2.7810716338944577</v>
      </c>
      <c r="AN31">
        <v>-0.69911759271030005</v>
      </c>
      <c r="AO31">
        <v>33.087535814479772</v>
      </c>
      <c r="AP31">
        <v>-8.1676133444734482</v>
      </c>
      <c r="AQ31">
        <v>58.865927244508789</v>
      </c>
      <c r="AR31">
        <v>32.19327750208717</v>
      </c>
      <c r="AS31">
        <v>25.865458980873058</v>
      </c>
      <c r="AT31">
        <v>-0.76506884334893999</v>
      </c>
      <c r="AU31">
        <v>-19.575032696972031</v>
      </c>
      <c r="AV31">
        <v>-18.947222784856816</v>
      </c>
      <c r="AW31">
        <v>-57.909681676714456</v>
      </c>
      <c r="AX31">
        <v>20.040796936811198</v>
      </c>
      <c r="AY31">
        <v>-1.7848854230396209</v>
      </c>
      <c r="AZ31">
        <v>-4.666025355242664</v>
      </c>
      <c r="BA31">
        <v>0.99303460764345775</v>
      </c>
      <c r="BB31">
        <v>23.314216638715934</v>
      </c>
      <c r="BC31">
        <v>-2.7840883674021795</v>
      </c>
      <c r="BD31">
        <v>-72.454830392730756</v>
      </c>
      <c r="BE31">
        <v>8.1046731318745593</v>
      </c>
      <c r="BF31">
        <v>0.44183363930046132</v>
      </c>
      <c r="BG31">
        <v>-8.3633304662450811</v>
      </c>
      <c r="BH31">
        <v>-8.443521407225548</v>
      </c>
      <c r="BI31">
        <v>17.673389387971586</v>
      </c>
      <c r="BJ31">
        <v>1.063322314256905</v>
      </c>
      <c r="BK31">
        <v>-4.5640962245121397</v>
      </c>
      <c r="BL31">
        <v>15.823651728933186</v>
      </c>
      <c r="BM31">
        <v>-1.4778909268338127</v>
      </c>
      <c r="BN31">
        <v>-6.0356593486404346</v>
      </c>
    </row>
    <row r="32" spans="37:66" x14ac:dyDescent="0.2">
      <c r="AK32">
        <v>51.686704796811512</v>
      </c>
      <c r="AL32">
        <v>11.27340091626637</v>
      </c>
      <c r="AM32">
        <v>-2.9050665931979704</v>
      </c>
      <c r="AN32">
        <v>-0.31790877017720492</v>
      </c>
      <c r="AO32">
        <v>33.395692152689499</v>
      </c>
      <c r="AP32">
        <v>-7.5645525358403587</v>
      </c>
      <c r="AQ32">
        <v>58.405731126800667</v>
      </c>
      <c r="AR32">
        <v>30.177165010255269</v>
      </c>
      <c r="AS32">
        <v>27.390658451547456</v>
      </c>
      <c r="AT32">
        <v>-0.71806589682550903</v>
      </c>
      <c r="AU32">
        <v>-19.908705146739671</v>
      </c>
      <c r="AV32">
        <v>-19.700761546932949</v>
      </c>
      <c r="AW32">
        <v>-58.021660391756257</v>
      </c>
      <c r="AX32">
        <v>19.963975873471842</v>
      </c>
      <c r="AY32">
        <v>-1.8555663074450195</v>
      </c>
      <c r="AZ32">
        <v>-4.6548490336098229</v>
      </c>
      <c r="BA32">
        <v>1.5132335778061774</v>
      </c>
      <c r="BB32">
        <v>23.270167155158649</v>
      </c>
      <c r="BC32">
        <v>-4.0548980652633118</v>
      </c>
      <c r="BD32">
        <v>-71.96150929855682</v>
      </c>
      <c r="BE32">
        <v>8.0735627407035278</v>
      </c>
      <c r="BF32">
        <v>1.9570083964686798E-2</v>
      </c>
      <c r="BG32">
        <v>-7.1825222713626822</v>
      </c>
      <c r="BH32">
        <v>-8.1282756309891582</v>
      </c>
      <c r="BI32">
        <v>17.069146410808372</v>
      </c>
      <c r="BJ32">
        <v>1.652451942605375</v>
      </c>
      <c r="BK32">
        <v>-3.9171312603691755</v>
      </c>
      <c r="BL32">
        <v>17.265515778696759</v>
      </c>
      <c r="BM32">
        <v>-1.364203779888181</v>
      </c>
      <c r="BN32">
        <v>-5.5396817118199104</v>
      </c>
    </row>
    <row r="33" spans="37:66" x14ac:dyDescent="0.2">
      <c r="AK33">
        <v>52.296852103300097</v>
      </c>
      <c r="AL33">
        <v>10.748586943476914</v>
      </c>
      <c r="AM33">
        <v>-3.2793892983639648</v>
      </c>
      <c r="AN33">
        <v>0.3552865052088286</v>
      </c>
      <c r="AO33">
        <v>34.056895724079226</v>
      </c>
      <c r="AP33">
        <v>-7.0565598203246278</v>
      </c>
      <c r="AQ33">
        <v>58.074666736568943</v>
      </c>
      <c r="AR33">
        <v>28.672576896826143</v>
      </c>
      <c r="AS33">
        <v>29.640626950375324</v>
      </c>
      <c r="AT33">
        <v>-1.2383831826232692</v>
      </c>
      <c r="AU33">
        <v>-19.53689872448604</v>
      </c>
      <c r="AV33">
        <v>-20.109263118922158</v>
      </c>
      <c r="AW33">
        <v>-57.969191247898031</v>
      </c>
      <c r="AX33">
        <v>18.790466735352265</v>
      </c>
      <c r="AY33">
        <v>-1.8235234539302618</v>
      </c>
      <c r="AZ33">
        <v>-4.595656175822195</v>
      </c>
      <c r="BA33">
        <v>1.2774307408268941</v>
      </c>
      <c r="BB33">
        <v>23.036367028598939</v>
      </c>
      <c r="BC33">
        <v>-5.1620147563202776</v>
      </c>
      <c r="BD33">
        <v>-70.276442509915583</v>
      </c>
      <c r="BE33">
        <v>7.2601682418804678</v>
      </c>
      <c r="BF33">
        <v>7.2293072040584522E-2</v>
      </c>
      <c r="BG33">
        <v>-6.1558002201524928</v>
      </c>
      <c r="BH33">
        <v>-7.4767717970892491</v>
      </c>
      <c r="BI33">
        <v>16.413639703863829</v>
      </c>
      <c r="BJ33">
        <v>2.2924233880864926</v>
      </c>
      <c r="BK33">
        <v>-2.9578385833968612</v>
      </c>
      <c r="BL33">
        <v>18.838214672488409</v>
      </c>
      <c r="BM33">
        <v>-1.2136800647996298</v>
      </c>
      <c r="BN33">
        <v>-4.9102229219356133</v>
      </c>
    </row>
    <row r="34" spans="37:66" x14ac:dyDescent="0.2">
      <c r="AK34">
        <v>52.89538574406852</v>
      </c>
      <c r="AL34">
        <v>10.649031501589873</v>
      </c>
      <c r="AM34">
        <v>-3.9222365577663871</v>
      </c>
      <c r="AN34">
        <v>1.0911104670466085</v>
      </c>
      <c r="AO34">
        <v>35.205745623964845</v>
      </c>
      <c r="AP34">
        <v>-6.8223395621288212</v>
      </c>
      <c r="AQ34">
        <v>57.557150362047409</v>
      </c>
      <c r="AR34">
        <v>27.70741081493912</v>
      </c>
      <c r="AS34">
        <v>32.539789602220232</v>
      </c>
      <c r="AT34">
        <v>-2.0577724719296935</v>
      </c>
      <c r="AU34">
        <v>-19.429437858320256</v>
      </c>
      <c r="AV34">
        <v>-19.976650726048216</v>
      </c>
      <c r="AW34">
        <v>-57.410738426999025</v>
      </c>
      <c r="AX34">
        <v>16.161366525417744</v>
      </c>
      <c r="AY34">
        <v>-1.6820921379617915</v>
      </c>
      <c r="AZ34">
        <v>-4.534620637317337</v>
      </c>
      <c r="BA34">
        <v>0.23623297805886515</v>
      </c>
      <c r="BB34">
        <v>22.794505710495525</v>
      </c>
      <c r="BC34">
        <v>-6.5988831062225417</v>
      </c>
      <c r="BD34">
        <v>-67.102461139581735</v>
      </c>
      <c r="BE34">
        <v>6.3462378239183721</v>
      </c>
      <c r="BF34">
        <v>0.87748122738994661</v>
      </c>
      <c r="BG34">
        <v>-5.8348120418880685</v>
      </c>
      <c r="BH34">
        <v>-6.5113761068102027</v>
      </c>
      <c r="BI34">
        <v>15.761733849503077</v>
      </c>
      <c r="BJ34">
        <v>2.8788630500142434</v>
      </c>
      <c r="BK34">
        <v>-1.8123057457849621</v>
      </c>
      <c r="BL34">
        <v>20.446227605041361</v>
      </c>
      <c r="BM34">
        <v>-1.0394034952882889</v>
      </c>
      <c r="BN34">
        <v>-4.213151247305011</v>
      </c>
    </row>
    <row r="35" spans="37:66" x14ac:dyDescent="0.2">
      <c r="AK35">
        <v>53.456883197963002</v>
      </c>
      <c r="AL35">
        <v>10.775016144318572</v>
      </c>
      <c r="AM35">
        <v>-4.7791891258071351</v>
      </c>
      <c r="AN35">
        <v>1.6247405108637509</v>
      </c>
      <c r="AO35">
        <v>36.709008402133527</v>
      </c>
      <c r="AP35">
        <v>-7.0323910256619344</v>
      </c>
      <c r="AQ35">
        <v>56.403415595204365</v>
      </c>
      <c r="AR35">
        <v>26.917325197897018</v>
      </c>
      <c r="AS35">
        <v>35.654833042138478</v>
      </c>
      <c r="AT35">
        <v>-2.7436626462605327</v>
      </c>
      <c r="AU35">
        <v>-20.832405475626096</v>
      </c>
      <c r="AV35">
        <v>-19.708774115531511</v>
      </c>
      <c r="AW35">
        <v>-57.013964683984319</v>
      </c>
      <c r="AX35">
        <v>11.730876879943017</v>
      </c>
      <c r="AY35">
        <v>-1.5323851091550527</v>
      </c>
      <c r="AZ35">
        <v>-4.6630413716454306</v>
      </c>
      <c r="BA35">
        <v>-0.86604576666873323</v>
      </c>
      <c r="BB35">
        <v>23.301580722219679</v>
      </c>
      <c r="BC35">
        <v>-8.0686958777527558</v>
      </c>
      <c r="BD35">
        <v>-62.319830283099336</v>
      </c>
      <c r="BE35">
        <v>6.4155666070176025</v>
      </c>
      <c r="BF35">
        <v>2.7205796631901151</v>
      </c>
      <c r="BG35">
        <v>-6.0985028025455117</v>
      </c>
      <c r="BH35">
        <v>-5.2609219028379046</v>
      </c>
      <c r="BI35">
        <v>15.159835770751274</v>
      </c>
      <c r="BJ35">
        <v>3.3353406292312062</v>
      </c>
      <c r="BK35">
        <v>-0.64515898811125971</v>
      </c>
      <c r="BL35">
        <v>22.01445109965546</v>
      </c>
      <c r="BM35">
        <v>-0.82367545359402794</v>
      </c>
      <c r="BN35">
        <v>-3.5431134665760831</v>
      </c>
    </row>
    <row r="36" spans="37:66" x14ac:dyDescent="0.2">
      <c r="AK36">
        <v>53.993615838643649</v>
      </c>
      <c r="AL36">
        <v>10.99436642837658</v>
      </c>
      <c r="AM36">
        <v>-5.7353791686160189</v>
      </c>
      <c r="AN36">
        <v>1.8060975912688697</v>
      </c>
      <c r="AO36">
        <v>38.145151863611957</v>
      </c>
      <c r="AP36">
        <v>-7.72209279819781</v>
      </c>
      <c r="AQ36">
        <v>54.501655665056191</v>
      </c>
      <c r="AR36">
        <v>25.969645825166296</v>
      </c>
      <c r="AS36">
        <v>38.282795154674488</v>
      </c>
      <c r="AT36">
        <v>-2.9869792467357734</v>
      </c>
      <c r="AU36">
        <v>-23.702874205153449</v>
      </c>
      <c r="AV36">
        <v>-20.215407009875623</v>
      </c>
      <c r="AW36">
        <v>-57.242169383976474</v>
      </c>
      <c r="AX36">
        <v>5.0432710489284656</v>
      </c>
      <c r="AY36">
        <v>-1.456116141680593</v>
      </c>
      <c r="AZ36">
        <v>-5.2746465663034563</v>
      </c>
      <c r="BA36">
        <v>-1.4274140217479974</v>
      </c>
      <c r="BB36">
        <v>25.659960312766298</v>
      </c>
      <c r="BC36">
        <v>-9.3464232991600102</v>
      </c>
      <c r="BD36">
        <v>-55.842317151556088</v>
      </c>
      <c r="BE36">
        <v>7.5320426195841854</v>
      </c>
      <c r="BF36">
        <v>6.1356717535003362</v>
      </c>
      <c r="BG36">
        <v>-6.4589468626374362</v>
      </c>
      <c r="BH36">
        <v>-3.622199408304787</v>
      </c>
      <c r="BI36">
        <v>14.63760848613931</v>
      </c>
      <c r="BJ36">
        <v>3.6181221272592436</v>
      </c>
      <c r="BK36">
        <v>0.40876679029764518</v>
      </c>
      <c r="BL36">
        <v>23.489144247841619</v>
      </c>
      <c r="BM36">
        <v>-0.51360078171470636</v>
      </c>
      <c r="BN36">
        <v>-3.0116880645408575</v>
      </c>
    </row>
    <row r="37" spans="37:66" x14ac:dyDescent="0.2">
      <c r="AK37">
        <v>54.542706150778919</v>
      </c>
      <c r="AL37">
        <v>11.42354414576441</v>
      </c>
      <c r="AM37">
        <v>-6.6865039525793053</v>
      </c>
      <c r="AN37">
        <v>1.6758311154452008</v>
      </c>
      <c r="AO37">
        <v>39.036457079976522</v>
      </c>
      <c r="AP37">
        <v>-8.7474724374244825</v>
      </c>
      <c r="AQ37">
        <v>52.17509397569868</v>
      </c>
      <c r="AR37">
        <v>25.087950880856756</v>
      </c>
      <c r="AS37">
        <v>39.789641057063953</v>
      </c>
      <c r="AT37">
        <v>-2.7904803649826868</v>
      </c>
      <c r="AU37">
        <v>-26.782289817058576</v>
      </c>
      <c r="AV37">
        <v>-21.916816607010293</v>
      </c>
      <c r="AW37">
        <v>-57.884196143861558</v>
      </c>
      <c r="AX37">
        <v>-4.2817741819453783</v>
      </c>
      <c r="AY37">
        <v>-1.4365912156442511</v>
      </c>
      <c r="AZ37">
        <v>-6.4402320896185712</v>
      </c>
      <c r="BA37">
        <v>-1.5710849730358469</v>
      </c>
      <c r="BB37">
        <v>29.902105358088974</v>
      </c>
      <c r="BC37">
        <v>-10.716506231435179</v>
      </c>
      <c r="BD37">
        <v>-47.712776055816967</v>
      </c>
      <c r="BE37">
        <v>8.8157937834820483</v>
      </c>
      <c r="BF37">
        <v>11.85667502395248</v>
      </c>
      <c r="BG37">
        <v>-6.662291391125013</v>
      </c>
      <c r="BH37">
        <v>-1.5303037493772222</v>
      </c>
      <c r="BI37">
        <v>14.210640924869118</v>
      </c>
      <c r="BJ37">
        <v>3.7012781727021609</v>
      </c>
      <c r="BK37">
        <v>1.2958325423473183</v>
      </c>
      <c r="BL37">
        <v>24.825096934212677</v>
      </c>
      <c r="BM37">
        <v>-5.4332025848339217E-2</v>
      </c>
      <c r="BN37">
        <v>-2.7042127707869934</v>
      </c>
    </row>
    <row r="38" spans="37:66" x14ac:dyDescent="0.2">
      <c r="AK38">
        <v>55.124039020875323</v>
      </c>
      <c r="AL38">
        <v>12.407001528610765</v>
      </c>
      <c r="AM38">
        <v>-7.5617442649654913</v>
      </c>
      <c r="AN38">
        <v>1.4114205782333915</v>
      </c>
      <c r="AO38">
        <v>39.000056076188571</v>
      </c>
      <c r="AP38">
        <v>-9.8263232992763498</v>
      </c>
      <c r="AQ38">
        <v>49.896661570567325</v>
      </c>
      <c r="AR38">
        <v>25.187157142127194</v>
      </c>
      <c r="AS38">
        <v>39.78559351423759</v>
      </c>
      <c r="AT38">
        <v>-2.3979235386863205</v>
      </c>
      <c r="AU38">
        <v>-28.843765663703575</v>
      </c>
      <c r="AV38">
        <v>-23.822175843236153</v>
      </c>
      <c r="AW38">
        <v>-58.506891948140215</v>
      </c>
      <c r="AX38">
        <v>-15.170639025460037</v>
      </c>
      <c r="AY38">
        <v>-1.4203858030379044</v>
      </c>
      <c r="AZ38">
        <v>-7.5799959270387491</v>
      </c>
      <c r="BA38">
        <v>-1.690313031017681</v>
      </c>
      <c r="BB38">
        <v>33.734133157997221</v>
      </c>
      <c r="BC38">
        <v>-12.608067176221274</v>
      </c>
      <c r="BD38">
        <v>-38.785206237851355</v>
      </c>
      <c r="BE38">
        <v>9.469645403650544</v>
      </c>
      <c r="BF38">
        <v>19.212986335969035</v>
      </c>
      <c r="BG38">
        <v>-6.8200789691416421</v>
      </c>
      <c r="BH38">
        <v>0.573267480982391</v>
      </c>
      <c r="BI38">
        <v>13.873986474450437</v>
      </c>
      <c r="BJ38">
        <v>3.584061067290401</v>
      </c>
      <c r="BK38">
        <v>2.03885118002004</v>
      </c>
      <c r="BL38">
        <v>25.981049764899659</v>
      </c>
      <c r="BM38">
        <v>0.56636744995609056</v>
      </c>
      <c r="BN38">
        <v>-2.6374891923365751</v>
      </c>
    </row>
    <row r="39" spans="37:66" x14ac:dyDescent="0.2">
      <c r="AK39">
        <v>55.705645846677086</v>
      </c>
      <c r="AL39">
        <v>14.252942760298692</v>
      </c>
      <c r="AM39">
        <v>-8.3234733556510196</v>
      </c>
      <c r="AN39">
        <v>1.1971489237418995</v>
      </c>
      <c r="AO39">
        <v>37.824868845016198</v>
      </c>
      <c r="AP39">
        <v>-10.553157983365546</v>
      </c>
      <c r="AQ39">
        <v>47.91708432355383</v>
      </c>
      <c r="AR39">
        <v>27.28370697313559</v>
      </c>
      <c r="AS39">
        <v>38.141699269655071</v>
      </c>
      <c r="AT39">
        <v>-1.9975928412905701</v>
      </c>
      <c r="AU39">
        <v>-29.547578096953483</v>
      </c>
      <c r="AV39">
        <v>-24.137611379745852</v>
      </c>
      <c r="AW39">
        <v>-58.879411187294394</v>
      </c>
      <c r="AX39">
        <v>-23.190219857557071</v>
      </c>
      <c r="AY39">
        <v>-1.389367036208123</v>
      </c>
      <c r="AZ39">
        <v>-7.7396855407372707</v>
      </c>
      <c r="BA39">
        <v>-1.9184866085167014</v>
      </c>
      <c r="BB39">
        <v>34.244284058149013</v>
      </c>
      <c r="BC39">
        <v>-15.250119419764811</v>
      </c>
      <c r="BD39">
        <v>-31.356529360586933</v>
      </c>
      <c r="BE39">
        <v>9.3761906944233502</v>
      </c>
      <c r="BF39">
        <v>24.183768540459809</v>
      </c>
      <c r="BG39">
        <v>-7.126516089848006</v>
      </c>
      <c r="BH39">
        <v>1.6133829801010968</v>
      </c>
      <c r="BI39">
        <v>13.599007863393918</v>
      </c>
      <c r="BJ39">
        <v>3.3038446477715993</v>
      </c>
      <c r="BK39">
        <v>2.7048180048397739</v>
      </c>
      <c r="BL39">
        <v>26.924507307136807</v>
      </c>
      <c r="BM39">
        <v>1.2955867240080505</v>
      </c>
      <c r="BN39">
        <v>-2.7482792383876729</v>
      </c>
    </row>
    <row r="40" spans="37:66" x14ac:dyDescent="0.2">
      <c r="AK40">
        <v>56.208963969602529</v>
      </c>
      <c r="AL40">
        <v>16.918977281200551</v>
      </c>
      <c r="AM40">
        <v>-8.9599803238252225</v>
      </c>
      <c r="AN40">
        <v>1.1051691772082477</v>
      </c>
      <c r="AO40">
        <v>35.517860467254053</v>
      </c>
      <c r="AP40">
        <v>-10.460553496619184</v>
      </c>
      <c r="AQ40">
        <v>46.133950364232838</v>
      </c>
      <c r="AR40">
        <v>31.47896349848909</v>
      </c>
      <c r="AS40">
        <v>34.982976120970335</v>
      </c>
      <c r="AT40">
        <v>-1.4161470908216491</v>
      </c>
      <c r="AU40">
        <v>-29.196147711134643</v>
      </c>
      <c r="AV40">
        <v>-22.316179258424484</v>
      </c>
      <c r="AW40">
        <v>-58.969823227091688</v>
      </c>
      <c r="AX40">
        <v>-23.918381837638169</v>
      </c>
      <c r="AY40">
        <v>-1.3626991133558854</v>
      </c>
      <c r="AZ40">
        <v>-6.659506332806072</v>
      </c>
      <c r="BA40">
        <v>-2.114608127107819</v>
      </c>
      <c r="BB40">
        <v>30.657954985445532</v>
      </c>
      <c r="BC40">
        <v>-18.696435632983125</v>
      </c>
      <c r="BD40">
        <v>-27.845301540830658</v>
      </c>
      <c r="BE40">
        <v>8.7938609568835524</v>
      </c>
      <c r="BF40">
        <v>23.272270496751688</v>
      </c>
      <c r="BG40">
        <v>-7.5914200567765766</v>
      </c>
      <c r="BH40">
        <v>0.32243301438330196</v>
      </c>
      <c r="BI40">
        <v>13.348564857915074</v>
      </c>
      <c r="BJ40">
        <v>2.9327490407240417</v>
      </c>
      <c r="BK40">
        <v>3.3661473250628413</v>
      </c>
      <c r="BL40">
        <v>27.636881150464934</v>
      </c>
      <c r="BM40">
        <v>2.0322404854425522</v>
      </c>
      <c r="BN40">
        <v>-2.9162707996646495</v>
      </c>
    </row>
    <row r="41" spans="37:66" x14ac:dyDescent="0.2">
      <c r="AK41">
        <v>56.54921236792125</v>
      </c>
      <c r="AL41">
        <v>19.942892276363029</v>
      </c>
      <c r="AM41">
        <v>-9.4792168514948205</v>
      </c>
      <c r="AN41">
        <v>1.0734277705269792</v>
      </c>
      <c r="AO41">
        <v>32.35202078600485</v>
      </c>
      <c r="AP41">
        <v>-9.2557987291409276</v>
      </c>
      <c r="AQ41">
        <v>44.185917011634018</v>
      </c>
      <c r="AR41">
        <v>36.372846802325753</v>
      </c>
      <c r="AS41">
        <v>30.694902200204925</v>
      </c>
      <c r="AT41">
        <v>-0.17267519365781742</v>
      </c>
      <c r="AU41">
        <v>-28.252721554899821</v>
      </c>
      <c r="AV41">
        <v>-20.272993236037625</v>
      </c>
      <c r="AW41">
        <v>-58.860709723536203</v>
      </c>
      <c r="AX41">
        <v>-18.763286797390872</v>
      </c>
      <c r="AY41">
        <v>-1.3658125312332574</v>
      </c>
      <c r="AZ41">
        <v>-4.8760172620491256</v>
      </c>
      <c r="BA41">
        <v>-2.0917136899642079</v>
      </c>
      <c r="BB41">
        <v>24.116486778799299</v>
      </c>
      <c r="BC41">
        <v>-22.874651834958602</v>
      </c>
      <c r="BD41">
        <v>-28.668587189948493</v>
      </c>
      <c r="BE41">
        <v>7.9467651373143138</v>
      </c>
      <c r="BF41">
        <v>18.627342527020936</v>
      </c>
      <c r="BG41">
        <v>-8.0479740338043353</v>
      </c>
      <c r="BH41">
        <v>-3.8930753922417236</v>
      </c>
      <c r="BI41">
        <v>13.107270898742291</v>
      </c>
      <c r="BJ41">
        <v>2.5508269902277299</v>
      </c>
      <c r="BK41">
        <v>4.0673178397587124</v>
      </c>
      <c r="BL41">
        <v>28.116169594575918</v>
      </c>
      <c r="BM41">
        <v>2.6760966780612798</v>
      </c>
      <c r="BN41">
        <v>-3.0088780265611152</v>
      </c>
    </row>
    <row r="42" spans="37:66" x14ac:dyDescent="0.2">
      <c r="AK42">
        <v>56.666815532159532</v>
      </c>
      <c r="AL42">
        <v>22.746335061664734</v>
      </c>
      <c r="AM42">
        <v>-9.8912238719834491</v>
      </c>
      <c r="AN42">
        <v>1.0062231027977981</v>
      </c>
      <c r="AO42">
        <v>28.89624872066905</v>
      </c>
      <c r="AP42">
        <v>-7.1462202235553658</v>
      </c>
      <c r="AQ42">
        <v>41.615159013015905</v>
      </c>
      <c r="AR42">
        <v>39.762722213676071</v>
      </c>
      <c r="AS42">
        <v>25.884198823606997</v>
      </c>
      <c r="AT42">
        <v>1.8965611091298438</v>
      </c>
      <c r="AU42">
        <v>-27.293762600099555</v>
      </c>
      <c r="AV42">
        <v>-20.590796750380086</v>
      </c>
      <c r="AW42">
        <v>-58.84603217707545</v>
      </c>
      <c r="AX42">
        <v>-12.07552400174721</v>
      </c>
      <c r="AY42">
        <v>-1.4123064927832953</v>
      </c>
      <c r="AZ42">
        <v>-3.2687045649098647</v>
      </c>
      <c r="BA42">
        <v>-1.7497457401888685</v>
      </c>
      <c r="BB42">
        <v>17.578866010133201</v>
      </c>
      <c r="BC42">
        <v>-27.465372267982829</v>
      </c>
      <c r="BD42">
        <v>-32.785968922670861</v>
      </c>
      <c r="BE42">
        <v>7.0516007387078856</v>
      </c>
      <c r="BF42">
        <v>14.213835805053</v>
      </c>
      <c r="BG42">
        <v>-8.3242543376907729</v>
      </c>
      <c r="BH42">
        <v>-9.9598069908393843</v>
      </c>
      <c r="BI42">
        <v>12.899704762522077</v>
      </c>
      <c r="BJ42">
        <v>2.2133691251922976</v>
      </c>
      <c r="BK42">
        <v>4.7984844615738798</v>
      </c>
      <c r="BL42">
        <v>28.380069211286923</v>
      </c>
      <c r="BM42">
        <v>3.1770025589659747</v>
      </c>
      <c r="BN42">
        <v>-2.928819015073798</v>
      </c>
    </row>
    <row r="43" spans="37:66" x14ac:dyDescent="0.2">
      <c r="AK43">
        <v>56.533880129663899</v>
      </c>
      <c r="AL43">
        <v>25.035414752568698</v>
      </c>
      <c r="AM43">
        <v>-10.181582293348756</v>
      </c>
      <c r="AN43">
        <v>0.89293815857547953</v>
      </c>
      <c r="AO43">
        <v>25.959083489737139</v>
      </c>
      <c r="AP43">
        <v>-4.8985178540182126</v>
      </c>
      <c r="AQ43">
        <v>38.040245087438919</v>
      </c>
      <c r="AR43">
        <v>40.173954963766938</v>
      </c>
      <c r="AS43">
        <v>21.262916068876226</v>
      </c>
      <c r="AT43">
        <v>4.0969337040106764</v>
      </c>
      <c r="AU43">
        <v>-27.017169171001818</v>
      </c>
      <c r="AV43">
        <v>-23.942056747110559</v>
      </c>
      <c r="AW43">
        <v>-59.449395624991638</v>
      </c>
      <c r="AX43">
        <v>-6.5372106035059003</v>
      </c>
      <c r="AY43">
        <v>-1.4965997791046559</v>
      </c>
      <c r="AZ43">
        <v>-2.4741145242983098</v>
      </c>
      <c r="BA43">
        <v>-1.12946504211126</v>
      </c>
      <c r="BB43">
        <v>14.143755187716712</v>
      </c>
      <c r="BC43">
        <v>-31.868505654108194</v>
      </c>
      <c r="BD43">
        <v>-39.105021255420354</v>
      </c>
      <c r="BE43">
        <v>6.3847641347394521</v>
      </c>
      <c r="BF43">
        <v>11.25275057006076</v>
      </c>
      <c r="BG43">
        <v>-8.3660259588525463</v>
      </c>
      <c r="BH43">
        <v>-15.605433608876343</v>
      </c>
      <c r="BI43">
        <v>12.788798507430748</v>
      </c>
      <c r="BJ43">
        <v>1.9410772463910666</v>
      </c>
      <c r="BK43">
        <v>5.4900254950406495</v>
      </c>
      <c r="BL43">
        <v>28.466579988921815</v>
      </c>
      <c r="BM43">
        <v>3.5488622517769111</v>
      </c>
      <c r="BN43">
        <v>-2.6397780748535111</v>
      </c>
    </row>
    <row r="44" spans="37:66" x14ac:dyDescent="0.2">
      <c r="AK44">
        <v>56.158576921933594</v>
      </c>
      <c r="AL44">
        <v>26.917814825089632</v>
      </c>
      <c r="AM44">
        <v>-10.304033627164312</v>
      </c>
      <c r="AN44">
        <v>0.82332692402086582</v>
      </c>
      <c r="AO44">
        <v>24.37870904412706</v>
      </c>
      <c r="AP44">
        <v>-3.47934558968314</v>
      </c>
      <c r="AQ44">
        <v>33.338665603017795</v>
      </c>
      <c r="AR44">
        <v>37.663320868633612</v>
      </c>
      <c r="AS44">
        <v>17.448030715950953</v>
      </c>
      <c r="AT44">
        <v>5.3109189328701163</v>
      </c>
      <c r="AU44">
        <v>-27.882017229811211</v>
      </c>
      <c r="AV44">
        <v>-28.848888971007575</v>
      </c>
      <c r="AW44">
        <v>-61.10384220179219</v>
      </c>
      <c r="AX44">
        <v>-2.9002750160367619</v>
      </c>
      <c r="AY44">
        <v>-1.5867352266290151</v>
      </c>
      <c r="AZ44">
        <v>-2.5623453847529385</v>
      </c>
      <c r="BA44">
        <v>-0.46590438548116986</v>
      </c>
      <c r="BB44">
        <v>14.530772682502681</v>
      </c>
      <c r="BC44">
        <v>-35.469807567466688</v>
      </c>
      <c r="BD44">
        <v>-46.848298211365552</v>
      </c>
      <c r="BE44">
        <v>5.996739178522958</v>
      </c>
      <c r="BF44">
        <v>9.2312793515358926</v>
      </c>
      <c r="BG44">
        <v>-8.1772749366152695</v>
      </c>
      <c r="BH44">
        <v>-19.054162916008753</v>
      </c>
      <c r="BI44">
        <v>12.867308000021549</v>
      </c>
      <c r="BJ44">
        <v>1.7437258440412784</v>
      </c>
      <c r="BK44">
        <v>6.0456885829834981</v>
      </c>
      <c r="BL44">
        <v>28.424793096453648</v>
      </c>
      <c r="BM44">
        <v>3.8407801676158138</v>
      </c>
      <c r="BN44">
        <v>-2.1529984229093566</v>
      </c>
    </row>
    <row r="45" spans="37:66" x14ac:dyDescent="0.2">
      <c r="AK45">
        <v>55.601729964202619</v>
      </c>
      <c r="AL45">
        <v>28.69282408523031</v>
      </c>
      <c r="AM45">
        <v>-10.199391473439601</v>
      </c>
      <c r="AN45">
        <v>0.89489783082714813</v>
      </c>
      <c r="AO45">
        <v>24.703251477156538</v>
      </c>
      <c r="AP45">
        <v>-3.5989186768814068</v>
      </c>
      <c r="AQ45">
        <v>27.825552529986265</v>
      </c>
      <c r="AR45">
        <v>33.3625582102108</v>
      </c>
      <c r="AS45">
        <v>14.745606489021471</v>
      </c>
      <c r="AT45">
        <v>4.9208296373985929</v>
      </c>
      <c r="AU45">
        <v>-29.652167575327802</v>
      </c>
      <c r="AV45">
        <v>-32.920460413460134</v>
      </c>
      <c r="AW45">
        <v>-63.575679981187179</v>
      </c>
      <c r="AX45">
        <v>-0.61997571575878219</v>
      </c>
      <c r="AY45">
        <v>-1.631167922819347</v>
      </c>
      <c r="AZ45">
        <v>-3.2058796602928292</v>
      </c>
      <c r="BA45">
        <v>-0.13873955717183992</v>
      </c>
      <c r="BB45">
        <v>17.315187215281043</v>
      </c>
      <c r="BC45">
        <v>-38.078442654273275</v>
      </c>
      <c r="BD45">
        <v>-55.55413365461596</v>
      </c>
      <c r="BE45">
        <v>5.3754341637534706</v>
      </c>
      <c r="BF45">
        <v>7.5088439627896433</v>
      </c>
      <c r="BG45">
        <v>-7.7029397180651431</v>
      </c>
      <c r="BH45">
        <v>-19.852588676228436</v>
      </c>
      <c r="BI45">
        <v>13.242755939437719</v>
      </c>
      <c r="BJ45">
        <v>1.6289107122857647</v>
      </c>
      <c r="BK45">
        <v>6.375933289982342</v>
      </c>
      <c r="BL45">
        <v>28.294362494805732</v>
      </c>
      <c r="BM45">
        <v>4.0924247725130618</v>
      </c>
      <c r="BN45">
        <v>-1.4887977693177783</v>
      </c>
    </row>
    <row r="46" spans="37:66" x14ac:dyDescent="0.2">
      <c r="AK46">
        <v>55.023691645597147</v>
      </c>
      <c r="AL46">
        <v>30.585942840596271</v>
      </c>
      <c r="AM46">
        <v>-9.8475302803717888</v>
      </c>
      <c r="AN46">
        <v>1.0900770865330629</v>
      </c>
      <c r="AO46">
        <v>26.645154041641305</v>
      </c>
      <c r="AP46">
        <v>-5.5355192867057372</v>
      </c>
      <c r="AQ46">
        <v>22.386128913242057</v>
      </c>
      <c r="AR46">
        <v>28.526946920963898</v>
      </c>
      <c r="AS46">
        <v>12.977643303012618</v>
      </c>
      <c r="AT46">
        <v>3.1923428716605637</v>
      </c>
      <c r="AU46">
        <v>-31.589153996050406</v>
      </c>
      <c r="AV46">
        <v>-33.981586907782848</v>
      </c>
      <c r="AW46">
        <v>-65.739881875799469</v>
      </c>
      <c r="AX46">
        <v>1.3177204258613466</v>
      </c>
      <c r="AY46">
        <v>-1.6197458891289889</v>
      </c>
      <c r="AZ46">
        <v>-3.8930447552272955</v>
      </c>
      <c r="BA46">
        <v>-0.22284346034643637</v>
      </c>
      <c r="BB46">
        <v>20.19808589869821</v>
      </c>
      <c r="BC46">
        <v>-40.137074662199019</v>
      </c>
      <c r="BD46">
        <v>-64.84174330852143</v>
      </c>
      <c r="BE46">
        <v>4.023160245015803</v>
      </c>
      <c r="BF46">
        <v>5.6082629955650098</v>
      </c>
      <c r="BG46">
        <v>-6.8959456857503367</v>
      </c>
      <c r="BH46">
        <v>-18.644387839276273</v>
      </c>
      <c r="BI46">
        <v>13.977521835943115</v>
      </c>
      <c r="BJ46">
        <v>1.573123637652869</v>
      </c>
      <c r="BK46">
        <v>6.44189448042943</v>
      </c>
      <c r="BL46">
        <v>28.07961193057718</v>
      </c>
      <c r="BM46">
        <v>4.3055705010422622</v>
      </c>
      <c r="BN46">
        <v>-0.6426623659109002</v>
      </c>
    </row>
    <row r="47" spans="37:66" x14ac:dyDescent="0.2">
      <c r="AK47">
        <v>54.674997240282877</v>
      </c>
      <c r="AL47">
        <v>32.629311757511083</v>
      </c>
      <c r="AM47">
        <v>-9.2424548067180758</v>
      </c>
      <c r="AN47">
        <v>1.2361656710343389</v>
      </c>
      <c r="AO47">
        <v>29.133904797381273</v>
      </c>
      <c r="AP47">
        <v>-9.1653517147408401</v>
      </c>
      <c r="AQ47">
        <v>18.203891588481177</v>
      </c>
      <c r="AR47">
        <v>23.909903345192149</v>
      </c>
      <c r="AS47">
        <v>11.760319259129284</v>
      </c>
      <c r="AT47">
        <v>0.93793524508621262</v>
      </c>
      <c r="AU47">
        <v>-33.470391586115426</v>
      </c>
      <c r="AV47">
        <v>-31.328571498176668</v>
      </c>
      <c r="AW47">
        <v>-66.557116739910597</v>
      </c>
      <c r="AX47">
        <v>3.2162833921149967</v>
      </c>
      <c r="AY47">
        <v>-1.6253942260045948</v>
      </c>
      <c r="AZ47">
        <v>-4.262635563014352</v>
      </c>
      <c r="BA47">
        <v>-0.18125287208953331</v>
      </c>
      <c r="BB47">
        <v>21.705699966874402</v>
      </c>
      <c r="BC47">
        <v>-41.997755216972465</v>
      </c>
      <c r="BD47">
        <v>-73.952081042311349</v>
      </c>
      <c r="BE47">
        <v>2.6846156151631471</v>
      </c>
      <c r="BF47">
        <v>3.6843274148433887</v>
      </c>
      <c r="BG47">
        <v>-5.8331929992958811</v>
      </c>
      <c r="BH47">
        <v>-16.434548471182541</v>
      </c>
      <c r="BI47">
        <v>15.077620723149897</v>
      </c>
      <c r="BJ47">
        <v>1.5225880061852537</v>
      </c>
      <c r="BK47">
        <v>6.2456630943339135</v>
      </c>
      <c r="BL47">
        <v>27.733878975429892</v>
      </c>
      <c r="BM47">
        <v>4.4492063301624194</v>
      </c>
      <c r="BN47">
        <v>0.41942359708472371</v>
      </c>
    </row>
    <row r="48" spans="37:66" x14ac:dyDescent="0.2">
      <c r="AK48">
        <v>54.819534187905361</v>
      </c>
      <c r="AL48">
        <v>34.623376403245032</v>
      </c>
      <c r="AM48">
        <v>-8.3707010796887253</v>
      </c>
      <c r="AN48">
        <v>1.1215928340023016</v>
      </c>
      <c r="AO48">
        <v>30.812110885343223</v>
      </c>
      <c r="AP48">
        <v>-13.829393723730771</v>
      </c>
      <c r="AQ48">
        <v>16.289261609544504</v>
      </c>
      <c r="AR48">
        <v>19.664506999767145</v>
      </c>
      <c r="AS48">
        <v>10.68307701578088</v>
      </c>
      <c r="AT48">
        <v>-0.96739277514627331</v>
      </c>
      <c r="AU48">
        <v>-35.601982569839329</v>
      </c>
      <c r="AV48">
        <v>-26.481702668149243</v>
      </c>
      <c r="AW48">
        <v>-66.034335414755617</v>
      </c>
      <c r="AX48">
        <v>4.3279433960102827</v>
      </c>
      <c r="AY48">
        <v>-1.7674330569414003</v>
      </c>
      <c r="AZ48">
        <v>-4.4514529928201423</v>
      </c>
      <c r="BA48">
        <v>0.8645116346835604</v>
      </c>
      <c r="BB48">
        <v>22.463141872862515</v>
      </c>
      <c r="BC48">
        <v>-43.370984218668291</v>
      </c>
      <c r="BD48">
        <v>-81.774989296513411</v>
      </c>
      <c r="BE48">
        <v>2.9303026869880142</v>
      </c>
      <c r="BF48">
        <v>2.6836451398525107</v>
      </c>
      <c r="BG48">
        <v>-4.7313110236776454</v>
      </c>
      <c r="BH48">
        <v>-13.807599612531478</v>
      </c>
      <c r="BI48">
        <v>16.485240978269022</v>
      </c>
      <c r="BJ48">
        <v>1.4297018928174883</v>
      </c>
      <c r="BK48">
        <v>5.8203300279411119</v>
      </c>
      <c r="BL48">
        <v>27.167200362337024</v>
      </c>
      <c r="BM48">
        <v>4.4860168076216285</v>
      </c>
      <c r="BN48">
        <v>1.730311695332337</v>
      </c>
    </row>
    <row r="49" spans="37:66" x14ac:dyDescent="0.2">
      <c r="AK49">
        <v>55.565948223166131</v>
      </c>
      <c r="AL49">
        <v>36.167266025669697</v>
      </c>
      <c r="AM49">
        <v>-7.2715350978861677</v>
      </c>
      <c r="AN49">
        <v>0.68553200751721621</v>
      </c>
      <c r="AO49">
        <v>31.006012198921553</v>
      </c>
      <c r="AP49">
        <v>-18.220884446622918</v>
      </c>
      <c r="AQ49">
        <v>16.850991508239527</v>
      </c>
      <c r="AR49">
        <v>15.565076349752628</v>
      </c>
      <c r="AS49">
        <v>9.3355137945120568</v>
      </c>
      <c r="AT49">
        <v>-1.8679698897777499</v>
      </c>
      <c r="AU49">
        <v>-37.247645544198932</v>
      </c>
      <c r="AV49">
        <v>-22.431233136945611</v>
      </c>
      <c r="AW49">
        <v>-64.804394049620086</v>
      </c>
      <c r="AX49">
        <v>3.6360578859264154</v>
      </c>
      <c r="AY49">
        <v>-2.0990690693995426</v>
      </c>
      <c r="AZ49">
        <v>-4.9003411685970031</v>
      </c>
      <c r="BA49">
        <v>3.3024230797626606</v>
      </c>
      <c r="BB49">
        <v>24.22892180988806</v>
      </c>
      <c r="BC49">
        <v>-44.026885921859865</v>
      </c>
      <c r="BD49">
        <v>-87.425139886953204</v>
      </c>
      <c r="BE49">
        <v>4.4678504879623571</v>
      </c>
      <c r="BF49">
        <v>3.5080892325330444</v>
      </c>
      <c r="BG49">
        <v>-3.654513020332117</v>
      </c>
      <c r="BH49">
        <v>-10.94283251341696</v>
      </c>
      <c r="BI49">
        <v>18.097707159685303</v>
      </c>
      <c r="BJ49">
        <v>1.2869440940360208</v>
      </c>
      <c r="BK49">
        <v>5.2155709964862806</v>
      </c>
      <c r="BL49">
        <v>26.279558824606049</v>
      </c>
      <c r="BM49">
        <v>4.3954671762651349</v>
      </c>
      <c r="BN49">
        <v>3.2750163193224764</v>
      </c>
    </row>
    <row r="50" spans="37:66" x14ac:dyDescent="0.2">
      <c r="AK50">
        <v>56.689437441549536</v>
      </c>
      <c r="AL50">
        <v>36.926027032554103</v>
      </c>
      <c r="AM50">
        <v>-6.1468684097919777</v>
      </c>
      <c r="AN50">
        <v>7.2272120344852475E-2</v>
      </c>
      <c r="AO50">
        <v>30.466852708765632</v>
      </c>
      <c r="AP50">
        <v>-20.991713537109163</v>
      </c>
      <c r="AQ50">
        <v>18.890170400920567</v>
      </c>
      <c r="AR50">
        <v>11.534742978638535</v>
      </c>
      <c r="AS50">
        <v>7.7172798670052165</v>
      </c>
      <c r="AT50">
        <v>-1.6148833917151733</v>
      </c>
      <c r="AU50">
        <v>-35.740771412165856</v>
      </c>
      <c r="AV50">
        <v>-21.525212673145774</v>
      </c>
      <c r="AW50">
        <v>-62.380047725359702</v>
      </c>
      <c r="AX50">
        <v>0.67420106128427704</v>
      </c>
      <c r="AY50">
        <v>-2.413805514702771</v>
      </c>
      <c r="AZ50">
        <v>-5.7849920293085138</v>
      </c>
      <c r="BA50">
        <v>5.6057958618491579</v>
      </c>
      <c r="BB50">
        <v>27.566580599771171</v>
      </c>
      <c r="BC50">
        <v>-44.95386594544356</v>
      </c>
      <c r="BD50">
        <v>-90.63471098743058</v>
      </c>
      <c r="BE50">
        <v>3.6058657816485851</v>
      </c>
      <c r="BF50">
        <v>6.4140745872428377</v>
      </c>
      <c r="BG50">
        <v>-2.5468686581330582</v>
      </c>
      <c r="BH50">
        <v>-8.2446158892799364</v>
      </c>
      <c r="BI50">
        <v>19.797821265348233</v>
      </c>
      <c r="BJ50">
        <v>1.1129123852034424</v>
      </c>
      <c r="BK50">
        <v>4.4973637060324174</v>
      </c>
      <c r="BL50">
        <v>25.010982170488013</v>
      </c>
      <c r="BM50">
        <v>4.181438692706795</v>
      </c>
      <c r="BN50">
        <v>4.9624969620945114</v>
      </c>
    </row>
    <row r="51" spans="37:66" x14ac:dyDescent="0.2">
      <c r="AK51">
        <v>57.610829844219538</v>
      </c>
      <c r="AL51">
        <v>36.99980900380627</v>
      </c>
      <c r="AM51">
        <v>-5.3628725147846401</v>
      </c>
      <c r="AN51">
        <v>-0.49987591096321921</v>
      </c>
      <c r="AO51">
        <v>31.014003639308207</v>
      </c>
      <c r="AP51">
        <v>-21.649006643132171</v>
      </c>
      <c r="AQ51">
        <v>20.601479474368666</v>
      </c>
      <c r="AR51">
        <v>8.2356793641173525</v>
      </c>
      <c r="AS51">
        <v>6.6098924847867284</v>
      </c>
      <c r="AT51">
        <v>-0.79236848795801351</v>
      </c>
      <c r="AU51">
        <v>-30.510915903308803</v>
      </c>
      <c r="AV51">
        <v>-23.597572671187187</v>
      </c>
      <c r="AW51">
        <v>-58.086393824756634</v>
      </c>
      <c r="AX51">
        <v>-3.8554546716809717</v>
      </c>
      <c r="AY51">
        <v>-2.3908004927492867</v>
      </c>
      <c r="AZ51">
        <v>-6.6724843279413459</v>
      </c>
      <c r="BA51">
        <v>5.4380391430428823</v>
      </c>
      <c r="BB51">
        <v>30.720058040615154</v>
      </c>
      <c r="BC51">
        <v>-47.059885782692525</v>
      </c>
      <c r="BD51">
        <v>-91.689049017523871</v>
      </c>
      <c r="BE51">
        <v>-1.9714136739189201</v>
      </c>
      <c r="BF51">
        <v>10.649009897946968</v>
      </c>
      <c r="BG51">
        <v>-1.4322555012317395</v>
      </c>
      <c r="BH51">
        <v>-6.5343036636794123</v>
      </c>
      <c r="BI51">
        <v>21.484425407454271</v>
      </c>
      <c r="BJ51">
        <v>0.90567127450553664</v>
      </c>
      <c r="BK51">
        <v>3.7624874297101543</v>
      </c>
      <c r="BL51">
        <v>23.38793294843207</v>
      </c>
      <c r="BM51">
        <v>3.868509020772235</v>
      </c>
      <c r="BN51">
        <v>6.636763938921125</v>
      </c>
    </row>
    <row r="52" spans="37:66" x14ac:dyDescent="0.2">
      <c r="AK52">
        <v>57.77273905381734</v>
      </c>
      <c r="AL52">
        <v>37.004384861138206</v>
      </c>
      <c r="AM52">
        <v>-5.2639278421118965</v>
      </c>
      <c r="AN52">
        <v>-0.88737629174458654</v>
      </c>
      <c r="AO52">
        <v>33.650723776901323</v>
      </c>
      <c r="AP52">
        <v>-20.652731766313799</v>
      </c>
      <c r="AQ52">
        <v>20.537419497277785</v>
      </c>
      <c r="AR52">
        <v>7.2003787790609746</v>
      </c>
      <c r="AS52">
        <v>6.5683581707721981</v>
      </c>
      <c r="AT52">
        <v>-0.36839195209027875</v>
      </c>
      <c r="AU52">
        <v>-26.67264480130277</v>
      </c>
      <c r="AV52">
        <v>-26.517695272647924</v>
      </c>
      <c r="AW52">
        <v>-54.515529065144563</v>
      </c>
      <c r="AX52">
        <v>-7.6528843236039101</v>
      </c>
      <c r="AY52">
        <v>-2.1455760864134166</v>
      </c>
      <c r="AZ52">
        <v>-6.8769593907389206</v>
      </c>
      <c r="BA52">
        <v>3.6439503486171283</v>
      </c>
      <c r="BB52">
        <v>31.418027521556162</v>
      </c>
      <c r="BC52">
        <v>-48.845194207141205</v>
      </c>
      <c r="BD52">
        <v>-91.230805349976009</v>
      </c>
      <c r="BE52">
        <v>-7.8213149916588263</v>
      </c>
      <c r="BF52">
        <v>13.969759699508204</v>
      </c>
      <c r="BG52">
        <v>-0.51216408263655555</v>
      </c>
      <c r="BH52">
        <v>-6.3763652291976278</v>
      </c>
      <c r="BI52">
        <v>23.08554914115399</v>
      </c>
      <c r="BJ52">
        <v>0.61597134417438415</v>
      </c>
      <c r="BK52">
        <v>3.1397495393612962</v>
      </c>
      <c r="BL52">
        <v>21.544634284630625</v>
      </c>
      <c r="BM52">
        <v>3.4992446321051096</v>
      </c>
      <c r="BN52">
        <v>8.1209337605317078</v>
      </c>
    </row>
    <row r="53" spans="37:66" x14ac:dyDescent="0.2">
      <c r="AK53">
        <v>57.091941795393716</v>
      </c>
      <c r="AL53">
        <v>37.703544087884445</v>
      </c>
      <c r="AM53">
        <v>-5.9276316229728954</v>
      </c>
      <c r="AN53">
        <v>-1.0620260727461557</v>
      </c>
      <c r="AO53">
        <v>37.210867693440463</v>
      </c>
      <c r="AP53">
        <v>-18.763209204377915</v>
      </c>
      <c r="AQ53">
        <v>18.572132784213093</v>
      </c>
      <c r="AR53">
        <v>10.13228062250176</v>
      </c>
      <c r="AS53">
        <v>7.06138785318152</v>
      </c>
      <c r="AT53">
        <v>-0.90336703626963477</v>
      </c>
      <c r="AU53">
        <v>-28.719462406710811</v>
      </c>
      <c r="AV53">
        <v>-28.096512052049817</v>
      </c>
      <c r="AW53">
        <v>-54.089534718417241</v>
      </c>
      <c r="AX53">
        <v>-7.8130240591137108</v>
      </c>
      <c r="AY53">
        <v>-2.0995885509169172</v>
      </c>
      <c r="AZ53">
        <v>-6.2149903282536361</v>
      </c>
      <c r="BA53">
        <v>3.3067065476726585</v>
      </c>
      <c r="BB53">
        <v>29.119890299578714</v>
      </c>
      <c r="BC53">
        <v>-48.628229813947485</v>
      </c>
      <c r="BD53">
        <v>-90.253607058461384</v>
      </c>
      <c r="BE53">
        <v>-8.850460172662741</v>
      </c>
      <c r="BF53">
        <v>13.810147377876481</v>
      </c>
      <c r="BG53">
        <v>-0.4222091307922653</v>
      </c>
      <c r="BH53">
        <v>-7.3221296780581744</v>
      </c>
      <c r="BI53">
        <v>24.54552390140476</v>
      </c>
      <c r="BJ53">
        <v>0.1738561807417765</v>
      </c>
      <c r="BK53">
        <v>2.7466551111654955</v>
      </c>
      <c r="BL53">
        <v>19.701719382919023</v>
      </c>
      <c r="BM53">
        <v>3.1404394525832786</v>
      </c>
      <c r="BN53">
        <v>9.2771156228160443</v>
      </c>
    </row>
    <row r="54" spans="37:66" x14ac:dyDescent="0.2">
      <c r="AK54">
        <v>55.926948131705558</v>
      </c>
      <c r="AL54">
        <v>39.316361787247935</v>
      </c>
      <c r="AM54">
        <v>-7.098805569030076</v>
      </c>
      <c r="AN54">
        <v>-1.0388526695735361</v>
      </c>
      <c r="AO54">
        <v>39.51296536741215</v>
      </c>
      <c r="AP54">
        <v>-16.143135027851148</v>
      </c>
      <c r="AQ54">
        <v>15.972713270322879</v>
      </c>
      <c r="AR54">
        <v>17.200654924591447</v>
      </c>
      <c r="AS54">
        <v>7.2210219858305136</v>
      </c>
      <c r="AT54">
        <v>-1.9595917316036957</v>
      </c>
      <c r="AU54">
        <v>-34.264460178972527</v>
      </c>
      <c r="AV54">
        <v>-27.553961536428226</v>
      </c>
      <c r="AW54">
        <v>-55.879867637756661</v>
      </c>
      <c r="AX54">
        <v>-3.5912349184170127</v>
      </c>
      <c r="AY54">
        <v>-2.3079187861130408</v>
      </c>
      <c r="AZ54">
        <v>-4.9289757055749348</v>
      </c>
      <c r="BA54">
        <v>4.8328352434783115</v>
      </c>
      <c r="BB54">
        <v>24.341728692413319</v>
      </c>
      <c r="BC54">
        <v>-46.804386966791633</v>
      </c>
      <c r="BD54">
        <v>-89.716624785997595</v>
      </c>
      <c r="BE54">
        <v>-5.5139617711926254</v>
      </c>
      <c r="BF54">
        <v>9.850261471918083</v>
      </c>
      <c r="BG54">
        <v>-0.98614079137567201</v>
      </c>
      <c r="BH54">
        <v>-8.2972113508933933</v>
      </c>
      <c r="BI54">
        <v>25.813815458563976</v>
      </c>
      <c r="BJ54">
        <v>-0.45312056587158117</v>
      </c>
      <c r="BK54">
        <v>2.6283020426239849</v>
      </c>
      <c r="BL54">
        <v>18.104317980088044</v>
      </c>
      <c r="BM54">
        <v>2.8764978835707149</v>
      </c>
      <c r="BN54">
        <v>10.054908453603637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12.380941135812538</v>
      </c>
      <c r="C5" s="16">
        <f>Data!$BZ$4</f>
        <v>8.0808243791905383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36.190466026599793</v>
      </c>
      <c r="C6" s="16">
        <f>Data!$CB$4</f>
        <v>67.676774731291417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0.67000007629394531</v>
      </c>
      <c r="C7" s="16">
        <f>Data!$CD$4</f>
        <v>0.31999993324279785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0.25</v>
      </c>
      <c r="C8" s="16">
        <f>Data!$CF$4</f>
        <v>0.58999991416931152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0.21000003814697266</v>
      </c>
      <c r="C9" s="16">
        <f>Data!$CH$4</f>
        <v>0.15000009536743164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43.809529432093733</v>
      </c>
      <c r="C10" s="16">
        <f>Data!$CJ$4</f>
        <v>74.74747499073419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1.0101666320458311</v>
      </c>
      <c r="C11" s="16">
        <f>Data!$CL$4</f>
        <v>0.93657183836752977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0.64584825620754949</v>
      </c>
      <c r="C12" s="16">
        <f>Data!$CN$4</f>
        <v>0.29550780242915364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0.96206350278151787</v>
      </c>
      <c r="C13" s="16">
        <f>Data!$CP$4</f>
        <v>0.94603215085400416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2024-09-26T13:02:47Z</dcterms:modified>
</cp:coreProperties>
</file>