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<sst xmlns="http://schemas.openxmlformats.org/spreadsheetml/2006/main" count="512" uniqueCount="258">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</sst>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08000"/>
        <c:axId val="273805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32.941654027321661</c:v>
                </c:pt>
                <c:pt idx="1">
                  <c:v>32.699697498058526</c:v>
                </c:pt>
                <c:pt idx="2">
                  <c:v>32.419611011992579</c:v>
                </c:pt>
                <c:pt idx="3">
                  <c:v>31.950107040727875</c:v>
                </c:pt>
                <c:pt idx="4">
                  <c:v>31.143031959733108</c:v>
                </c:pt>
                <c:pt idx="5">
                  <c:v>29.946901350001887</c:v>
                </c:pt>
                <c:pt idx="6">
                  <c:v>28.407751656699329</c:v>
                </c:pt>
                <c:pt idx="7">
                  <c:v>26.59604565357759</c:v>
                </c:pt>
                <c:pt idx="8">
                  <c:v>24.587812655994902</c:v>
                </c:pt>
                <c:pt idx="9">
                  <c:v>22.464855263388838</c:v>
                </c:pt>
                <c:pt idx="10">
                  <c:v>20.264098040005702</c:v>
                </c:pt>
                <c:pt idx="11">
                  <c:v>17.982587182652157</c:v>
                </c:pt>
                <c:pt idx="12">
                  <c:v>15.601040883013532</c:v>
                </c:pt>
                <c:pt idx="13">
                  <c:v>13.125120106947579</c:v>
                </c:pt>
                <c:pt idx="14">
                  <c:v>10.590396877648493</c:v>
                </c:pt>
                <c:pt idx="15">
                  <c:v>8.0607355300981407</c:v>
                </c:pt>
                <c:pt idx="16">
                  <c:v>5.6115686905181086</c:v>
                </c:pt>
                <c:pt idx="17">
                  <c:v>3.3124036771945962</c:v>
                </c:pt>
                <c:pt idx="18">
                  <c:v>1.2263022227301108</c:v>
                </c:pt>
                <c:pt idx="19">
                  <c:v>-0.58935733111363442</c:v>
                </c:pt>
                <c:pt idx="20">
                  <c:v>-2.1230638837248317</c:v>
                </c:pt>
                <c:pt idx="21">
                  <c:v>-3.3772197608974603</c:v>
                </c:pt>
                <c:pt idx="22">
                  <c:v>-4.3629512664013683</c:v>
                </c:pt>
                <c:pt idx="23">
                  <c:v>-5.0863968569764619</c:v>
                </c:pt>
                <c:pt idx="24">
                  <c:v>-5.4996297137874857</c:v>
                </c:pt>
                <c:pt idx="25">
                  <c:v>-5.4759359736490509</c:v>
                </c:pt>
                <c:pt idx="26">
                  <c:v>-4.794826782991584</c:v>
                </c:pt>
                <c:pt idx="27">
                  <c:v>-3.3207809541031788</c:v>
                </c:pt>
                <c:pt idx="28">
                  <c:v>-0.99260106668617309</c:v>
                </c:pt>
                <c:pt idx="29">
                  <c:v>2.1231020700318615</c:v>
                </c:pt>
                <c:pt idx="30">
                  <c:v>5.8120859063886154</c:v>
                </c:pt>
                <c:pt idx="31">
                  <c:v>9.7890844477122361</c:v>
                </c:pt>
                <c:pt idx="32">
                  <c:v>13.803116297220196</c:v>
                </c:pt>
                <c:pt idx="33">
                  <c:v>17.634827984239863</c:v>
                </c:pt>
                <c:pt idx="34">
                  <c:v>21.151178362563808</c:v>
                </c:pt>
                <c:pt idx="35">
                  <c:v>24.298046658847085</c:v>
                </c:pt>
                <c:pt idx="36">
                  <c:v>27.067109104276639</c:v>
                </c:pt>
                <c:pt idx="37">
                  <c:v>29.46296117756712</c:v>
                </c:pt>
                <c:pt idx="38">
                  <c:v>31.49498676868313</c:v>
                </c:pt>
                <c:pt idx="39">
                  <c:v>33.126349412998529</c:v>
                </c:pt>
                <c:pt idx="40">
                  <c:v>34.273581502453112</c:v>
                </c:pt>
                <c:pt idx="41">
                  <c:v>34.890752548567292</c:v>
                </c:pt>
                <c:pt idx="42">
                  <c:v>34.997036587567997</c:v>
                </c:pt>
                <c:pt idx="43">
                  <c:v>34.703917465553225</c:v>
                </c:pt>
                <c:pt idx="44">
                  <c:v>34.219475056848971</c:v>
                </c:pt>
                <c:pt idx="45">
                  <c:v>33.769421422231879</c:v>
                </c:pt>
                <c:pt idx="46">
                  <c:v>33.449567412273936</c:v>
                </c:pt>
                <c:pt idx="47">
                  <c:v>33.210887124373357</c:v>
                </c:pt>
                <c:pt idx="48">
                  <c:v>32.952487581216054</c:v>
                </c:pt>
                <c:pt idx="49">
                  <c:v>32.648933174466769</c:v>
                </c:pt>
                <c:pt idx="50">
                  <c:v>32.329576870134758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35.695746810116113</c:v>
                </c:pt>
                <c:pt idx="1">
                  <c:v>35.816130522095754</c:v>
                </c:pt>
                <c:pt idx="2">
                  <c:v>35.722148782069432</c:v>
                </c:pt>
                <c:pt idx="3">
                  <c:v>35.226618710075726</c:v>
                </c:pt>
                <c:pt idx="4">
                  <c:v>34.219301611689559</c:v>
                </c:pt>
                <c:pt idx="5">
                  <c:v>32.740217868699133</c:v>
                </c:pt>
                <c:pt idx="6">
                  <c:v>30.907926342870752</c:v>
                </c:pt>
                <c:pt idx="7">
                  <c:v>28.845737186323994</c:v>
                </c:pt>
                <c:pt idx="8">
                  <c:v>26.652171799218412</c:v>
                </c:pt>
                <c:pt idx="9">
                  <c:v>24.384298170637347</c:v>
                </c:pt>
                <c:pt idx="10">
                  <c:v>22.064821953339898</c:v>
                </c:pt>
                <c:pt idx="11">
                  <c:v>19.712931783857169</c:v>
                </c:pt>
                <c:pt idx="12">
                  <c:v>17.365419566410754</c:v>
                </c:pt>
                <c:pt idx="13">
                  <c:v>15.069820504958704</c:v>
                </c:pt>
                <c:pt idx="14">
                  <c:v>12.881183832115569</c:v>
                </c:pt>
                <c:pt idx="15">
                  <c:v>10.835326689236254</c:v>
                </c:pt>
                <c:pt idx="16">
                  <c:v>8.9416026472924148</c:v>
                </c:pt>
                <c:pt idx="17">
                  <c:v>7.1911675695472024</c:v>
                </c:pt>
                <c:pt idx="18">
                  <c:v>5.5593708233189911</c:v>
                </c:pt>
                <c:pt idx="19">
                  <c:v>4.0180581416217276</c:v>
                </c:pt>
                <c:pt idx="20">
                  <c:v>2.5603617240630494</c:v>
                </c:pt>
                <c:pt idx="21">
                  <c:v>1.2044723658045544</c:v>
                </c:pt>
                <c:pt idx="22">
                  <c:v>-2.6877478861281792E-2</c:v>
                </c:pt>
                <c:pt idx="23">
                  <c:v>-1.0929364472085403</c:v>
                </c:pt>
                <c:pt idx="24">
                  <c:v>-1.9187720641619048</c:v>
                </c:pt>
                <c:pt idx="25">
                  <c:v>-2.4027726668805132</c:v>
                </c:pt>
                <c:pt idx="26">
                  <c:v>-2.4130733273958995</c:v>
                </c:pt>
                <c:pt idx="27">
                  <c:v>-1.7837783928334185</c:v>
                </c:pt>
                <c:pt idx="28">
                  <c:v>-0.36897287260028105</c:v>
                </c:pt>
                <c:pt idx="29">
                  <c:v>1.8453124388410049</c:v>
                </c:pt>
                <c:pt idx="30">
                  <c:v>4.7847869971013903</c:v>
                </c:pt>
                <c:pt idx="31">
                  <c:v>8.2851378951349215</c:v>
                </c:pt>
                <c:pt idx="32">
                  <c:v>12.052452258334206</c:v>
                </c:pt>
                <c:pt idx="33">
                  <c:v>15.827835880185246</c:v>
                </c:pt>
                <c:pt idx="34">
                  <c:v>19.371073609252143</c:v>
                </c:pt>
                <c:pt idx="35">
                  <c:v>22.524114021965673</c:v>
                </c:pt>
                <c:pt idx="36">
                  <c:v>25.229450114215055</c:v>
                </c:pt>
                <c:pt idx="37">
                  <c:v>27.482087768008807</c:v>
                </c:pt>
                <c:pt idx="38">
                  <c:v>29.30236305210359</c:v>
                </c:pt>
                <c:pt idx="39">
                  <c:v>30.724586974028849</c:v>
                </c:pt>
                <c:pt idx="40">
                  <c:v>31.761510036864838</c:v>
                </c:pt>
                <c:pt idx="41">
                  <c:v>32.434148705978053</c:v>
                </c:pt>
                <c:pt idx="42">
                  <c:v>32.854357367255162</c:v>
                </c:pt>
                <c:pt idx="43">
                  <c:v>33.137998939378576</c:v>
                </c:pt>
                <c:pt idx="44">
                  <c:v>33.365958800312413</c:v>
                </c:pt>
                <c:pt idx="45">
                  <c:v>33.541322753038067</c:v>
                </c:pt>
                <c:pt idx="46">
                  <c:v>33.627222766103337</c:v>
                </c:pt>
                <c:pt idx="47">
                  <c:v>33.619958291803343</c:v>
                </c:pt>
                <c:pt idx="48">
                  <c:v>33.571929419284537</c:v>
                </c:pt>
                <c:pt idx="49">
                  <c:v>33.534729857279139</c:v>
                </c:pt>
                <c:pt idx="50">
                  <c:v>33.489015142122689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303616"/>
        <c:axId val="232309504"/>
      </c:lineChart>
      <c:catAx>
        <c:axId val="2323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0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09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03616"/>
        <c:crosses val="autoZero"/>
        <c:crossBetween val="between"/>
        <c:majorUnit val="20"/>
        <c:minorUnit val="2"/>
      </c:valAx>
      <c:valAx>
        <c:axId val="27380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08000"/>
        <c:crosses val="max"/>
        <c:crossBetween val="between"/>
      </c:valAx>
      <c:catAx>
        <c:axId val="2738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0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03520"/>
        <c:axId val="2917678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17.590808990360888</c:v>
                </c:pt>
                <c:pt idx="1">
                  <c:v>17.326343613907966</c:v>
                </c:pt>
                <c:pt idx="2">
                  <c:v>17.019768777900961</c:v>
                </c:pt>
                <c:pt idx="3">
                  <c:v>16.708411966317286</c:v>
                </c:pt>
                <c:pt idx="4">
                  <c:v>16.435708193787725</c:v>
                </c:pt>
                <c:pt idx="5">
                  <c:v>16.237618791689375</c:v>
                </c:pt>
                <c:pt idx="6">
                  <c:v>16.127258405126113</c:v>
                </c:pt>
                <c:pt idx="7">
                  <c:v>16.099968437518363</c:v>
                </c:pt>
                <c:pt idx="8">
                  <c:v>16.139834749867301</c:v>
                </c:pt>
                <c:pt idx="9">
                  <c:v>16.221223295369839</c:v>
                </c:pt>
                <c:pt idx="10">
                  <c:v>16.325528426454838</c:v>
                </c:pt>
                <c:pt idx="11">
                  <c:v>16.441830513863522</c:v>
                </c:pt>
                <c:pt idx="12">
                  <c:v>16.565792248374191</c:v>
                </c:pt>
                <c:pt idx="13">
                  <c:v>16.695078115426849</c:v>
                </c:pt>
                <c:pt idx="14">
                  <c:v>16.825317678958683</c:v>
                </c:pt>
                <c:pt idx="15">
                  <c:v>16.94624583491014</c:v>
                </c:pt>
                <c:pt idx="16">
                  <c:v>17.044033913692875</c:v>
                </c:pt>
                <c:pt idx="17">
                  <c:v>17.106751688551796</c:v>
                </c:pt>
                <c:pt idx="18">
                  <c:v>17.126729381914767</c:v>
                </c:pt>
                <c:pt idx="19">
                  <c:v>17.099436712332938</c:v>
                </c:pt>
                <c:pt idx="20">
                  <c:v>17.025712814821812</c:v>
                </c:pt>
                <c:pt idx="21">
                  <c:v>16.902481300998861</c:v>
                </c:pt>
                <c:pt idx="22">
                  <c:v>16.724051833040971</c:v>
                </c:pt>
                <c:pt idx="23">
                  <c:v>16.492334836862515</c:v>
                </c:pt>
                <c:pt idx="24">
                  <c:v>16.222658062494304</c:v>
                </c:pt>
                <c:pt idx="25">
                  <c:v>15.942998532338741</c:v>
                </c:pt>
                <c:pt idx="26">
                  <c:v>15.693173189052109</c:v>
                </c:pt>
                <c:pt idx="27">
                  <c:v>15.507149357210231</c:v>
                </c:pt>
                <c:pt idx="28">
                  <c:v>15.405117901111948</c:v>
                </c:pt>
                <c:pt idx="29">
                  <c:v>15.389221217807087</c:v>
                </c:pt>
                <c:pt idx="30">
                  <c:v>15.441415935344033</c:v>
                </c:pt>
                <c:pt idx="31">
                  <c:v>15.535706918033179</c:v>
                </c:pt>
                <c:pt idx="32">
                  <c:v>15.655041791886546</c:v>
                </c:pt>
                <c:pt idx="33">
                  <c:v>15.793579219291395</c:v>
                </c:pt>
                <c:pt idx="34">
                  <c:v>15.953845596024216</c:v>
                </c:pt>
                <c:pt idx="35">
                  <c:v>16.1441226223501</c:v>
                </c:pt>
                <c:pt idx="36">
                  <c:v>16.372419290169368</c:v>
                </c:pt>
                <c:pt idx="37">
                  <c:v>16.639477013056982</c:v>
                </c:pt>
                <c:pt idx="38">
                  <c:v>16.933684839850343</c:v>
                </c:pt>
                <c:pt idx="39">
                  <c:v>17.236840430651526</c:v>
                </c:pt>
                <c:pt idx="40">
                  <c:v>17.523944804234809</c:v>
                </c:pt>
                <c:pt idx="41">
                  <c:v>17.769711117265381</c:v>
                </c:pt>
                <c:pt idx="42">
                  <c:v>17.955395136327642</c:v>
                </c:pt>
                <c:pt idx="43">
                  <c:v>18.071472006155801</c:v>
                </c:pt>
                <c:pt idx="44">
                  <c:v>18.119527717444406</c:v>
                </c:pt>
                <c:pt idx="45">
                  <c:v>18.116637840524145</c:v>
                </c:pt>
                <c:pt idx="46">
                  <c:v>18.076639644042377</c:v>
                </c:pt>
                <c:pt idx="47">
                  <c:v>18.002578041057099</c:v>
                </c:pt>
                <c:pt idx="48">
                  <c:v>17.883935033486406</c:v>
                </c:pt>
                <c:pt idx="49">
                  <c:v>17.704499788584311</c:v>
                </c:pt>
                <c:pt idx="50">
                  <c:v>17.45436059376426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16.188313314116193</c:v>
                </c:pt>
                <c:pt idx="1">
                  <c:v>15.908202070653029</c:v>
                </c:pt>
                <c:pt idx="2">
                  <c:v>15.662669955308095</c:v>
                </c:pt>
                <c:pt idx="3">
                  <c:v>15.485069327420813</c:v>
                </c:pt>
                <c:pt idx="4">
                  <c:v>15.397435870860292</c:v>
                </c:pt>
                <c:pt idx="5">
                  <c:v>15.394733207752122</c:v>
                </c:pt>
                <c:pt idx="6">
                  <c:v>15.455230333724231</c:v>
                </c:pt>
                <c:pt idx="7">
                  <c:v>15.555907777008139</c:v>
                </c:pt>
                <c:pt idx="8">
                  <c:v>15.680640507493004</c:v>
                </c:pt>
                <c:pt idx="9">
                  <c:v>15.823915837659703</c:v>
                </c:pt>
                <c:pt idx="10">
                  <c:v>15.990343696117973</c:v>
                </c:pt>
                <c:pt idx="11">
                  <c:v>16.191050229096536</c:v>
                </c:pt>
                <c:pt idx="12">
                  <c:v>16.430693546036309</c:v>
                </c:pt>
                <c:pt idx="13">
                  <c:v>16.706920052283422</c:v>
                </c:pt>
                <c:pt idx="14">
                  <c:v>17.008079496488318</c:v>
                </c:pt>
                <c:pt idx="15">
                  <c:v>17.312111406054989</c:v>
                </c:pt>
                <c:pt idx="16">
                  <c:v>17.593757042125112</c:v>
                </c:pt>
                <c:pt idx="17">
                  <c:v>17.827719614431693</c:v>
                </c:pt>
                <c:pt idx="18">
                  <c:v>17.994461490296015</c:v>
                </c:pt>
                <c:pt idx="19">
                  <c:v>18.09085803880285</c:v>
                </c:pt>
                <c:pt idx="20">
                  <c:v>18.124376538133081</c:v>
                </c:pt>
                <c:pt idx="21">
                  <c:v>18.10788385931636</c:v>
                </c:pt>
                <c:pt idx="22">
                  <c:v>18.056715667172121</c:v>
                </c:pt>
                <c:pt idx="23">
                  <c:v>17.970213022210316</c:v>
                </c:pt>
                <c:pt idx="24">
                  <c:v>17.832191273403676</c:v>
                </c:pt>
                <c:pt idx="25">
                  <c:v>17.626236278717844</c:v>
                </c:pt>
                <c:pt idx="26">
                  <c:v>17.34888325512792</c:v>
                </c:pt>
                <c:pt idx="27">
                  <c:v>17.012994645164078</c:v>
                </c:pt>
                <c:pt idx="28">
                  <c:v>16.648785695316075</c:v>
                </c:pt>
                <c:pt idx="29">
                  <c:v>16.29284231441887</c:v>
                </c:pt>
                <c:pt idx="30">
                  <c:v>15.975083345964874</c:v>
                </c:pt>
                <c:pt idx="31">
                  <c:v>15.71940527827868</c:v>
                </c:pt>
                <c:pt idx="32">
                  <c:v>15.530527358008301</c:v>
                </c:pt>
                <c:pt idx="33">
                  <c:v>15.406487065702001</c:v>
                </c:pt>
                <c:pt idx="34">
                  <c:v>15.34260711067887</c:v>
                </c:pt>
                <c:pt idx="35">
                  <c:v>15.330714776788048</c:v>
                </c:pt>
                <c:pt idx="36">
                  <c:v>15.364960375539162</c:v>
                </c:pt>
                <c:pt idx="37">
                  <c:v>15.442247292810098</c:v>
                </c:pt>
                <c:pt idx="38">
                  <c:v>15.557226922250132</c:v>
                </c:pt>
                <c:pt idx="39">
                  <c:v>15.698559802125324</c:v>
                </c:pt>
                <c:pt idx="40">
                  <c:v>15.853174714563909</c:v>
                </c:pt>
                <c:pt idx="41">
                  <c:v>16.006733867928801</c:v>
                </c:pt>
                <c:pt idx="42">
                  <c:v>16.148078301798559</c:v>
                </c:pt>
                <c:pt idx="43">
                  <c:v>16.270368203078004</c:v>
                </c:pt>
                <c:pt idx="44">
                  <c:v>16.366431838072998</c:v>
                </c:pt>
                <c:pt idx="45">
                  <c:v>16.427153167043123</c:v>
                </c:pt>
                <c:pt idx="46">
                  <c:v>16.43889756101062</c:v>
                </c:pt>
                <c:pt idx="47">
                  <c:v>16.383434810072103</c:v>
                </c:pt>
                <c:pt idx="48">
                  <c:v>16.245742432512699</c:v>
                </c:pt>
                <c:pt idx="49">
                  <c:v>16.027307995960541</c:v>
                </c:pt>
                <c:pt idx="50">
                  <c:v>15.740688329122976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640896"/>
        <c:axId val="232642432"/>
      </c:lineChart>
      <c:catAx>
        <c:axId val="2326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424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40896"/>
        <c:crosses val="autoZero"/>
        <c:crossBetween val="between"/>
        <c:majorUnit val="10"/>
        <c:minorUnit val="2"/>
      </c:valAx>
      <c:valAx>
        <c:axId val="2917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03520"/>
        <c:crosses val="max"/>
        <c:crossBetween val="between"/>
      </c:valAx>
      <c:catAx>
        <c:axId val="2918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30400"/>
        <c:axId val="2918280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3.3300881850302932</c:v>
                </c:pt>
                <c:pt idx="1">
                  <c:v>3.7904809906800416</c:v>
                </c:pt>
                <c:pt idx="2">
                  <c:v>4.2697032196582958</c:v>
                </c:pt>
                <c:pt idx="3">
                  <c:v>4.6756447459094463</c:v>
                </c:pt>
                <c:pt idx="4">
                  <c:v>4.9104902739414191</c:v>
                </c:pt>
                <c:pt idx="5">
                  <c:v>4.9068919563095648</c:v>
                </c:pt>
                <c:pt idx="6">
                  <c:v>4.6560158423474221</c:v>
                </c:pt>
                <c:pt idx="7">
                  <c:v>4.1829695026196774</c:v>
                </c:pt>
                <c:pt idx="8">
                  <c:v>3.5316869096853742</c:v>
                </c:pt>
                <c:pt idx="9">
                  <c:v>2.7684749135424633</c:v>
                </c:pt>
                <c:pt idx="10">
                  <c:v>1.9466951054473247</c:v>
                </c:pt>
                <c:pt idx="11">
                  <c:v>1.1102621712290177</c:v>
                </c:pt>
                <c:pt idx="12">
                  <c:v>0.29750476016784655</c:v>
                </c:pt>
                <c:pt idx="13">
                  <c:v>-0.46052135977290543</c:v>
                </c:pt>
                <c:pt idx="14">
                  <c:v>-1.1351463311439842</c:v>
                </c:pt>
                <c:pt idx="15">
                  <c:v>-1.6950709777728683</c:v>
                </c:pt>
                <c:pt idx="16">
                  <c:v>-2.1223494533108278</c:v>
                </c:pt>
                <c:pt idx="17">
                  <c:v>-2.4128052459915654</c:v>
                </c:pt>
                <c:pt idx="18">
                  <c:v>-2.5767357878892119</c:v>
                </c:pt>
                <c:pt idx="19">
                  <c:v>-2.6413729174028724</c:v>
                </c:pt>
                <c:pt idx="20">
                  <c:v>-2.6573389379011276</c:v>
                </c:pt>
                <c:pt idx="21">
                  <c:v>-2.6765526192338451</c:v>
                </c:pt>
                <c:pt idx="22">
                  <c:v>-2.751850866218744</c:v>
                </c:pt>
                <c:pt idx="23">
                  <c:v>-2.9206796130548294</c:v>
                </c:pt>
                <c:pt idx="24">
                  <c:v>-3.1907112155323842</c:v>
                </c:pt>
                <c:pt idx="25">
                  <c:v>-3.5393980514848509</c:v>
                </c:pt>
                <c:pt idx="26">
                  <c:v>-3.912308727791419</c:v>
                </c:pt>
                <c:pt idx="27">
                  <c:v>-4.2333447276561174</c:v>
                </c:pt>
                <c:pt idx="28">
                  <c:v>-4.4313769912373377</c:v>
                </c:pt>
                <c:pt idx="29">
                  <c:v>-4.4462785926027211</c:v>
                </c:pt>
                <c:pt idx="30">
                  <c:v>-4.2468110500233855</c:v>
                </c:pt>
                <c:pt idx="31">
                  <c:v>-3.8437345463901473</c:v>
                </c:pt>
                <c:pt idx="32">
                  <c:v>-3.2713858773591964</c:v>
                </c:pt>
                <c:pt idx="33">
                  <c:v>-2.5831232656125973</c:v>
                </c:pt>
                <c:pt idx="34">
                  <c:v>-1.8508554508781547</c:v>
                </c:pt>
                <c:pt idx="35">
                  <c:v>-1.1320215216959453</c:v>
                </c:pt>
                <c:pt idx="36">
                  <c:v>-0.46602021165328222</c:v>
                </c:pt>
                <c:pt idx="37">
                  <c:v>0.12848461215726409</c:v>
                </c:pt>
                <c:pt idx="38">
                  <c:v>0.65417338313157281</c:v>
                </c:pt>
                <c:pt idx="39">
                  <c:v>1.1172719570029341</c:v>
                </c:pt>
                <c:pt idx="40">
                  <c:v>1.5192615746446421</c:v>
                </c:pt>
                <c:pt idx="41">
                  <c:v>1.8588409939715935</c:v>
                </c:pt>
                <c:pt idx="42">
                  <c:v>2.1298969209656358</c:v>
                </c:pt>
                <c:pt idx="43">
                  <c:v>2.3255544649084054</c:v>
                </c:pt>
                <c:pt idx="44">
                  <c:v>2.4441119482539406</c:v>
                </c:pt>
                <c:pt idx="45">
                  <c:v>2.503540522059605</c:v>
                </c:pt>
                <c:pt idx="46">
                  <c:v>2.5333125927233455</c:v>
                </c:pt>
                <c:pt idx="47">
                  <c:v>2.5778634359946806</c:v>
                </c:pt>
                <c:pt idx="48">
                  <c:v>2.6872529498220339</c:v>
                </c:pt>
                <c:pt idx="49">
                  <c:v>2.8975625442635824</c:v>
                </c:pt>
                <c:pt idx="50">
                  <c:v>3.2203067679440971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3.2286773782153588</c:v>
                </c:pt>
                <c:pt idx="1">
                  <c:v>3.5889875428442664</c:v>
                </c:pt>
                <c:pt idx="2">
                  <c:v>3.9622172985901916</c:v>
                </c:pt>
                <c:pt idx="3">
                  <c:v>4.2742476156436098</c:v>
                </c:pt>
                <c:pt idx="4">
                  <c:v>4.4462924376053339</c:v>
                </c:pt>
                <c:pt idx="5">
                  <c:v>4.4254731826453906</c:v>
                </c:pt>
                <c:pt idx="6">
                  <c:v>4.1918882982313548</c:v>
                </c:pt>
                <c:pt idx="7">
                  <c:v>3.7513863665972735</c:v>
                </c:pt>
                <c:pt idx="8">
                  <c:v>3.1434867350511122</c:v>
                </c:pt>
                <c:pt idx="9">
                  <c:v>2.4366827896055732</c:v>
                </c:pt>
                <c:pt idx="10">
                  <c:v>1.6962170758870827</c:v>
                </c:pt>
                <c:pt idx="11">
                  <c:v>0.98097904735400898</c:v>
                </c:pt>
                <c:pt idx="12">
                  <c:v>0.3249965440869832</c:v>
                </c:pt>
                <c:pt idx="13">
                  <c:v>-0.26001541555905894</c:v>
                </c:pt>
                <c:pt idx="14">
                  <c:v>-0.77377729247228277</c:v>
                </c:pt>
                <c:pt idx="15">
                  <c:v>-1.2242918410077077</c:v>
                </c:pt>
                <c:pt idx="16">
                  <c:v>-1.6150803233936164</c:v>
                </c:pt>
                <c:pt idx="17">
                  <c:v>-1.9407357284842204</c:v>
                </c:pt>
                <c:pt idx="18">
                  <c:v>-2.191889341263467</c:v>
                </c:pt>
                <c:pt idx="19">
                  <c:v>-2.3663011117890509</c:v>
                </c:pt>
                <c:pt idx="20">
                  <c:v>-2.4682199108386444</c:v>
                </c:pt>
                <c:pt idx="21">
                  <c:v>-2.5141777928402691</c:v>
                </c:pt>
                <c:pt idx="22">
                  <c:v>-2.5437440406457457</c:v>
                </c:pt>
                <c:pt idx="23">
                  <c:v>-2.6033167404238848</c:v>
                </c:pt>
                <c:pt idx="24">
                  <c:v>-2.743987794249986</c:v>
                </c:pt>
                <c:pt idx="25">
                  <c:v>-2.9967756568287798</c:v>
                </c:pt>
                <c:pt idx="26">
                  <c:v>-3.3588784514463073</c:v>
                </c:pt>
                <c:pt idx="27">
                  <c:v>-3.7894760031418886</c:v>
                </c:pt>
                <c:pt idx="28">
                  <c:v>-4.2035572142220019</c:v>
                </c:pt>
                <c:pt idx="29">
                  <c:v>-4.4998203739443507</c:v>
                </c:pt>
                <c:pt idx="30">
                  <c:v>-4.5906841199470421</c:v>
                </c:pt>
                <c:pt idx="31">
                  <c:v>-4.4095240446061998</c:v>
                </c:pt>
                <c:pt idx="32">
                  <c:v>-3.9722323469197023</c:v>
                </c:pt>
                <c:pt idx="33">
                  <c:v>-3.3239323550303945</c:v>
                </c:pt>
                <c:pt idx="34">
                  <c:v>-2.531632039212302</c:v>
                </c:pt>
                <c:pt idx="35">
                  <c:v>-1.676684638871625</c:v>
                </c:pt>
                <c:pt idx="36">
                  <c:v>-0.82346426223611346</c:v>
                </c:pt>
                <c:pt idx="37">
                  <c:v>-1.6928912082506395E-2</c:v>
                </c:pt>
                <c:pt idx="38">
                  <c:v>0.71406436705606258</c:v>
                </c:pt>
                <c:pt idx="39">
                  <c:v>1.3563776787648445</c:v>
                </c:pt>
                <c:pt idx="40">
                  <c:v>1.8973849299641625</c:v>
                </c:pt>
                <c:pt idx="41">
                  <c:v>2.31686270035891</c:v>
                </c:pt>
                <c:pt idx="42">
                  <c:v>2.6101290815208098</c:v>
                </c:pt>
                <c:pt idx="43">
                  <c:v>2.7738961424955435</c:v>
                </c:pt>
                <c:pt idx="44">
                  <c:v>2.8123050986358038</c:v>
                </c:pt>
                <c:pt idx="45">
                  <c:v>2.7519866181454895</c:v>
                </c:pt>
                <c:pt idx="46">
                  <c:v>2.6332396538604268</c:v>
                </c:pt>
                <c:pt idx="47">
                  <c:v>2.5068000017090317</c:v>
                </c:pt>
                <c:pt idx="48">
                  <c:v>2.4327543389333037</c:v>
                </c:pt>
                <c:pt idx="49">
                  <c:v>2.4588384929189422</c:v>
                </c:pt>
                <c:pt idx="50">
                  <c:v>2.6083000470830155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748160"/>
        <c:axId val="232749696"/>
      </c:lineChart>
      <c:catAx>
        <c:axId val="232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49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48160"/>
        <c:crosses val="autoZero"/>
        <c:crossBetween val="between"/>
        <c:majorUnit val="10"/>
        <c:minorUnit val="2"/>
      </c:valAx>
      <c:valAx>
        <c:axId val="2918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30400"/>
        <c:crosses val="max"/>
        <c:crossBetween val="between"/>
      </c:valAx>
      <c:catAx>
        <c:axId val="2918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97184"/>
        <c:axId val="2918676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1.7439769602149822</c:v>
                </c:pt>
                <c:pt idx="1">
                  <c:v>1.6058289717499872</c:v>
                </c:pt>
                <c:pt idx="2">
                  <c:v>1.458001043729394</c:v>
                </c:pt>
                <c:pt idx="3">
                  <c:v>1.3922731012879557</c:v>
                </c:pt>
                <c:pt idx="4">
                  <c:v>1.4730897817788799</c:v>
                </c:pt>
                <c:pt idx="5">
                  <c:v>1.7112373289629397</c:v>
                </c:pt>
                <c:pt idx="6">
                  <c:v>2.065573200928724</c:v>
                </c:pt>
                <c:pt idx="7">
                  <c:v>2.4819879849845146</c:v>
                </c:pt>
                <c:pt idx="8">
                  <c:v>2.9116821073388612</c:v>
                </c:pt>
                <c:pt idx="9">
                  <c:v>3.3242376081924299</c:v>
                </c:pt>
                <c:pt idx="10">
                  <c:v>3.7074793220704345</c:v>
                </c:pt>
                <c:pt idx="11">
                  <c:v>4.0531454419134958</c:v>
                </c:pt>
                <c:pt idx="12">
                  <c:v>4.345239360824916</c:v>
                </c:pt>
                <c:pt idx="13">
                  <c:v>4.5601647845377045</c:v>
                </c:pt>
                <c:pt idx="14">
                  <c:v>4.6656709838179076</c:v>
                </c:pt>
                <c:pt idx="15">
                  <c:v>4.6232824455385773</c:v>
                </c:pt>
                <c:pt idx="16">
                  <c:v>4.4127845815138409</c:v>
                </c:pt>
                <c:pt idx="17">
                  <c:v>4.0318012553831455</c:v>
                </c:pt>
                <c:pt idx="18">
                  <c:v>3.4978472173709969</c:v>
                </c:pt>
                <c:pt idx="19">
                  <c:v>2.8555394773724676</c:v>
                </c:pt>
                <c:pt idx="20">
                  <c:v>2.1828575699004071</c:v>
                </c:pt>
                <c:pt idx="21">
                  <c:v>1.5609231076035033</c:v>
                </c:pt>
                <c:pt idx="22">
                  <c:v>1.0674318821166719</c:v>
                </c:pt>
                <c:pt idx="23">
                  <c:v>0.74467077700776274</c:v>
                </c:pt>
                <c:pt idx="24">
                  <c:v>0.58392237344739373</c:v>
                </c:pt>
                <c:pt idx="25">
                  <c:v>0.53617737372622321</c:v>
                </c:pt>
                <c:pt idx="26">
                  <c:v>0.52135840277348422</c:v>
                </c:pt>
                <c:pt idx="27">
                  <c:v>0.45510543788110758</c:v>
                </c:pt>
                <c:pt idx="28">
                  <c:v>0.28674036055176333</c:v>
                </c:pt>
                <c:pt idx="29">
                  <c:v>5.0060407914399698E-3</c:v>
                </c:pt>
                <c:pt idx="30">
                  <c:v>-0.36026747988360119</c:v>
                </c:pt>
                <c:pt idx="31">
                  <c:v>-0.75978501673253873</c:v>
                </c:pt>
                <c:pt idx="32">
                  <c:v>-1.1507832281767403</c:v>
                </c:pt>
                <c:pt idx="33">
                  <c:v>-1.4996327141635837</c:v>
                </c:pt>
                <c:pt idx="34">
                  <c:v>-1.7877252345808814</c:v>
                </c:pt>
                <c:pt idx="35">
                  <c:v>-2.0008592298770922</c:v>
                </c:pt>
                <c:pt idx="36">
                  <c:v>-2.1206039253361357</c:v>
                </c:pt>
                <c:pt idx="37">
                  <c:v>-2.1224861084444115</c:v>
                </c:pt>
                <c:pt idx="38">
                  <c:v>-1.9912813468240309</c:v>
                </c:pt>
                <c:pt idx="39">
                  <c:v>-1.7159138182536313</c:v>
                </c:pt>
                <c:pt idx="40">
                  <c:v>-1.2910870311475124</c:v>
                </c:pt>
                <c:pt idx="41">
                  <c:v>-0.73428429960479236</c:v>
                </c:pt>
                <c:pt idx="42">
                  <c:v>-7.5585628050275286E-2</c:v>
                </c:pt>
                <c:pt idx="43">
                  <c:v>0.64235695921963087</c:v>
                </c:pt>
                <c:pt idx="44">
                  <c:v>1.3601928047697309</c:v>
                </c:pt>
                <c:pt idx="45">
                  <c:v>2.0127287778551763</c:v>
                </c:pt>
                <c:pt idx="46">
                  <c:v>2.5429273527620451</c:v>
                </c:pt>
                <c:pt idx="47">
                  <c:v>2.9061981801001608</c:v>
                </c:pt>
                <c:pt idx="48">
                  <c:v>3.0939418786688031</c:v>
                </c:pt>
                <c:pt idx="49">
                  <c:v>3.1348462373754247</c:v>
                </c:pt>
                <c:pt idx="50">
                  <c:v>3.0827424891918178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-0.57134937949634867</c:v>
                </c:pt>
                <c:pt idx="1">
                  <c:v>-0.53477595593906457</c:v>
                </c:pt>
                <c:pt idx="2">
                  <c:v>-0.51670967984434746</c:v>
                </c:pt>
                <c:pt idx="3">
                  <c:v>-0.43881185136244738</c:v>
                </c:pt>
                <c:pt idx="4">
                  <c:v>-0.24905998846004615</c:v>
                </c:pt>
                <c:pt idx="5">
                  <c:v>5.2357756785639364E-2</c:v>
                </c:pt>
                <c:pt idx="6">
                  <c:v>0.42907093460901613</c:v>
                </c:pt>
                <c:pt idx="7">
                  <c:v>0.83364810646989074</c:v>
                </c:pt>
                <c:pt idx="8">
                  <c:v>1.2212905594397991</c:v>
                </c:pt>
                <c:pt idx="9">
                  <c:v>1.5631251934115822</c:v>
                </c:pt>
                <c:pt idx="10">
                  <c:v>1.8411688445569647</c:v>
                </c:pt>
                <c:pt idx="11">
                  <c:v>2.0351143630033079</c:v>
                </c:pt>
                <c:pt idx="12">
                  <c:v>2.13053983202223</c:v>
                </c:pt>
                <c:pt idx="13">
                  <c:v>2.1061095445523503</c:v>
                </c:pt>
                <c:pt idx="14">
                  <c:v>1.9378680526621113</c:v>
                </c:pt>
                <c:pt idx="15">
                  <c:v>1.6192161513990011</c:v>
                </c:pt>
                <c:pt idx="16">
                  <c:v>1.1566728348174826</c:v>
                </c:pt>
                <c:pt idx="17">
                  <c:v>0.56521522381184941</c:v>
                </c:pt>
                <c:pt idx="18">
                  <c:v>-0.12248506847240033</c:v>
                </c:pt>
                <c:pt idx="19">
                  <c:v>-0.85313058349849891</c:v>
                </c:pt>
                <c:pt idx="20">
                  <c:v>-1.5664778460461106</c:v>
                </c:pt>
                <c:pt idx="21">
                  <c:v>-2.1907647637434624</c:v>
                </c:pt>
                <c:pt idx="22">
                  <c:v>-2.6744583230589911</c:v>
                </c:pt>
                <c:pt idx="23">
                  <c:v>-2.9869807377069377</c:v>
                </c:pt>
                <c:pt idx="24">
                  <c:v>-3.1230094466616269</c:v>
                </c:pt>
                <c:pt idx="25">
                  <c:v>-3.1234839177126803</c:v>
                </c:pt>
                <c:pt idx="26">
                  <c:v>-3.0558731842431364</c:v>
                </c:pt>
                <c:pt idx="27">
                  <c:v>-3.0008409210779319</c:v>
                </c:pt>
                <c:pt idx="28">
                  <c:v>-3.0390887997037543</c:v>
                </c:pt>
                <c:pt idx="29">
                  <c:v>-3.2143809797130047</c:v>
                </c:pt>
                <c:pt idx="30">
                  <c:v>-3.52674469916058</c:v>
                </c:pt>
                <c:pt idx="31">
                  <c:v>-3.9330434264375689</c:v>
                </c:pt>
                <c:pt idx="32">
                  <c:v>-4.3543931700813419</c:v>
                </c:pt>
                <c:pt idx="33">
                  <c:v>-4.725843166065518</c:v>
                </c:pt>
                <c:pt idx="34">
                  <c:v>-5.0024319857427102</c:v>
                </c:pt>
                <c:pt idx="35">
                  <c:v>-5.1742972577507906</c:v>
                </c:pt>
                <c:pt idx="36">
                  <c:v>-5.2520923789275882</c:v>
                </c:pt>
                <c:pt idx="37">
                  <c:v>-5.2458290740875855</c:v>
                </c:pt>
                <c:pt idx="38">
                  <c:v>-5.15656892268413</c:v>
                </c:pt>
                <c:pt idx="39">
                  <c:v>-4.9775769551183977</c:v>
                </c:pt>
                <c:pt idx="40">
                  <c:v>-4.6924227758421377</c:v>
                </c:pt>
                <c:pt idx="41">
                  <c:v>-4.2803239799557442</c:v>
                </c:pt>
                <c:pt idx="42">
                  <c:v>-3.7480034154903072</c:v>
                </c:pt>
                <c:pt idx="43">
                  <c:v>-3.1148224352294385</c:v>
                </c:pt>
                <c:pt idx="44">
                  <c:v>-2.419654512807786</c:v>
                </c:pt>
                <c:pt idx="45">
                  <c:v>-1.7218961651476299</c:v>
                </c:pt>
                <c:pt idx="46">
                  <c:v>-1.0810924664950365</c:v>
                </c:pt>
                <c:pt idx="47">
                  <c:v>-0.54899729700505773</c:v>
                </c:pt>
                <c:pt idx="48">
                  <c:v>-0.1561523321791024</c:v>
                </c:pt>
                <c:pt idx="49">
                  <c:v>0.10667215539481714</c:v>
                </c:pt>
                <c:pt idx="50">
                  <c:v>0.2729022093198249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793984"/>
        <c:axId val="232795520"/>
      </c:lineChart>
      <c:catAx>
        <c:axId val="2327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95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93984"/>
        <c:crosses val="autoZero"/>
        <c:crossBetween val="between"/>
        <c:majorUnit val="10"/>
        <c:minorUnit val="2"/>
      </c:valAx>
      <c:valAx>
        <c:axId val="2918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97184"/>
        <c:crosses val="max"/>
        <c:crossBetween val="between"/>
      </c:valAx>
      <c:catAx>
        <c:axId val="29199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48576"/>
        <c:axId val="2994462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1.5585926361382008E-2</c:v>
                </c:pt>
                <c:pt idx="1">
                  <c:v>0.12664801193134245</c:v>
                </c:pt>
                <c:pt idx="2">
                  <c:v>0.15093864041085708</c:v>
                </c:pt>
                <c:pt idx="3">
                  <c:v>0.150179378060179</c:v>
                </c:pt>
                <c:pt idx="4">
                  <c:v>0.1429459072964713</c:v>
                </c:pt>
                <c:pt idx="5">
                  <c:v>0.14032267860706288</c:v>
                </c:pt>
                <c:pt idx="6">
                  <c:v>0.13873854889227025</c:v>
                </c:pt>
                <c:pt idx="7">
                  <c:v>0.1422081979123419</c:v>
                </c:pt>
                <c:pt idx="8">
                  <c:v>0.13784414404417339</c:v>
                </c:pt>
                <c:pt idx="9">
                  <c:v>0.1342112680296248</c:v>
                </c:pt>
                <c:pt idx="10">
                  <c:v>0.13855532633911402</c:v>
                </c:pt>
                <c:pt idx="11">
                  <c:v>0.13533480965444278</c:v>
                </c:pt>
                <c:pt idx="12">
                  <c:v>0.12585770361371534</c:v>
                </c:pt>
                <c:pt idx="13">
                  <c:v>0.11799201669272613</c:v>
                </c:pt>
                <c:pt idx="14">
                  <c:v>0.11456658205563092</c:v>
                </c:pt>
                <c:pt idx="15">
                  <c:v>0.11298629442865135</c:v>
                </c:pt>
                <c:pt idx="16">
                  <c:v>0.11899047106893376</c:v>
                </c:pt>
                <c:pt idx="17">
                  <c:v>0.12499464770921602</c:v>
                </c:pt>
                <c:pt idx="18">
                  <c:v>0.13099882434949844</c:v>
                </c:pt>
                <c:pt idx="19">
                  <c:v>0.1334197491716749</c:v>
                </c:pt>
                <c:pt idx="20">
                  <c:v>0.14325167933526639</c:v>
                </c:pt>
                <c:pt idx="21">
                  <c:v>0.15091515768888156</c:v>
                </c:pt>
                <c:pt idx="22">
                  <c:v>0.17176640522942921</c:v>
                </c:pt>
                <c:pt idx="23">
                  <c:v>0.19469821725201983</c:v>
                </c:pt>
                <c:pt idx="24">
                  <c:v>0.21233631167141626</c:v>
                </c:pt>
                <c:pt idx="25">
                  <c:v>0.22669187188148499</c:v>
                </c:pt>
                <c:pt idx="26">
                  <c:v>0.21486480263407343</c:v>
                </c:pt>
                <c:pt idx="27">
                  <c:v>0.1456015712461548</c:v>
                </c:pt>
                <c:pt idx="28">
                  <c:v>1.9089570332543368E-2</c:v>
                </c:pt>
                <c:pt idx="29">
                  <c:v>3.9584331613214916E-4</c:v>
                </c:pt>
                <c:pt idx="30">
                  <c:v>7.3764152292288649E-3</c:v>
                </c:pt>
                <c:pt idx="31">
                  <c:v>1.6201397061615605E-3</c:v>
                </c:pt>
                <c:pt idx="32">
                  <c:v>-8.5087100782012294E-3</c:v>
                </c:pt>
                <c:pt idx="33">
                  <c:v>-1.5665012863392117E-2</c:v>
                </c:pt>
                <c:pt idx="34">
                  <c:v>-1.7308233477376759E-2</c:v>
                </c:pt>
                <c:pt idx="35">
                  <c:v>-1.4170116273159606E-2</c:v>
                </c:pt>
                <c:pt idx="36">
                  <c:v>-8.6420495442222842E-3</c:v>
                </c:pt>
                <c:pt idx="37">
                  <c:v>-3.039351762293062E-3</c:v>
                </c:pt>
                <c:pt idx="38">
                  <c:v>1.7240583949063183E-3</c:v>
                </c:pt>
                <c:pt idx="39">
                  <c:v>5.1584499774885899E-3</c:v>
                </c:pt>
                <c:pt idx="40">
                  <c:v>5.9958369190096939E-3</c:v>
                </c:pt>
                <c:pt idx="41">
                  <c:v>2.9285112405196992E-3</c:v>
                </c:pt>
                <c:pt idx="42">
                  <c:v>-2.943388030164988E-3</c:v>
                </c:pt>
                <c:pt idx="43">
                  <c:v>-7.4046116495550011E-3</c:v>
                </c:pt>
                <c:pt idx="44">
                  <c:v>-5.1438410419316332E-3</c:v>
                </c:pt>
                <c:pt idx="45">
                  <c:v>4.055866727793957E-3</c:v>
                </c:pt>
                <c:pt idx="46">
                  <c:v>1.4036338443228664E-2</c:v>
                </c:pt>
                <c:pt idx="47">
                  <c:v>1.720875780450918E-2</c:v>
                </c:pt>
                <c:pt idx="48">
                  <c:v>1.195569486604646E-2</c:v>
                </c:pt>
                <c:pt idx="49">
                  <c:v>8.5293789779158327E-4</c:v>
                </c:pt>
                <c:pt idx="50">
                  <c:v>-8.4292478859424591E-3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-9.1485651209950447E-3</c:v>
                </c:pt>
                <c:pt idx="1">
                  <c:v>-8.8063324971631458E-3</c:v>
                </c:pt>
                <c:pt idx="2">
                  <c:v>8.5120463783724554E-3</c:v>
                </c:pt>
                <c:pt idx="3">
                  <c:v>1.7319086091522762E-2</c:v>
                </c:pt>
                <c:pt idx="4">
                  <c:v>2.5610286839177474E-2</c:v>
                </c:pt>
                <c:pt idx="5">
                  <c:v>3.2616908331786973E-2</c:v>
                </c:pt>
                <c:pt idx="6">
                  <c:v>3.6672470443519685E-2</c:v>
                </c:pt>
                <c:pt idx="7">
                  <c:v>3.7959127433304846E-2</c:v>
                </c:pt>
                <c:pt idx="8">
                  <c:v>3.8224548241375028E-2</c:v>
                </c:pt>
                <c:pt idx="9">
                  <c:v>3.7313632199484512E-2</c:v>
                </c:pt>
                <c:pt idx="10">
                  <c:v>3.6256078630685806E-2</c:v>
                </c:pt>
                <c:pt idx="11">
                  <c:v>3.52544669480057E-2</c:v>
                </c:pt>
                <c:pt idx="12">
                  <c:v>3.5096668748283447E-2</c:v>
                </c:pt>
                <c:pt idx="13">
                  <c:v>3.6442430358657393E-2</c:v>
                </c:pt>
                <c:pt idx="14">
                  <c:v>3.9259589785945556E-2</c:v>
                </c:pt>
                <c:pt idx="15">
                  <c:v>4.1814054843255413E-2</c:v>
                </c:pt>
                <c:pt idx="16">
                  <c:v>4.4807316326394897E-2</c:v>
                </c:pt>
                <c:pt idx="17">
                  <c:v>4.6541576648676058E-2</c:v>
                </c:pt>
                <c:pt idx="18">
                  <c:v>5.0741314592338382E-2</c:v>
                </c:pt>
                <c:pt idx="19">
                  <c:v>5.3454616653819495E-2</c:v>
                </c:pt>
                <c:pt idx="20">
                  <c:v>5.7744745165109634E-2</c:v>
                </c:pt>
                <c:pt idx="21">
                  <c:v>6.3657895943106405E-2</c:v>
                </c:pt>
                <c:pt idx="22">
                  <c:v>7.1128808268172333E-2</c:v>
                </c:pt>
                <c:pt idx="23">
                  <c:v>8.2001500480409134E-2</c:v>
                </c:pt>
                <c:pt idx="24">
                  <c:v>9.6017775454096094E-2</c:v>
                </c:pt>
                <c:pt idx="25">
                  <c:v>0.11744976503071269</c:v>
                </c:pt>
                <c:pt idx="26">
                  <c:v>0.13504552234410211</c:v>
                </c:pt>
                <c:pt idx="27">
                  <c:v>0.1296917463264543</c:v>
                </c:pt>
                <c:pt idx="28">
                  <c:v>7.0043878532551604E-2</c:v>
                </c:pt>
                <c:pt idx="29">
                  <c:v>1.3171056617020917E-2</c:v>
                </c:pt>
                <c:pt idx="30">
                  <c:v>1.2513185851275921E-2</c:v>
                </c:pt>
                <c:pt idx="31">
                  <c:v>1.4121130099579396E-2</c:v>
                </c:pt>
                <c:pt idx="32">
                  <c:v>3.9197806683124873E-4</c:v>
                </c:pt>
                <c:pt idx="33">
                  <c:v>-2.0164376548653978E-2</c:v>
                </c:pt>
                <c:pt idx="34">
                  <c:v>-3.0360146282116252E-2</c:v>
                </c:pt>
                <c:pt idx="35">
                  <c:v>-2.671163344396206E-2</c:v>
                </c:pt>
                <c:pt idx="36">
                  <c:v>-1.3484103878446122E-2</c:v>
                </c:pt>
                <c:pt idx="37">
                  <c:v>1.9605574409002E-3</c:v>
                </c:pt>
                <c:pt idx="38">
                  <c:v>1.2456489164672159E-2</c:v>
                </c:pt>
                <c:pt idx="39">
                  <c:v>1.4455774022074968E-2</c:v>
                </c:pt>
                <c:pt idx="40">
                  <c:v>8.9381244033575058E-3</c:v>
                </c:pt>
                <c:pt idx="41">
                  <c:v>1.0061342724780749E-3</c:v>
                </c:pt>
                <c:pt idx="42">
                  <c:v>-3.8852474361334832E-3</c:v>
                </c:pt>
                <c:pt idx="43">
                  <c:v>-4.1282799057227098E-3</c:v>
                </c:pt>
                <c:pt idx="44">
                  <c:v>-8.7192670159248872E-4</c:v>
                </c:pt>
                <c:pt idx="45">
                  <c:v>4.2990496871423162E-3</c:v>
                </c:pt>
                <c:pt idx="46">
                  <c:v>9.3291472268215506E-3</c:v>
                </c:pt>
                <c:pt idx="47">
                  <c:v>1.115865528018823E-2</c:v>
                </c:pt>
                <c:pt idx="48">
                  <c:v>8.0201844369239186E-3</c:v>
                </c:pt>
                <c:pt idx="49">
                  <c:v>1.1610076694684908E-3</c:v>
                </c:pt>
                <c:pt idx="50">
                  <c:v>-3.4862509928643703E-3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809024"/>
        <c:axId val="231810560"/>
      </c:lineChart>
      <c:catAx>
        <c:axId val="2318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1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1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09024"/>
        <c:crosses val="autoZero"/>
        <c:crossBetween val="between"/>
        <c:majorUnit val="0.1"/>
      </c:valAx>
      <c:valAx>
        <c:axId val="2994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48576"/>
        <c:crosses val="max"/>
        <c:crossBetween val="between"/>
      </c:valAx>
      <c:catAx>
        <c:axId val="2994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63424"/>
        <c:axId val="2994507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2.1092021837830544E-2</c:v>
                </c:pt>
                <c:pt idx="1">
                  <c:v>0.21200120022746238</c:v>
                </c:pt>
                <c:pt idx="2">
                  <c:v>0.2450506920465495</c:v>
                </c:pt>
                <c:pt idx="3">
                  <c:v>0.28500811887643696</c:v>
                </c:pt>
                <c:pt idx="4">
                  <c:v>0.32362124837233258</c:v>
                </c:pt>
                <c:pt idx="5">
                  <c:v>0.42090073637198727</c:v>
                </c:pt>
                <c:pt idx="6">
                  <c:v>0.4929219301725225</c:v>
                </c:pt>
                <c:pt idx="7">
                  <c:v>0.49264888484612196</c:v>
                </c:pt>
                <c:pt idx="8">
                  <c:v>0.46983616139812429</c:v>
                </c:pt>
                <c:pt idx="9">
                  <c:v>0.4197542658324932</c:v>
                </c:pt>
                <c:pt idx="10">
                  <c:v>0.39013913229556457</c:v>
                </c:pt>
                <c:pt idx="11">
                  <c:v>0.37080582179994287</c:v>
                </c:pt>
                <c:pt idx="12">
                  <c:v>0.35021393435869136</c:v>
                </c:pt>
                <c:pt idx="13">
                  <c:v>0.33338961066591427</c:v>
                </c:pt>
                <c:pt idx="14">
                  <c:v>0.32881687946910482</c:v>
                </c:pt>
                <c:pt idx="15">
                  <c:v>0.33612980134512127</c:v>
                </c:pt>
                <c:pt idx="16">
                  <c:v>0.35391046064035769</c:v>
                </c:pt>
                <c:pt idx="17">
                  <c:v>0.37169111993559373</c:v>
                </c:pt>
                <c:pt idx="18">
                  <c:v>0.38947177923083015</c:v>
                </c:pt>
                <c:pt idx="19">
                  <c:v>0.40010297069997014</c:v>
                </c:pt>
                <c:pt idx="20">
                  <c:v>0.42031486240205507</c:v>
                </c:pt>
                <c:pt idx="21">
                  <c:v>0.43249150325932434</c:v>
                </c:pt>
                <c:pt idx="22">
                  <c:v>0.45890425311714733</c:v>
                </c:pt>
                <c:pt idx="23">
                  <c:v>0.47356435468890035</c:v>
                </c:pt>
                <c:pt idx="24">
                  <c:v>0.45700583006713441</c:v>
                </c:pt>
                <c:pt idx="25">
                  <c:v>0.40384435653686523</c:v>
                </c:pt>
                <c:pt idx="26">
                  <c:v>0.29285142058220442</c:v>
                </c:pt>
                <c:pt idx="27">
                  <c:v>0.14851431651845895</c:v>
                </c:pt>
                <c:pt idx="28">
                  <c:v>1.3110281217224528E-2</c:v>
                </c:pt>
                <c:pt idx="29">
                  <c:v>5.7065823639158401E-3</c:v>
                </c:pt>
                <c:pt idx="30">
                  <c:v>3.1278997500527352E-3</c:v>
                </c:pt>
                <c:pt idx="31">
                  <c:v>4.3831276470067518E-18</c:v>
                </c:pt>
                <c:pt idx="32">
                  <c:v>-1.2053802901205961E-18</c:v>
                </c:pt>
                <c:pt idx="33">
                  <c:v>-3.2874200419875029E-19</c:v>
                </c:pt>
                <c:pt idx="34">
                  <c:v>-1.3697209317010455E-18</c:v>
                </c:pt>
                <c:pt idx="35">
                  <c:v>1.9175899144701911E-18</c:v>
                </c:pt>
                <c:pt idx="36">
                  <c:v>1.0957516150154221E-18</c:v>
                </c:pt>
                <c:pt idx="37">
                  <c:v>-2.6022355605145906E-19</c:v>
                </c:pt>
                <c:pt idx="38">
                  <c:v>-2.2394644312216443E-18</c:v>
                </c:pt>
                <c:pt idx="39">
                  <c:v>-2.9038612292565917E-18</c:v>
                </c:pt>
                <c:pt idx="40">
                  <c:v>3.4928054730668173E-18</c:v>
                </c:pt>
                <c:pt idx="41">
                  <c:v>4.0133053405557132E-18</c:v>
                </c:pt>
                <c:pt idx="42">
                  <c:v>-3.3558316838757871E-18</c:v>
                </c:pt>
                <c:pt idx="43">
                  <c:v>1.1621512120085132E-17</c:v>
                </c:pt>
                <c:pt idx="44">
                  <c:v>2.9071744623327426E-18</c:v>
                </c:pt>
                <c:pt idx="45">
                  <c:v>1.9517678966981792E-18</c:v>
                </c:pt>
                <c:pt idx="46">
                  <c:v>9.9992693406077678E-19</c:v>
                </c:pt>
                <c:pt idx="47">
                  <c:v>2.1916933021870279E-19</c:v>
                </c:pt>
                <c:pt idx="48">
                  <c:v>-3.1501072221537667E-19</c:v>
                </c:pt>
                <c:pt idx="49">
                  <c:v>-4.3830702426641653E-19</c:v>
                </c:pt>
                <c:pt idx="50">
                  <c:v>3.0818718895321993E-18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8.4705643355846405E-2</c:v>
                </c:pt>
                <c:pt idx="1">
                  <c:v>0.21739260698715079</c:v>
                </c:pt>
                <c:pt idx="2">
                  <c:v>0.23497263421265036</c:v>
                </c:pt>
                <c:pt idx="3">
                  <c:v>0.23049523391469542</c:v>
                </c:pt>
                <c:pt idx="4">
                  <c:v>0.32008478958426217</c:v>
                </c:pt>
                <c:pt idx="5">
                  <c:v>0.39773759012166776</c:v>
                </c:pt>
                <c:pt idx="6">
                  <c:v>0.41749650886920808</c:v>
                </c:pt>
                <c:pt idx="7">
                  <c:v>0.37825299107107474</c:v>
                </c:pt>
                <c:pt idx="8">
                  <c:v>0.35195448972248328</c:v>
                </c:pt>
                <c:pt idx="9">
                  <c:v>0.31151029375396988</c:v>
                </c:pt>
                <c:pt idx="10">
                  <c:v>0.27725100517272949</c:v>
                </c:pt>
                <c:pt idx="11">
                  <c:v>0.2445826644163116</c:v>
                </c:pt>
                <c:pt idx="12">
                  <c:v>0.22757278642200057</c:v>
                </c:pt>
                <c:pt idx="13">
                  <c:v>0.22798876871193741</c:v>
                </c:pt>
                <c:pt idx="14">
                  <c:v>0.23985242725560399</c:v>
                </c:pt>
                <c:pt idx="15">
                  <c:v>0.24484107538172384</c:v>
                </c:pt>
                <c:pt idx="16">
                  <c:v>0.26275190890335209</c:v>
                </c:pt>
                <c:pt idx="17">
                  <c:v>0.27033463133447344</c:v>
                </c:pt>
                <c:pt idx="18">
                  <c:v>0.30638217177414762</c:v>
                </c:pt>
                <c:pt idx="19">
                  <c:v>0.32487380166846103</c:v>
                </c:pt>
                <c:pt idx="20">
                  <c:v>0.35337454080581665</c:v>
                </c:pt>
                <c:pt idx="21">
                  <c:v>0.38179462950605059</c:v>
                </c:pt>
                <c:pt idx="22">
                  <c:v>0.40064608748029024</c:v>
                </c:pt>
                <c:pt idx="23">
                  <c:v>0.41388436250691429</c:v>
                </c:pt>
                <c:pt idx="24">
                  <c:v>0.41161217742944101</c:v>
                </c:pt>
                <c:pt idx="25">
                  <c:v>0.40649555236944701</c:v>
                </c:pt>
                <c:pt idx="26">
                  <c:v>0.35727449182971849</c:v>
                </c:pt>
                <c:pt idx="27">
                  <c:v>0.24214676501716847</c:v>
                </c:pt>
                <c:pt idx="28">
                  <c:v>7.8264357449648186E-2</c:v>
                </c:pt>
                <c:pt idx="29">
                  <c:v>-4.9644465660447492E-3</c:v>
                </c:pt>
                <c:pt idx="30">
                  <c:v>-4.0039792656898499E-3</c:v>
                </c:pt>
                <c:pt idx="31">
                  <c:v>-3.6196069151631116E-4</c:v>
                </c:pt>
                <c:pt idx="32">
                  <c:v>5.5348446105851952E-5</c:v>
                </c:pt>
                <c:pt idx="33">
                  <c:v>-2.6395992810833728E-4</c:v>
                </c:pt>
                <c:pt idx="34">
                  <c:v>-3.2873374817862895E-18</c:v>
                </c:pt>
                <c:pt idx="35">
                  <c:v>0</c:v>
                </c:pt>
                <c:pt idx="36">
                  <c:v>-2.7393990014931295E-19</c:v>
                </c:pt>
                <c:pt idx="37">
                  <c:v>-1.6950290654073829E-18</c:v>
                </c:pt>
                <c:pt idx="38">
                  <c:v>5.0679699220588588E-18</c:v>
                </c:pt>
                <c:pt idx="39">
                  <c:v>-4.3146444107413338E-18</c:v>
                </c:pt>
                <c:pt idx="40">
                  <c:v>-1.3697209317010455E-18</c:v>
                </c:pt>
                <c:pt idx="41">
                  <c:v>4.2375427330334018E-19</c:v>
                </c:pt>
                <c:pt idx="42">
                  <c:v>9.7583641800335056E-19</c:v>
                </c:pt>
                <c:pt idx="43">
                  <c:v>8.2452583814199396E-19</c:v>
                </c:pt>
                <c:pt idx="44">
                  <c:v>-1.3868021846397175E-18</c:v>
                </c:pt>
                <c:pt idx="45">
                  <c:v>1.3696862900237928E-18</c:v>
                </c:pt>
                <c:pt idx="46">
                  <c:v>-1.1642589905027697E-18</c:v>
                </c:pt>
                <c:pt idx="47">
                  <c:v>1.7806213420997992E-18</c:v>
                </c:pt>
                <c:pt idx="48">
                  <c:v>6.849224625404374E-20</c:v>
                </c:pt>
                <c:pt idx="49">
                  <c:v>-1.6581139999349342E-18</c:v>
                </c:pt>
                <c:pt idx="50">
                  <c:v>7.2338383862028112E-18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842944"/>
        <c:axId val="231844480"/>
      </c:lineChart>
      <c:catAx>
        <c:axId val="2318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4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44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42944"/>
        <c:crosses val="autoZero"/>
        <c:crossBetween val="between"/>
        <c:majorUnit val="0.1"/>
      </c:valAx>
      <c:valAx>
        <c:axId val="2994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63424"/>
        <c:crosses val="max"/>
        <c:crossBetween val="between"/>
      </c:valAx>
      <c:catAx>
        <c:axId val="2994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31264"/>
        <c:axId val="299465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-6.8962378427386284E-3</c:v>
                </c:pt>
                <c:pt idx="1">
                  <c:v>1.5544226839909733E-2</c:v>
                </c:pt>
                <c:pt idx="2">
                  <c:v>0.12383588495064146</c:v>
                </c:pt>
                <c:pt idx="3">
                  <c:v>0.17559363355396199</c:v>
                </c:pt>
                <c:pt idx="4">
                  <c:v>0.19859971270800816</c:v>
                </c:pt>
                <c:pt idx="5">
                  <c:v>0.18755396511638556</c:v>
                </c:pt>
                <c:pt idx="6">
                  <c:v>0.18160483844010394</c:v>
                </c:pt>
                <c:pt idx="7">
                  <c:v>0.20312467067087994</c:v>
                </c:pt>
                <c:pt idx="8">
                  <c:v>0.25136032876019149</c:v>
                </c:pt>
                <c:pt idx="9">
                  <c:v>0.29874654220216046</c:v>
                </c:pt>
                <c:pt idx="10">
                  <c:v>0.33639224193228023</c:v>
                </c:pt>
                <c:pt idx="11">
                  <c:v>0.36687917967411909</c:v>
                </c:pt>
                <c:pt idx="12">
                  <c:v>0.39130044248651119</c:v>
                </c:pt>
                <c:pt idx="13">
                  <c:v>0.40846557821164342</c:v>
                </c:pt>
                <c:pt idx="14">
                  <c:v>0.42070860223898349</c:v>
                </c:pt>
                <c:pt idx="15">
                  <c:v>0.4345169882030272</c:v>
                </c:pt>
                <c:pt idx="16">
                  <c:v>0.44850718907099196</c:v>
                </c:pt>
                <c:pt idx="17">
                  <c:v>0.46249738993895639</c:v>
                </c:pt>
                <c:pt idx="18">
                  <c:v>0.4764875908069211</c:v>
                </c:pt>
                <c:pt idx="19">
                  <c:v>0.48201791762586904</c:v>
                </c:pt>
                <c:pt idx="20">
                  <c:v>0.48735071847492395</c:v>
                </c:pt>
                <c:pt idx="21">
                  <c:v>0.50008531794823396</c:v>
                </c:pt>
                <c:pt idx="22">
                  <c:v>0.51685786190375849</c:v>
                </c:pt>
                <c:pt idx="23">
                  <c:v>0.54172058896933672</c:v>
                </c:pt>
                <c:pt idx="24">
                  <c:v>0.55524979221740534</c:v>
                </c:pt>
                <c:pt idx="25">
                  <c:v>0.54359233379364014</c:v>
                </c:pt>
                <c:pt idx="26">
                  <c:v>0.48370518625394915</c:v>
                </c:pt>
                <c:pt idx="27">
                  <c:v>0.36425028242788204</c:v>
                </c:pt>
                <c:pt idx="28">
                  <c:v>0.16902219487725215</c:v>
                </c:pt>
                <c:pt idx="29">
                  <c:v>-2.5614987488628203E-2</c:v>
                </c:pt>
                <c:pt idx="30">
                  <c:v>-7.2692304110872172E-2</c:v>
                </c:pt>
                <c:pt idx="31">
                  <c:v>-5.2453261679242538E-2</c:v>
                </c:pt>
                <c:pt idx="32">
                  <c:v>-2.3285405756650467E-2</c:v>
                </c:pt>
                <c:pt idx="33">
                  <c:v>-1.1054533192447048E-2</c:v>
                </c:pt>
                <c:pt idx="34">
                  <c:v>-1.283827472382593E-2</c:v>
                </c:pt>
                <c:pt idx="35">
                  <c:v>-1.8829389157641922E-2</c:v>
                </c:pt>
                <c:pt idx="36">
                  <c:v>-2.3081880133711728E-2</c:v>
                </c:pt>
                <c:pt idx="37">
                  <c:v>-2.3701488943598976E-2</c:v>
                </c:pt>
                <c:pt idx="38">
                  <c:v>-2.1689508847147546E-2</c:v>
                </c:pt>
                <c:pt idx="39">
                  <c:v>-2.0220434102517539E-2</c:v>
                </c:pt>
                <c:pt idx="40">
                  <c:v>-2.1839455912068595E-2</c:v>
                </c:pt>
                <c:pt idx="41">
                  <c:v>-2.591175515238351E-2</c:v>
                </c:pt>
                <c:pt idx="42">
                  <c:v>-3.0275078485036636E-2</c:v>
                </c:pt>
                <c:pt idx="43">
                  <c:v>-3.1633183640492168E-2</c:v>
                </c:pt>
                <c:pt idx="44">
                  <c:v>-2.5453659784372695E-2</c:v>
                </c:pt>
                <c:pt idx="45">
                  <c:v>-1.0421165623191904E-2</c:v>
                </c:pt>
                <c:pt idx="46">
                  <c:v>9.7126361674286302E-3</c:v>
                </c:pt>
                <c:pt idx="47">
                  <c:v>2.7949928839693494E-2</c:v>
                </c:pt>
                <c:pt idx="48">
                  <c:v>3.3683616337367481E-2</c:v>
                </c:pt>
                <c:pt idx="49">
                  <c:v>1.2339614753476188E-2</c:v>
                </c:pt>
                <c:pt idx="50">
                  <c:v>-3.1718052923679352E-2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-3.25331911444664E-2</c:v>
                </c:pt>
                <c:pt idx="1">
                  <c:v>-4.2582528424065791E-3</c:v>
                </c:pt>
                <c:pt idx="2">
                  <c:v>0.12222818217879056</c:v>
                </c:pt>
                <c:pt idx="3">
                  <c:v>0.30493311964217162</c:v>
                </c:pt>
                <c:pt idx="4">
                  <c:v>0.54065555686408462</c:v>
                </c:pt>
                <c:pt idx="5">
                  <c:v>0.583827483589616</c:v>
                </c:pt>
                <c:pt idx="6">
                  <c:v>0.5949659284791039</c:v>
                </c:pt>
                <c:pt idx="7">
                  <c:v>0.61622122746915142</c:v>
                </c:pt>
                <c:pt idx="8">
                  <c:v>0.64993702379564433</c:v>
                </c:pt>
                <c:pt idx="9">
                  <c:v>0.68421844637274964</c:v>
                </c:pt>
                <c:pt idx="10">
                  <c:v>0.70976388454437256</c:v>
                </c:pt>
                <c:pt idx="11">
                  <c:v>0.73415368568575234</c:v>
                </c:pt>
                <c:pt idx="12">
                  <c:v>0.75010939703824198</c:v>
                </c:pt>
                <c:pt idx="13">
                  <c:v>0.76075473176482988</c:v>
                </c:pt>
                <c:pt idx="14">
                  <c:v>0.77563294302481067</c:v>
                </c:pt>
                <c:pt idx="15">
                  <c:v>0.78465007452113467</c:v>
                </c:pt>
                <c:pt idx="16">
                  <c:v>0.79516861052333199</c:v>
                </c:pt>
                <c:pt idx="17">
                  <c:v>0.7991587514220696</c:v>
                </c:pt>
                <c:pt idx="18">
                  <c:v>0.80964471024617235</c:v>
                </c:pt>
                <c:pt idx="19">
                  <c:v>0.80975957147727917</c:v>
                </c:pt>
                <c:pt idx="20">
                  <c:v>0.81176209449768066</c:v>
                </c:pt>
                <c:pt idx="21">
                  <c:v>0.81661815737363308</c:v>
                </c:pt>
                <c:pt idx="22">
                  <c:v>0.82158455755519055</c:v>
                </c:pt>
                <c:pt idx="23">
                  <c:v>0.82516604063533527</c:v>
                </c:pt>
                <c:pt idx="24">
                  <c:v>0.82242622291651335</c:v>
                </c:pt>
                <c:pt idx="25">
                  <c:v>0.81561264054850313</c:v>
                </c:pt>
                <c:pt idx="26">
                  <c:v>0.77229414486212333</c:v>
                </c:pt>
                <c:pt idx="27">
                  <c:v>0.67536677109716226</c:v>
                </c:pt>
                <c:pt idx="28">
                  <c:v>0.48406190484681355</c:v>
                </c:pt>
                <c:pt idx="29">
                  <c:v>9.4671764527756969E-2</c:v>
                </c:pt>
                <c:pt idx="30">
                  <c:v>-4.5439146459102631E-2</c:v>
                </c:pt>
                <c:pt idx="31">
                  <c:v>-8.4444031758772575E-2</c:v>
                </c:pt>
                <c:pt idx="32">
                  <c:v>-6.3785107247553541E-2</c:v>
                </c:pt>
                <c:pt idx="33">
                  <c:v>-3.313442555327057E-2</c:v>
                </c:pt>
                <c:pt idx="34">
                  <c:v>-1.4272081800838379E-2</c:v>
                </c:pt>
                <c:pt idx="35">
                  <c:v>-1.1717390679943356E-2</c:v>
                </c:pt>
                <c:pt idx="36">
                  <c:v>-1.7425981344486929E-2</c:v>
                </c:pt>
                <c:pt idx="37">
                  <c:v>-2.3044190431344036E-2</c:v>
                </c:pt>
                <c:pt idx="38">
                  <c:v>-2.5579267100584151E-2</c:v>
                </c:pt>
                <c:pt idx="39">
                  <c:v>-2.609484548451086E-2</c:v>
                </c:pt>
                <c:pt idx="40">
                  <c:v>-2.5282714515924454E-2</c:v>
                </c:pt>
                <c:pt idx="41">
                  <c:v>-2.3702997039396247E-2</c:v>
                </c:pt>
                <c:pt idx="42">
                  <c:v>-2.2652060469987741E-2</c:v>
                </c:pt>
                <c:pt idx="43">
                  <c:v>-2.2767581780470357E-2</c:v>
                </c:pt>
                <c:pt idx="44">
                  <c:v>-2.0815304742215372E-2</c:v>
                </c:pt>
                <c:pt idx="45">
                  <c:v>-1.1575683686068599E-2</c:v>
                </c:pt>
                <c:pt idx="46">
                  <c:v>5.2445775262754462E-3</c:v>
                </c:pt>
                <c:pt idx="47">
                  <c:v>2.2711657679390894E-2</c:v>
                </c:pt>
                <c:pt idx="48">
                  <c:v>2.6708554563339419E-2</c:v>
                </c:pt>
                <c:pt idx="49">
                  <c:v>4.5255601032963607E-3</c:v>
                </c:pt>
                <c:pt idx="50">
                  <c:v>-3.3748049288988113E-2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36736"/>
        <c:axId val="236838272"/>
      </c:lineChart>
      <c:catAx>
        <c:axId val="2368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38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6736"/>
        <c:crosses val="autoZero"/>
        <c:crossBetween val="between"/>
        <c:majorUnit val="0.5"/>
      </c:valAx>
      <c:valAx>
        <c:axId val="2994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31264"/>
        <c:crosses val="max"/>
        <c:crossBetween val="between"/>
      </c:valAx>
      <c:catAx>
        <c:axId val="29953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68992"/>
        <c:axId val="2996645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1.3534597121179104E-2</c:v>
                </c:pt>
                <c:pt idx="1">
                  <c:v>9.1953724585753932E-2</c:v>
                </c:pt>
                <c:pt idx="2">
                  <c:v>0.11182892758403062</c:v>
                </c:pt>
                <c:pt idx="3">
                  <c:v>0.11901062009280718</c:v>
                </c:pt>
                <c:pt idx="4">
                  <c:v>0.12238479481462555</c:v>
                </c:pt>
                <c:pt idx="5">
                  <c:v>0.12372137696402252</c:v>
                </c:pt>
                <c:pt idx="6">
                  <c:v>0.12827288882137181</c:v>
                </c:pt>
                <c:pt idx="7">
                  <c:v>0.14090476316971676</c:v>
                </c:pt>
                <c:pt idx="8">
                  <c:v>0.14558675354393691</c:v>
                </c:pt>
                <c:pt idx="9">
                  <c:v>0.14779285084116187</c:v>
                </c:pt>
                <c:pt idx="10">
                  <c:v>0.15528811773836734</c:v>
                </c:pt>
                <c:pt idx="11">
                  <c:v>0.15396638414448366</c:v>
                </c:pt>
                <c:pt idx="12">
                  <c:v>0.14559286731263052</c:v>
                </c:pt>
                <c:pt idx="13">
                  <c:v>0.13822852544486602</c:v>
                </c:pt>
                <c:pt idx="14">
                  <c:v>0.13521343749709078</c:v>
                </c:pt>
                <c:pt idx="15">
                  <c:v>0.13445423201098641</c:v>
                </c:pt>
                <c:pt idx="16">
                  <c:v>0.1425755878923044</c:v>
                </c:pt>
                <c:pt idx="17">
                  <c:v>0.15069694377362217</c:v>
                </c:pt>
                <c:pt idx="18">
                  <c:v>0.15881829965494015</c:v>
                </c:pt>
                <c:pt idx="19">
                  <c:v>0.1640722545052018</c:v>
                </c:pt>
                <c:pt idx="20">
                  <c:v>0.17989419670107992</c:v>
                </c:pt>
                <c:pt idx="21">
                  <c:v>0.19482987425238393</c:v>
                </c:pt>
                <c:pt idx="22">
                  <c:v>0.22566236017722127</c:v>
                </c:pt>
                <c:pt idx="23">
                  <c:v>0.25617086115909116</c:v>
                </c:pt>
                <c:pt idx="24">
                  <c:v>0.27241306927390446</c:v>
                </c:pt>
                <c:pt idx="25">
                  <c:v>0.27157619595527649</c:v>
                </c:pt>
                <c:pt idx="26">
                  <c:v>0.22985879598719741</c:v>
                </c:pt>
                <c:pt idx="27">
                  <c:v>0.13457328644955932</c:v>
                </c:pt>
                <c:pt idx="28">
                  <c:v>1.1850105875520921E-2</c:v>
                </c:pt>
                <c:pt idx="29">
                  <c:v>-2.7701769795616059E-4</c:v>
                </c:pt>
                <c:pt idx="30">
                  <c:v>7.2586136781823615E-3</c:v>
                </c:pt>
                <c:pt idx="31">
                  <c:v>1.0559124075849578E-3</c:v>
                </c:pt>
                <c:pt idx="32">
                  <c:v>-8.7259201471595188E-3</c:v>
                </c:pt>
                <c:pt idx="33">
                  <c:v>-1.5483397935458918E-2</c:v>
                </c:pt>
                <c:pt idx="34">
                  <c:v>-1.7010323881238125E-2</c:v>
                </c:pt>
                <c:pt idx="35">
                  <c:v>-1.3810203435421962E-2</c:v>
                </c:pt>
                <c:pt idx="36">
                  <c:v>-8.3822899085829634E-3</c:v>
                </c:pt>
                <c:pt idx="37">
                  <c:v>-3.0077801581566486E-3</c:v>
                </c:pt>
                <c:pt idx="38">
                  <c:v>1.5610751298619542E-3</c:v>
                </c:pt>
                <c:pt idx="39">
                  <c:v>4.8891700119544097E-3</c:v>
                </c:pt>
                <c:pt idx="40">
                  <c:v>5.656878856243829E-3</c:v>
                </c:pt>
                <c:pt idx="41">
                  <c:v>2.537771305175864E-3</c:v>
                </c:pt>
                <c:pt idx="42">
                  <c:v>-3.3253065377705769E-3</c:v>
                </c:pt>
                <c:pt idx="43">
                  <c:v>-7.6531346365329858E-3</c:v>
                </c:pt>
                <c:pt idx="44">
                  <c:v>-5.1568271403099834E-3</c:v>
                </c:pt>
                <c:pt idx="45">
                  <c:v>4.135075534966069E-3</c:v>
                </c:pt>
                <c:pt idx="46">
                  <c:v>1.3880987315793868E-2</c:v>
                </c:pt>
                <c:pt idx="47">
                  <c:v>1.6617135157895997E-2</c:v>
                </c:pt>
                <c:pt idx="48">
                  <c:v>1.1023833900542996E-2</c:v>
                </c:pt>
                <c:pt idx="49">
                  <c:v>4.1965911681787543E-4</c:v>
                </c:pt>
                <c:pt idx="50">
                  <c:v>-7.2348145768046379E-3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-1.2400541454553604E-2</c:v>
                </c:pt>
                <c:pt idx="1">
                  <c:v>-2.4453649018024735E-2</c:v>
                </c:pt>
                <c:pt idx="2">
                  <c:v>-2.7050166302956579E-3</c:v>
                </c:pt>
                <c:pt idx="3">
                  <c:v>2.2606497597578899E-2</c:v>
                </c:pt>
                <c:pt idx="4">
                  <c:v>4.83852949814546E-2</c:v>
                </c:pt>
                <c:pt idx="5">
                  <c:v>6.5796034757886063E-2</c:v>
                </c:pt>
                <c:pt idx="6">
                  <c:v>7.656126027466921E-2</c:v>
                </c:pt>
                <c:pt idx="7">
                  <c:v>8.0903099686131269E-2</c:v>
                </c:pt>
                <c:pt idx="8">
                  <c:v>8.5049717532135444E-2</c:v>
                </c:pt>
                <c:pt idx="9">
                  <c:v>8.4388091979001822E-2</c:v>
                </c:pt>
                <c:pt idx="10">
                  <c:v>8.1682905554771423E-2</c:v>
                </c:pt>
                <c:pt idx="11">
                  <c:v>7.7495730880113162E-2</c:v>
                </c:pt>
                <c:pt idx="12">
                  <c:v>7.5236929814908482E-2</c:v>
                </c:pt>
                <c:pt idx="13">
                  <c:v>7.6371992312962531E-2</c:v>
                </c:pt>
                <c:pt idx="14">
                  <c:v>8.0740291831358238E-2</c:v>
                </c:pt>
                <c:pt idx="15">
                  <c:v>8.457553316834257E-2</c:v>
                </c:pt>
                <c:pt idx="16">
                  <c:v>9.1540840412679986E-2</c:v>
                </c:pt>
                <c:pt idx="17">
                  <c:v>9.6349150341285952E-2</c:v>
                </c:pt>
                <c:pt idx="18">
                  <c:v>0.10844617859978586</c:v>
                </c:pt>
                <c:pt idx="19">
                  <c:v>0.11662223186918805</c:v>
                </c:pt>
                <c:pt idx="20">
                  <c:v>0.12865477800369263</c:v>
                </c:pt>
                <c:pt idx="21">
                  <c:v>0.14323113935324627</c:v>
                </c:pt>
                <c:pt idx="22">
                  <c:v>0.15839587819483963</c:v>
                </c:pt>
                <c:pt idx="23">
                  <c:v>0.17607122645349721</c:v>
                </c:pt>
                <c:pt idx="24">
                  <c:v>0.19231641809996786</c:v>
                </c:pt>
                <c:pt idx="25">
                  <c:v>0.21137077648706432</c:v>
                </c:pt>
                <c:pt idx="26">
                  <c:v>0.21017191588174561</c:v>
                </c:pt>
                <c:pt idx="27">
                  <c:v>0.16813611490806241</c:v>
                </c:pt>
                <c:pt idx="28">
                  <c:v>7.4583644078900765E-2</c:v>
                </c:pt>
                <c:pt idx="29">
                  <c:v>1.2443766345230346E-2</c:v>
                </c:pt>
                <c:pt idx="30">
                  <c:v>1.3990224339067936E-2</c:v>
                </c:pt>
                <c:pt idx="31">
                  <c:v>1.4433858196841542E-2</c:v>
                </c:pt>
                <c:pt idx="32">
                  <c:v>-6.041478363533726E-4</c:v>
                </c:pt>
                <c:pt idx="33">
                  <c:v>-2.0812657763533866E-2</c:v>
                </c:pt>
                <c:pt idx="34">
                  <c:v>-3.0591437839089047E-2</c:v>
                </c:pt>
                <c:pt idx="35">
                  <c:v>-2.6908189166088246E-2</c:v>
                </c:pt>
                <c:pt idx="36">
                  <c:v>-1.3769286522551301E-2</c:v>
                </c:pt>
                <c:pt idx="37">
                  <c:v>1.5984358233381507E-3</c:v>
                </c:pt>
                <c:pt idx="38">
                  <c:v>1.2035626091682622E-2</c:v>
                </c:pt>
                <c:pt idx="39">
                  <c:v>1.3999707559933778E-2</c:v>
                </c:pt>
                <c:pt idx="40">
                  <c:v>8.4951594471931458E-3</c:v>
                </c:pt>
                <c:pt idx="41">
                  <c:v>6.3152705071167943E-4</c:v>
                </c:pt>
                <c:pt idx="42">
                  <c:v>-4.1766257001387731E-3</c:v>
                </c:pt>
                <c:pt idx="43">
                  <c:v>-4.3380837924564281E-3</c:v>
                </c:pt>
                <c:pt idx="44">
                  <c:v>-9.7832652224665506E-4</c:v>
                </c:pt>
                <c:pt idx="45">
                  <c:v>4.285316771419842E-3</c:v>
                </c:pt>
                <c:pt idx="46">
                  <c:v>9.3021871228948245E-3</c:v>
                </c:pt>
                <c:pt idx="47">
                  <c:v>1.0965067248932247E-2</c:v>
                </c:pt>
                <c:pt idx="48">
                  <c:v>7.681263129636148E-3</c:v>
                </c:pt>
                <c:pt idx="49">
                  <c:v>1.0915688173394255E-3</c:v>
                </c:pt>
                <c:pt idx="50">
                  <c:v>-3.0877329409122467E-3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898112"/>
        <c:axId val="231908096"/>
      </c:lineChart>
      <c:catAx>
        <c:axId val="2318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0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08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98112"/>
        <c:crosses val="autoZero"/>
        <c:crossBetween val="between"/>
        <c:majorUnit val="0.1"/>
      </c:valAx>
      <c:valAx>
        <c:axId val="29966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68992"/>
        <c:crosses val="max"/>
        <c:crossBetween val="between"/>
      </c:valAx>
      <c:catAx>
        <c:axId val="2996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6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33696"/>
        <c:axId val="2996709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7.6008178293704987E-2</c:v>
                </c:pt>
                <c:pt idx="1">
                  <c:v>0.23443747613460164</c:v>
                </c:pt>
                <c:pt idx="2">
                  <c:v>0.28903137207049689</c:v>
                </c:pt>
                <c:pt idx="3">
                  <c:v>0.33509728241167047</c:v>
                </c:pt>
                <c:pt idx="4">
                  <c:v>0.3624143870355484</c:v>
                </c:pt>
                <c:pt idx="5">
                  <c:v>0.44338360992475334</c:v>
                </c:pt>
                <c:pt idx="6">
                  <c:v>0.48943996296862669</c:v>
                </c:pt>
                <c:pt idx="7">
                  <c:v>0.46993570464421525</c:v>
                </c:pt>
                <c:pt idx="8">
                  <c:v>0.44451437616106709</c:v>
                </c:pt>
                <c:pt idx="9">
                  <c:v>0.39407761499252564</c:v>
                </c:pt>
                <c:pt idx="10">
                  <c:v>0.36547836017358748</c:v>
                </c:pt>
                <c:pt idx="11">
                  <c:v>0.35184059673944496</c:v>
                </c:pt>
                <c:pt idx="12">
                  <c:v>0.33755357911857858</c:v>
                </c:pt>
                <c:pt idx="13">
                  <c:v>0.32610206055643037</c:v>
                </c:pt>
                <c:pt idx="14">
                  <c:v>0.32277667009801014</c:v>
                </c:pt>
                <c:pt idx="15">
                  <c:v>0.32799784673002069</c:v>
                </c:pt>
                <c:pt idx="16">
                  <c:v>0.34694004839491116</c:v>
                </c:pt>
                <c:pt idx="17">
                  <c:v>0.36588225005980113</c:v>
                </c:pt>
                <c:pt idx="18">
                  <c:v>0.38482445172469154</c:v>
                </c:pt>
                <c:pt idx="19">
                  <c:v>0.39736072513782528</c:v>
                </c:pt>
                <c:pt idx="20">
                  <c:v>0.41467180981231988</c:v>
                </c:pt>
                <c:pt idx="21">
                  <c:v>0.41821659204822997</c:v>
                </c:pt>
                <c:pt idx="22">
                  <c:v>0.42495250526789974</c:v>
                </c:pt>
                <c:pt idx="23">
                  <c:v>0.415444905783796</c:v>
                </c:pt>
                <c:pt idx="24">
                  <c:v>0.37274782766848968</c:v>
                </c:pt>
                <c:pt idx="25">
                  <c:v>0.30264776945114136</c:v>
                </c:pt>
                <c:pt idx="26">
                  <c:v>0.19162587659446456</c:v>
                </c:pt>
                <c:pt idx="27">
                  <c:v>5.9871585698858594E-2</c:v>
                </c:pt>
                <c:pt idx="28">
                  <c:v>-7.4737587800706815E-2</c:v>
                </c:pt>
                <c:pt idx="29">
                  <c:v>-4.9024473739428261E-2</c:v>
                </c:pt>
                <c:pt idx="30">
                  <c:v>-2.7175213319030278E-2</c:v>
                </c:pt>
                <c:pt idx="31">
                  <c:v>-2.4141830360622053E-2</c:v>
                </c:pt>
                <c:pt idx="32">
                  <c:v>-3.1043744659801701E-2</c:v>
                </c:pt>
                <c:pt idx="33">
                  <c:v>-2.95073058820167E-2</c:v>
                </c:pt>
                <c:pt idx="34">
                  <c:v>-2.3523000468046285E-2</c:v>
                </c:pt>
                <c:pt idx="35">
                  <c:v>-1.6352261652933724E-2</c:v>
                </c:pt>
                <c:pt idx="36">
                  <c:v>-6.340609813238085E-3</c:v>
                </c:pt>
                <c:pt idx="37">
                  <c:v>4.2941142427333958E-3</c:v>
                </c:pt>
                <c:pt idx="38">
                  <c:v>1.232620922855281E-2</c:v>
                </c:pt>
                <c:pt idx="39">
                  <c:v>1.6716904292499325E-2</c:v>
                </c:pt>
                <c:pt idx="40">
                  <c:v>1.6224291685041997E-2</c:v>
                </c:pt>
                <c:pt idx="41">
                  <c:v>6.6161753911357941E-3</c:v>
                </c:pt>
                <c:pt idx="42">
                  <c:v>-1.3781292232374075E-2</c:v>
                </c:pt>
                <c:pt idx="43">
                  <c:v>-3.5865542975077866E-2</c:v>
                </c:pt>
                <c:pt idx="44">
                  <c:v>-3.8882122872027525E-2</c:v>
                </c:pt>
                <c:pt idx="45">
                  <c:v>-9.8055336927137839E-3</c:v>
                </c:pt>
                <c:pt idx="46">
                  <c:v>4.2995488832063368E-2</c:v>
                </c:pt>
                <c:pt idx="47">
                  <c:v>9.0852748993770618E-2</c:v>
                </c:pt>
                <c:pt idx="48">
                  <c:v>0.10159066893839994</c:v>
                </c:pt>
                <c:pt idx="49">
                  <c:v>6.3828408566529132E-2</c:v>
                </c:pt>
                <c:pt idx="50">
                  <c:v>1.1097065173089504E-2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0.13569596409797668</c:v>
                </c:pt>
                <c:pt idx="1">
                  <c:v>0.25211022339939826</c:v>
                </c:pt>
                <c:pt idx="2">
                  <c:v>0.2601255488779915</c:v>
                </c:pt>
                <c:pt idx="3">
                  <c:v>0.2401709485321171</c:v>
                </c:pt>
                <c:pt idx="4">
                  <c:v>0.32906771231953041</c:v>
                </c:pt>
                <c:pt idx="5">
                  <c:v>0.43378221139719442</c:v>
                </c:pt>
                <c:pt idx="6">
                  <c:v>0.46952749954248485</c:v>
                </c:pt>
                <c:pt idx="7">
                  <c:v>0.42699159203325587</c:v>
                </c:pt>
                <c:pt idx="8">
                  <c:v>0.38990230123325265</c:v>
                </c:pt>
                <c:pt idx="9">
                  <c:v>0.33806548464862207</c:v>
                </c:pt>
                <c:pt idx="10">
                  <c:v>0.29704219102859497</c:v>
                </c:pt>
                <c:pt idx="11">
                  <c:v>0.26068398394957415</c:v>
                </c:pt>
                <c:pt idx="12">
                  <c:v>0.24226646278030253</c:v>
                </c:pt>
                <c:pt idx="13">
                  <c:v>0.2436983363603937</c:v>
                </c:pt>
                <c:pt idx="14">
                  <c:v>0.2581007221970007</c:v>
                </c:pt>
                <c:pt idx="15">
                  <c:v>0.26453772735663195</c:v>
                </c:pt>
                <c:pt idx="16">
                  <c:v>0.2831804707568451</c:v>
                </c:pt>
                <c:pt idx="17">
                  <c:v>0.2902725339607426</c:v>
                </c:pt>
                <c:pt idx="18">
                  <c:v>0.32595134323209746</c:v>
                </c:pt>
                <c:pt idx="19">
                  <c:v>0.34092737628789688</c:v>
                </c:pt>
                <c:pt idx="20">
                  <c:v>0.36221641302108765</c:v>
                </c:pt>
                <c:pt idx="21">
                  <c:v>0.3793509015648926</c:v>
                </c:pt>
                <c:pt idx="22">
                  <c:v>0.38410698642307195</c:v>
                </c:pt>
                <c:pt idx="23">
                  <c:v>0.3816281468252018</c:v>
                </c:pt>
                <c:pt idx="24">
                  <c:v>0.36391233104058646</c:v>
                </c:pt>
                <c:pt idx="25">
                  <c:v>0.3436650267659605</c:v>
                </c:pt>
                <c:pt idx="26">
                  <c:v>0.28075233968276192</c:v>
                </c:pt>
                <c:pt idx="27">
                  <c:v>0.1531661107943294</c:v>
                </c:pt>
                <c:pt idx="28">
                  <c:v>-2.3602326320506191E-2</c:v>
                </c:pt>
                <c:pt idx="29">
                  <c:v>-8.9542529789412018E-2</c:v>
                </c:pt>
                <c:pt idx="30">
                  <c:v>-5.8501053601503372E-2</c:v>
                </c:pt>
                <c:pt idx="31">
                  <c:v>-3.6894620265488037E-2</c:v>
                </c:pt>
                <c:pt idx="32">
                  <c:v>-4.8125665610045408E-2</c:v>
                </c:pt>
                <c:pt idx="33">
                  <c:v>-6.4466818893410258E-2</c:v>
                </c:pt>
                <c:pt idx="34">
                  <c:v>-6.2068276751405485E-2</c:v>
                </c:pt>
                <c:pt idx="35">
                  <c:v>-4.200844988531828E-2</c:v>
                </c:pt>
                <c:pt idx="36">
                  <c:v>-1.4789315460033722E-2</c:v>
                </c:pt>
                <c:pt idx="37">
                  <c:v>1.0184940098617545E-2</c:v>
                </c:pt>
                <c:pt idx="38">
                  <c:v>2.6227783709699491E-2</c:v>
                </c:pt>
                <c:pt idx="39">
                  <c:v>3.1051430820914078E-2</c:v>
                </c:pt>
                <c:pt idx="40">
                  <c:v>2.5230787694454193E-2</c:v>
                </c:pt>
                <c:pt idx="41">
                  <c:v>1.242736542623726E-2</c:v>
                </c:pt>
                <c:pt idx="42">
                  <c:v>-2.7531522096280463E-4</c:v>
                </c:pt>
                <c:pt idx="43">
                  <c:v>-7.1463574146018926E-3</c:v>
                </c:pt>
                <c:pt idx="44">
                  <c:v>-3.3814998945192552E-3</c:v>
                </c:pt>
                <c:pt idx="45">
                  <c:v>1.7188823276192443E-2</c:v>
                </c:pt>
                <c:pt idx="46">
                  <c:v>5.2503315330494071E-2</c:v>
                </c:pt>
                <c:pt idx="47">
                  <c:v>8.125645236468608E-2</c:v>
                </c:pt>
                <c:pt idx="48">
                  <c:v>7.8147319147830435E-2</c:v>
                </c:pt>
                <c:pt idx="49">
                  <c:v>4.2418316727188612E-2</c:v>
                </c:pt>
                <c:pt idx="50">
                  <c:v>2.5192294269800186E-3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44192"/>
        <c:axId val="231945728"/>
      </c:lineChart>
      <c:catAx>
        <c:axId val="2319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4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45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44192"/>
        <c:crosses val="autoZero"/>
        <c:crossBetween val="between"/>
        <c:majorUnit val="0.25"/>
      </c:valAx>
      <c:valAx>
        <c:axId val="2996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33696"/>
        <c:crosses val="max"/>
        <c:crossBetween val="between"/>
      </c:valAx>
      <c:catAx>
        <c:axId val="2999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36000"/>
        <c:axId val="2998950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-0.28968599438667297</c:v>
                </c:pt>
                <c:pt idx="1">
                  <c:v>-1.1564483370318956E-2</c:v>
                </c:pt>
                <c:pt idx="2">
                  <c:v>8.4322641082658328E-2</c:v>
                </c:pt>
                <c:pt idx="3">
                  <c:v>0.19015555245520852</c:v>
                </c:pt>
                <c:pt idx="4">
                  <c:v>0.25941662920804087</c:v>
                </c:pt>
                <c:pt idx="5">
                  <c:v>0.31139428361315435</c:v>
                </c:pt>
                <c:pt idx="6">
                  <c:v>0.32833170676241485</c:v>
                </c:pt>
                <c:pt idx="7">
                  <c:v>0.33058984337542202</c:v>
                </c:pt>
                <c:pt idx="8">
                  <c:v>0.29456712894347914</c:v>
                </c:pt>
                <c:pt idx="9">
                  <c:v>0.22728566461359323</c:v>
                </c:pt>
                <c:pt idx="10">
                  <c:v>0.15018733864273801</c:v>
                </c:pt>
                <c:pt idx="11">
                  <c:v>7.1743671652401322E-2</c:v>
                </c:pt>
                <c:pt idx="12">
                  <c:v>9.6063905611169908E-3</c:v>
                </c:pt>
                <c:pt idx="13">
                  <c:v>-4.6689919711207672E-2</c:v>
                </c:pt>
                <c:pt idx="14">
                  <c:v>-8.1503398656186166E-2</c:v>
                </c:pt>
                <c:pt idx="15">
                  <c:v>-9.5467360532075107E-2</c:v>
                </c:pt>
                <c:pt idx="16">
                  <c:v>-9.9833761496842477E-2</c:v>
                </c:pt>
                <c:pt idx="17">
                  <c:v>-0.10420016246160974</c:v>
                </c:pt>
                <c:pt idx="18">
                  <c:v>-0.10856656342637713</c:v>
                </c:pt>
                <c:pt idx="19">
                  <c:v>-0.10047965385543686</c:v>
                </c:pt>
                <c:pt idx="20">
                  <c:v>-7.019357462409434E-2</c:v>
                </c:pt>
                <c:pt idx="21">
                  <c:v>-4.0848006890151521E-2</c:v>
                </c:pt>
                <c:pt idx="22">
                  <c:v>3.9769830330127643E-3</c:v>
                </c:pt>
                <c:pt idx="23">
                  <c:v>3.7271009452810637E-2</c:v>
                </c:pt>
                <c:pt idx="24">
                  <c:v>9.2130659963671424E-2</c:v>
                </c:pt>
                <c:pt idx="25">
                  <c:v>0.14997754991054535</c:v>
                </c:pt>
                <c:pt idx="26">
                  <c:v>0.17743741116420916</c:v>
                </c:pt>
                <c:pt idx="27">
                  <c:v>0.14246436286398742</c:v>
                </c:pt>
                <c:pt idx="28">
                  <c:v>0.10964630344512361</c:v>
                </c:pt>
                <c:pt idx="29">
                  <c:v>6.6509956502849576E-2</c:v>
                </c:pt>
                <c:pt idx="30">
                  <c:v>0.11846111282087257</c:v>
                </c:pt>
                <c:pt idx="31">
                  <c:v>0.13876796099943478</c:v>
                </c:pt>
                <c:pt idx="32">
                  <c:v>0.13389262840630509</c:v>
                </c:pt>
                <c:pt idx="33">
                  <c:v>9.3524504793323901E-2</c:v>
                </c:pt>
                <c:pt idx="34">
                  <c:v>5.6437120520257164E-2</c:v>
                </c:pt>
                <c:pt idx="35">
                  <c:v>4.7917993898295604E-2</c:v>
                </c:pt>
                <c:pt idx="36">
                  <c:v>5.7214753397214518E-2</c:v>
                </c:pt>
                <c:pt idx="37">
                  <c:v>6.4356903957429351E-2</c:v>
                </c:pt>
                <c:pt idx="38">
                  <c:v>6.4880926084947832E-2</c:v>
                </c:pt>
                <c:pt idx="39">
                  <c:v>6.0854350300417928E-2</c:v>
                </c:pt>
                <c:pt idx="40">
                  <c:v>4.9697319076459204E-2</c:v>
                </c:pt>
                <c:pt idx="41">
                  <c:v>2.7035103986070369E-2</c:v>
                </c:pt>
                <c:pt idx="42">
                  <c:v>-1.0364750663891175E-2</c:v>
                </c:pt>
                <c:pt idx="43">
                  <c:v>-6.950270428489809E-2</c:v>
                </c:pt>
                <c:pt idx="44">
                  <c:v>-0.16165340133360023</c:v>
                </c:pt>
                <c:pt idx="45">
                  <c:v>-0.27751956388524829</c:v>
                </c:pt>
                <c:pt idx="46">
                  <c:v>-0.37579751760513935</c:v>
                </c:pt>
                <c:pt idx="47">
                  <c:v>-0.40400220967805744</c:v>
                </c:pt>
                <c:pt idx="48">
                  <c:v>-0.34784567157319024</c:v>
                </c:pt>
                <c:pt idx="49">
                  <c:v>-0.24424133553945448</c:v>
                </c:pt>
                <c:pt idx="50">
                  <c:v>-0.12681803107261658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-0.34753254055976868</c:v>
                </c:pt>
                <c:pt idx="1">
                  <c:v>-0.29165403715947313</c:v>
                </c:pt>
                <c:pt idx="2">
                  <c:v>-0.2732623898478323</c:v>
                </c:pt>
                <c:pt idx="3">
                  <c:v>-0.3299188350244775</c:v>
                </c:pt>
                <c:pt idx="4">
                  <c:v>-0.49450305701887209</c:v>
                </c:pt>
                <c:pt idx="5">
                  <c:v>-0.49548020381609398</c:v>
                </c:pt>
                <c:pt idx="6">
                  <c:v>-0.46675163162475236</c:v>
                </c:pt>
                <c:pt idx="7">
                  <c:v>-0.43544334368435245</c:v>
                </c:pt>
                <c:pt idx="8">
                  <c:v>-0.41589616292311915</c:v>
                </c:pt>
                <c:pt idx="9">
                  <c:v>-0.42246241860759648</c:v>
                </c:pt>
                <c:pt idx="10">
                  <c:v>-0.43952628970146179</c:v>
                </c:pt>
                <c:pt idx="11">
                  <c:v>-0.4597002992889726</c:v>
                </c:pt>
                <c:pt idx="12">
                  <c:v>-0.46751436337404118</c:v>
                </c:pt>
                <c:pt idx="13">
                  <c:v>-0.46691236300490374</c:v>
                </c:pt>
                <c:pt idx="14">
                  <c:v>-0.46543191987908017</c:v>
                </c:pt>
                <c:pt idx="15">
                  <c:v>-0.45171215720910174</c:v>
                </c:pt>
                <c:pt idx="16">
                  <c:v>-0.42713060003450865</c:v>
                </c:pt>
                <c:pt idx="17">
                  <c:v>-0.39071331524942249</c:v>
                </c:pt>
                <c:pt idx="18">
                  <c:v>-0.34648434377278614</c:v>
                </c:pt>
                <c:pt idx="19">
                  <c:v>-0.29277242671193721</c:v>
                </c:pt>
                <c:pt idx="20">
                  <c:v>-0.23231194913387299</c:v>
                </c:pt>
                <c:pt idx="21">
                  <c:v>-0.16519673477924257</c:v>
                </c:pt>
                <c:pt idx="22">
                  <c:v>-8.8133915580615868E-2</c:v>
                </c:pt>
                <c:pt idx="23">
                  <c:v>7.6691920974204658E-3</c:v>
                </c:pt>
                <c:pt idx="24">
                  <c:v>0.12878685581472127</c:v>
                </c:pt>
                <c:pt idx="25">
                  <c:v>0.28019499345866367</c:v>
                </c:pt>
                <c:pt idx="26">
                  <c:v>0.44650891515810753</c:v>
                </c:pt>
                <c:pt idx="27">
                  <c:v>0.57722648063154747</c:v>
                </c:pt>
                <c:pt idx="28">
                  <c:v>0.634537933020902</c:v>
                </c:pt>
                <c:pt idx="29">
                  <c:v>0.42489525793617478</c:v>
                </c:pt>
                <c:pt idx="30">
                  <c:v>0.24716819822788239</c:v>
                </c:pt>
                <c:pt idx="31">
                  <c:v>0.18223978961768236</c:v>
                </c:pt>
                <c:pt idx="32">
                  <c:v>0.19667736172812295</c:v>
                </c:pt>
                <c:pt idx="33">
                  <c:v>0.18137506927926161</c:v>
                </c:pt>
                <c:pt idx="34">
                  <c:v>0.1469586519959824</c:v>
                </c:pt>
                <c:pt idx="35">
                  <c:v>0.11422937815619222</c:v>
                </c:pt>
                <c:pt idx="36">
                  <c:v>9.6884372691202841E-2</c:v>
                </c:pt>
                <c:pt idx="37">
                  <c:v>8.9502745960145527E-2</c:v>
                </c:pt>
                <c:pt idx="38">
                  <c:v>7.5663916728583594E-2</c:v>
                </c:pt>
                <c:pt idx="39">
                  <c:v>4.8624534292095567E-2</c:v>
                </c:pt>
                <c:pt idx="40">
                  <c:v>1.0871418751776218E-2</c:v>
                </c:pt>
                <c:pt idx="41">
                  <c:v>-3.4840522631641418E-2</c:v>
                </c:pt>
                <c:pt idx="42">
                  <c:v>-8.9107092000063615E-2</c:v>
                </c:pt>
                <c:pt idx="43">
                  <c:v>-0.15501317194732794</c:v>
                </c:pt>
                <c:pt idx="44">
                  <c:v>-0.2310160567204666</c:v>
                </c:pt>
                <c:pt idx="45">
                  <c:v>-0.30648092677375277</c:v>
                </c:pt>
                <c:pt idx="46">
                  <c:v>-0.3632298591153249</c:v>
                </c:pt>
                <c:pt idx="47">
                  <c:v>-0.37505703416794195</c:v>
                </c:pt>
                <c:pt idx="48">
                  <c:v>-0.32287853293835106</c:v>
                </c:pt>
                <c:pt idx="49">
                  <c:v>-0.22566116240523681</c:v>
                </c:pt>
                <c:pt idx="50">
                  <c:v>-0.11332317441701889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77728"/>
        <c:axId val="231979264"/>
      </c:lineChart>
      <c:catAx>
        <c:axId val="2319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79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7728"/>
        <c:crosses val="autoZero"/>
        <c:crossBetween val="between"/>
        <c:majorUnit val="0.25"/>
        <c:minorUnit val="0.04"/>
      </c:valAx>
      <c:valAx>
        <c:axId val="2998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36000"/>
        <c:crosses val="max"/>
        <c:crossBetween val="between"/>
      </c:valAx>
      <c:catAx>
        <c:axId val="2999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39264"/>
        <c:axId val="300134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-1.9389310851693153E-2</c:v>
                </c:pt>
                <c:pt idx="1">
                  <c:v>8.2794669789580999E-2</c:v>
                </c:pt>
                <c:pt idx="2">
                  <c:v>9.5312423843393335E-2</c:v>
                </c:pt>
                <c:pt idx="3">
                  <c:v>9.2676352654715369E-2</c:v>
                </c:pt>
                <c:pt idx="4">
                  <c:v>8.3395743133221317E-2</c:v>
                </c:pt>
                <c:pt idx="5">
                  <c:v>5.927601466914606E-2</c:v>
                </c:pt>
                <c:pt idx="6">
                  <c:v>4.5367167852275056E-2</c:v>
                </c:pt>
                <c:pt idx="7">
                  <c:v>6.1224928086277275E-2</c:v>
                </c:pt>
                <c:pt idx="8">
                  <c:v>7.4886959237321471E-2</c:v>
                </c:pt>
                <c:pt idx="9">
                  <c:v>9.0587953461111204E-2</c:v>
                </c:pt>
                <c:pt idx="10">
                  <c:v>0.10608606304772261</c:v>
                </c:pt>
                <c:pt idx="11">
                  <c:v>0.11030759506516437</c:v>
                </c:pt>
                <c:pt idx="12">
                  <c:v>0.10902490636161333</c:v>
                </c:pt>
                <c:pt idx="13">
                  <c:v>0.10840539719268499</c:v>
                </c:pt>
                <c:pt idx="14">
                  <c:v>0.11284690804911406</c:v>
                </c:pt>
                <c:pt idx="15">
                  <c:v>0.12043314377393792</c:v>
                </c:pt>
                <c:pt idx="16">
                  <c:v>0.13532825098848533</c:v>
                </c:pt>
                <c:pt idx="17">
                  <c:v>0.15022335820303237</c:v>
                </c:pt>
                <c:pt idx="18">
                  <c:v>0.16511846541757977</c:v>
                </c:pt>
                <c:pt idx="19">
                  <c:v>0.17526907009490567</c:v>
                </c:pt>
                <c:pt idx="20">
                  <c:v>0.19415619262018796</c:v>
                </c:pt>
                <c:pt idx="21">
                  <c:v>0.20687927469761605</c:v>
                </c:pt>
                <c:pt idx="22">
                  <c:v>0.23235101876482195</c:v>
                </c:pt>
                <c:pt idx="23">
                  <c:v>0.24991267070326331</c:v>
                </c:pt>
                <c:pt idx="24">
                  <c:v>0.25261598594111279</c:v>
                </c:pt>
                <c:pt idx="25">
                  <c:v>0.24090230464935303</c:v>
                </c:pt>
                <c:pt idx="26">
                  <c:v>0.1997090803562061</c:v>
                </c:pt>
                <c:pt idx="27">
                  <c:v>0.12310865493570014</c:v>
                </c:pt>
                <c:pt idx="28">
                  <c:v>5.0455493806169496E-2</c:v>
                </c:pt>
                <c:pt idx="29">
                  <c:v>2.8689252978432257E-2</c:v>
                </c:pt>
                <c:pt idx="30">
                  <c:v>2.827735994030945E-2</c:v>
                </c:pt>
                <c:pt idx="31">
                  <c:v>2.3189441597930342E-2</c:v>
                </c:pt>
                <c:pt idx="32">
                  <c:v>1.8260982843342259E-2</c:v>
                </c:pt>
                <c:pt idx="33">
                  <c:v>8.3359747560822327E-3</c:v>
                </c:pt>
                <c:pt idx="34">
                  <c:v>2.3693356969482961E-3</c:v>
                </c:pt>
                <c:pt idx="35">
                  <c:v>-1.5096535054150227E-3</c:v>
                </c:pt>
                <c:pt idx="36">
                  <c:v>-7.0718821848031197E-3</c:v>
                </c:pt>
                <c:pt idx="37">
                  <c:v>-1.08938207914582E-2</c:v>
                </c:pt>
                <c:pt idx="38">
                  <c:v>-1.0963152994314593E-2</c:v>
                </c:pt>
                <c:pt idx="39">
                  <c:v>-8.1473201234890085E-3</c:v>
                </c:pt>
                <c:pt idx="40">
                  <c:v>-4.1050938097350591E-3</c:v>
                </c:pt>
                <c:pt idx="41">
                  <c:v>1.8270205833273553E-4</c:v>
                </c:pt>
                <c:pt idx="42">
                  <c:v>2.4351201265991364E-3</c:v>
                </c:pt>
                <c:pt idx="43">
                  <c:v>-1.9172663263232166E-3</c:v>
                </c:pt>
                <c:pt idx="44">
                  <c:v>-1.3623631852036175E-2</c:v>
                </c:pt>
                <c:pt idx="45">
                  <c:v>-2.455982424961415E-2</c:v>
                </c:pt>
                <c:pt idx="46">
                  <c:v>-2.8589220097817305E-2</c:v>
                </c:pt>
                <c:pt idx="47">
                  <c:v>-2.7897611410805129E-2</c:v>
                </c:pt>
                <c:pt idx="48">
                  <c:v>-2.7009610036276055E-2</c:v>
                </c:pt>
                <c:pt idx="49">
                  <c:v>-2.7468840020971382E-2</c:v>
                </c:pt>
                <c:pt idx="50">
                  <c:v>-2.2038742899894714E-2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-5.1684875041246414E-2</c:v>
                </c:pt>
                <c:pt idx="1">
                  <c:v>-8.9381616321912077E-2</c:v>
                </c:pt>
                <c:pt idx="2">
                  <c:v>-8.8415677084223487E-2</c:v>
                </c:pt>
                <c:pt idx="3">
                  <c:v>-8.1739551617059897E-2</c:v>
                </c:pt>
                <c:pt idx="4">
                  <c:v>-0.11259925582969052</c:v>
                </c:pt>
                <c:pt idx="5">
                  <c:v>-0.13200778724170353</c:v>
                </c:pt>
                <c:pt idx="6">
                  <c:v>-0.12538047355374143</c:v>
                </c:pt>
                <c:pt idx="7">
                  <c:v>-9.7320452976487115E-2</c:v>
                </c:pt>
                <c:pt idx="8">
                  <c:v>-7.2514286302873432E-2</c:v>
                </c:pt>
                <c:pt idx="9">
                  <c:v>-4.9273551558870546E-2</c:v>
                </c:pt>
                <c:pt idx="10">
                  <c:v>-3.1709332019090652E-2</c:v>
                </c:pt>
                <c:pt idx="11">
                  <c:v>-1.8114112568090073E-2</c:v>
                </c:pt>
                <c:pt idx="12">
                  <c:v>-7.3603444305983664E-3</c:v>
                </c:pt>
                <c:pt idx="13">
                  <c:v>2.5020687775092944E-3</c:v>
                </c:pt>
                <c:pt idx="14">
                  <c:v>1.2603114145266022E-2</c:v>
                </c:pt>
                <c:pt idx="15">
                  <c:v>2.2936259736561514E-2</c:v>
                </c:pt>
                <c:pt idx="16">
                  <c:v>3.5542385250070467E-2</c:v>
                </c:pt>
                <c:pt idx="17">
                  <c:v>4.698230619862992E-2</c:v>
                </c:pt>
                <c:pt idx="18">
                  <c:v>6.4981775830514871E-2</c:v>
                </c:pt>
                <c:pt idx="19">
                  <c:v>7.9634796317446244E-2</c:v>
                </c:pt>
                <c:pt idx="20">
                  <c:v>9.721730649471283E-2</c:v>
                </c:pt>
                <c:pt idx="21">
                  <c:v>0.11571437339629251</c:v>
                </c:pt>
                <c:pt idx="22">
                  <c:v>0.13306576369049072</c:v>
                </c:pt>
                <c:pt idx="23">
                  <c:v>0.15142839089466334</c:v>
                </c:pt>
                <c:pt idx="24">
                  <c:v>0.16792831048837867</c:v>
                </c:pt>
                <c:pt idx="25">
                  <c:v>0.18754010985185413</c:v>
                </c:pt>
                <c:pt idx="26">
                  <c:v>0.19539853899245804</c:v>
                </c:pt>
                <c:pt idx="27">
                  <c:v>0.1815617597948832</c:v>
                </c:pt>
                <c:pt idx="28">
                  <c:v>0.14569859058113355</c:v>
                </c:pt>
                <c:pt idx="29">
                  <c:v>9.2096673329330359E-2</c:v>
                </c:pt>
                <c:pt idx="30">
                  <c:v>6.3377581536769867E-2</c:v>
                </c:pt>
                <c:pt idx="31">
                  <c:v>4.627467517753335E-2</c:v>
                </c:pt>
                <c:pt idx="32">
                  <c:v>4.3474268302494339E-2</c:v>
                </c:pt>
                <c:pt idx="33">
                  <c:v>3.9819042443606761E-2</c:v>
                </c:pt>
                <c:pt idx="34">
                  <c:v>2.8662347448035357E-2</c:v>
                </c:pt>
                <c:pt idx="35">
                  <c:v>1.3284591102403803E-2</c:v>
                </c:pt>
                <c:pt idx="36">
                  <c:v>-8.4448767399458258E-4</c:v>
                </c:pt>
                <c:pt idx="37">
                  <c:v>-9.5787551265811149E-3</c:v>
                </c:pt>
                <c:pt idx="38">
                  <c:v>-1.1567874754217205E-2</c:v>
                </c:pt>
                <c:pt idx="39">
                  <c:v>-1.0279340960693191E-2</c:v>
                </c:pt>
                <c:pt idx="40">
                  <c:v>-8.9254360646009445E-3</c:v>
                </c:pt>
                <c:pt idx="41">
                  <c:v>-8.8245319065520054E-3</c:v>
                </c:pt>
                <c:pt idx="42">
                  <c:v>-1.0265872771573658E-2</c:v>
                </c:pt>
                <c:pt idx="43">
                  <c:v>-1.3397243481011812E-2</c:v>
                </c:pt>
                <c:pt idx="44">
                  <c:v>-1.806798406082746E-2</c:v>
                </c:pt>
                <c:pt idx="45">
                  <c:v>-2.2812689315434974E-2</c:v>
                </c:pt>
                <c:pt idx="46">
                  <c:v>-2.5227044952798316E-2</c:v>
                </c:pt>
                <c:pt idx="47">
                  <c:v>-2.5019482459014791E-2</c:v>
                </c:pt>
                <c:pt idx="48">
                  <c:v>-2.3380574392747183E-2</c:v>
                </c:pt>
                <c:pt idx="49">
                  <c:v>-2.0270014352045819E-2</c:v>
                </c:pt>
                <c:pt idx="50">
                  <c:v>-1.2291545979678631E-2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084992"/>
        <c:axId val="232086528"/>
      </c:lineChart>
      <c:catAx>
        <c:axId val="2320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8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86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84992"/>
        <c:crosses val="autoZero"/>
        <c:crossBetween val="between"/>
        <c:majorUnit val="0.2"/>
        <c:minorUnit val="0.01"/>
      </c:valAx>
      <c:valAx>
        <c:axId val="3001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39264"/>
        <c:crosses val="max"/>
        <c:crossBetween val="between"/>
      </c:valAx>
      <c:catAx>
        <c:axId val="30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72768"/>
        <c:axId val="2738128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-3.7887499019486053</c:v>
                </c:pt>
                <c:pt idx="1">
                  <c:v>-3.1769681331339141</c:v>
                </c:pt>
                <c:pt idx="2">
                  <c:v>-2.495734417298956</c:v>
                </c:pt>
                <c:pt idx="3">
                  <c:v>-1.8353616370062649</c:v>
                </c:pt>
                <c:pt idx="4">
                  <c:v>-1.3329925677681149</c:v>
                </c:pt>
                <c:pt idx="5">
                  <c:v>-1.1155576285157007</c:v>
                </c:pt>
                <c:pt idx="6">
                  <c:v>-1.2243931566771147</c:v>
                </c:pt>
                <c:pt idx="7">
                  <c:v>-1.6187459292126649</c:v>
                </c:pt>
                <c:pt idx="8">
                  <c:v>-2.2036450477719023</c:v>
                </c:pt>
                <c:pt idx="9">
                  <c:v>-2.8670768276260286</c:v>
                </c:pt>
                <c:pt idx="10">
                  <c:v>-3.5448939153611492</c:v>
                </c:pt>
                <c:pt idx="11">
                  <c:v>-4.2104788688824222</c:v>
                </c:pt>
                <c:pt idx="12">
                  <c:v>-4.8535838451727358</c:v>
                </c:pt>
                <c:pt idx="13">
                  <c:v>-5.4597156246212055</c:v>
                </c:pt>
                <c:pt idx="14">
                  <c:v>-5.998825715494247</c:v>
                </c:pt>
                <c:pt idx="15">
                  <c:v>-6.426180942335777</c:v>
                </c:pt>
                <c:pt idx="16">
                  <c:v>-6.7101244042244481</c:v>
                </c:pt>
                <c:pt idx="17">
                  <c:v>-6.8454769582081472</c:v>
                </c:pt>
                <c:pt idx="18">
                  <c:v>-6.8579978756870918</c:v>
                </c:pt>
                <c:pt idx="19">
                  <c:v>-6.8066383686350411</c:v>
                </c:pt>
                <c:pt idx="20">
                  <c:v>-6.77357774131724</c:v>
                </c:pt>
                <c:pt idx="21">
                  <c:v>-6.8367071474488705</c:v>
                </c:pt>
                <c:pt idx="22">
                  <c:v>-7.0731450199316752</c:v>
                </c:pt>
                <c:pt idx="23">
                  <c:v>-7.5372204026770326</c:v>
                </c:pt>
                <c:pt idx="24">
                  <c:v>-8.2453522403414006</c:v>
                </c:pt>
                <c:pt idx="25">
                  <c:v>-9.1743621733529448</c:v>
                </c:pt>
                <c:pt idx="26">
                  <c:v>-10.244330605752948</c:v>
                </c:pt>
                <c:pt idx="27">
                  <c:v>-11.289174369110462</c:v>
                </c:pt>
                <c:pt idx="28">
                  <c:v>-12.109030436247259</c:v>
                </c:pt>
                <c:pt idx="29">
                  <c:v>-12.503527393124688</c:v>
                </c:pt>
                <c:pt idx="30">
                  <c:v>-12.371146841814225</c:v>
                </c:pt>
                <c:pt idx="31">
                  <c:v>-11.776857581243725</c:v>
                </c:pt>
                <c:pt idx="32">
                  <c:v>-10.874933065070772</c:v>
                </c:pt>
                <c:pt idx="33">
                  <c:v>-9.851747624407146</c:v>
                </c:pt>
                <c:pt idx="34">
                  <c:v>-8.8678673522328229</c:v>
                </c:pt>
                <c:pt idx="35">
                  <c:v>-8.0114834525808067</c:v>
                </c:pt>
                <c:pt idx="36">
                  <c:v>-7.3224899912217749</c:v>
                </c:pt>
                <c:pt idx="37">
                  <c:v>-6.8082971822430292</c:v>
                </c:pt>
                <c:pt idx="38">
                  <c:v>-6.446174150943774</c:v>
                </c:pt>
                <c:pt idx="39">
                  <c:v>-6.2100806746263801</c:v>
                </c:pt>
                <c:pt idx="40">
                  <c:v>-6.0713855369698964</c:v>
                </c:pt>
                <c:pt idx="41">
                  <c:v>-5.9910884062986867</c:v>
                </c:pt>
                <c:pt idx="42">
                  <c:v>-5.9281648475749806</c:v>
                </c:pt>
                <c:pt idx="43">
                  <c:v>-5.8416643197233418</c:v>
                </c:pt>
                <c:pt idx="44">
                  <c:v>-5.7053769162116437</c:v>
                </c:pt>
                <c:pt idx="45">
                  <c:v>-5.5347293193128531</c:v>
                </c:pt>
                <c:pt idx="46">
                  <c:v>-5.3584724130475472</c:v>
                </c:pt>
                <c:pt idx="47">
                  <c:v>-5.1651190702896672</c:v>
                </c:pt>
                <c:pt idx="48">
                  <c:v>-4.898577978921292</c:v>
                </c:pt>
                <c:pt idx="49">
                  <c:v>-4.5228302917782255</c:v>
                </c:pt>
                <c:pt idx="50">
                  <c:v>-4.0312327165414432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-2.0483624195858763</c:v>
                </c:pt>
                <c:pt idx="1">
                  <c:v>-1.6130750458193082</c:v>
                </c:pt>
                <c:pt idx="2">
                  <c:v>-1.1478586614705539</c:v>
                </c:pt>
                <c:pt idx="3">
                  <c:v>-0.75911802897862168</c:v>
                </c:pt>
                <c:pt idx="4">
                  <c:v>-0.54827773509133604</c:v>
                </c:pt>
                <c:pt idx="5">
                  <c:v>-0.56173194160394435</c:v>
                </c:pt>
                <c:pt idx="6">
                  <c:v>-0.78588862090548128</c:v>
                </c:pt>
                <c:pt idx="7">
                  <c:v>-1.1726607697366287</c:v>
                </c:pt>
                <c:pt idx="8">
                  <c:v>-1.6543384812926973</c:v>
                </c:pt>
                <c:pt idx="9">
                  <c:v>-2.1659738897843419</c:v>
                </c:pt>
                <c:pt idx="10">
                  <c:v>-2.6627778493464449</c:v>
                </c:pt>
                <c:pt idx="11">
                  <c:v>-3.1121480584202774</c:v>
                </c:pt>
                <c:pt idx="12">
                  <c:v>-3.50335292606704</c:v>
                </c:pt>
                <c:pt idx="13">
                  <c:v>-3.838210807367207</c:v>
                </c:pt>
                <c:pt idx="14">
                  <c:v>-4.1263478843256678</c:v>
                </c:pt>
                <c:pt idx="15">
                  <c:v>-4.3798257325779266</c:v>
                </c:pt>
                <c:pt idx="16">
                  <c:v>-4.601715232034171</c:v>
                </c:pt>
                <c:pt idx="17">
                  <c:v>-4.786729999869018</c:v>
                </c:pt>
                <c:pt idx="18">
                  <c:v>-4.9304776837581965</c:v>
                </c:pt>
                <c:pt idx="19">
                  <c:v>-5.0399443381171238</c:v>
                </c:pt>
                <c:pt idx="20">
                  <c:v>-5.1330822485424132</c:v>
                </c:pt>
                <c:pt idx="21">
                  <c:v>-5.2457959198798081</c:v>
                </c:pt>
                <c:pt idx="22">
                  <c:v>-5.429671233886169</c:v>
                </c:pt>
                <c:pt idx="23">
                  <c:v>-5.7482082710509852</c:v>
                </c:pt>
                <c:pt idx="24">
                  <c:v>-6.2738580333738199</c:v>
                </c:pt>
                <c:pt idx="25">
                  <c:v>-7.0429595612220321</c:v>
                </c:pt>
                <c:pt idx="26">
                  <c:v>-8.0366572087244581</c:v>
                </c:pt>
                <c:pt idx="27">
                  <c:v>-9.1684121838474688</c:v>
                </c:pt>
                <c:pt idx="28">
                  <c:v>-10.26185977393744</c:v>
                </c:pt>
                <c:pt idx="29">
                  <c:v>-11.102348356022567</c:v>
                </c:pt>
                <c:pt idx="30">
                  <c:v>-11.507444657028779</c:v>
                </c:pt>
                <c:pt idx="31">
                  <c:v>-11.366202137201844</c:v>
                </c:pt>
                <c:pt idx="32">
                  <c:v>-10.77239861970455</c:v>
                </c:pt>
                <c:pt idx="33">
                  <c:v>-9.8866522373158787</c:v>
                </c:pt>
                <c:pt idx="34">
                  <c:v>-8.885492680443015</c:v>
                </c:pt>
                <c:pt idx="35">
                  <c:v>-7.8999070122963051</c:v>
                </c:pt>
                <c:pt idx="36">
                  <c:v>-6.9844674265537687</c:v>
                </c:pt>
                <c:pt idx="37">
                  <c:v>-6.1535707559642248</c:v>
                </c:pt>
                <c:pt idx="38">
                  <c:v>-5.40752386614</c:v>
                </c:pt>
                <c:pt idx="39">
                  <c:v>-4.7435544824262585</c:v>
                </c:pt>
                <c:pt idx="40">
                  <c:v>-4.1661925587858324</c:v>
                </c:pt>
                <c:pt idx="41">
                  <c:v>-3.6864343844396457</c:v>
                </c:pt>
                <c:pt idx="42">
                  <c:v>-3.3090267350082914</c:v>
                </c:pt>
                <c:pt idx="43">
                  <c:v>-3.0596255124698506</c:v>
                </c:pt>
                <c:pt idx="44">
                  <c:v>-2.985100038645621</c:v>
                </c:pt>
                <c:pt idx="45">
                  <c:v>-3.0949827298667123</c:v>
                </c:pt>
                <c:pt idx="46">
                  <c:v>-3.3299389813454585</c:v>
                </c:pt>
                <c:pt idx="47">
                  <c:v>-3.5865624353301611</c:v>
                </c:pt>
                <c:pt idx="48">
                  <c:v>-3.7591363433304767</c:v>
                </c:pt>
                <c:pt idx="49">
                  <c:v>-3.7814851285454241</c:v>
                </c:pt>
                <c:pt idx="50">
                  <c:v>-3.6231442815588411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32800"/>
        <c:axId val="236734336"/>
      </c:lineChart>
      <c:catAx>
        <c:axId val="2367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4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673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2800"/>
        <c:crosses val="autoZero"/>
        <c:crossBetween val="between"/>
        <c:majorUnit val="10"/>
        <c:minorUnit val="2"/>
      </c:valAx>
      <c:valAx>
        <c:axId val="2738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72768"/>
        <c:crosses val="max"/>
        <c:crossBetween val="between"/>
      </c:valAx>
      <c:catAx>
        <c:axId val="2738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94432"/>
        <c:axId val="3001408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-7.6245434582233429E-2</c:v>
                </c:pt>
                <c:pt idx="1">
                  <c:v>0.18878051664799417</c:v>
                </c:pt>
                <c:pt idx="2">
                  <c:v>0.27159125397957562</c:v>
                </c:pt>
                <c:pt idx="3">
                  <c:v>0.34740436645326966</c:v>
                </c:pt>
                <c:pt idx="4">
                  <c:v>0.40547272737051376</c:v>
                </c:pt>
                <c:pt idx="5">
                  <c:v>0.50208941638081872</c:v>
                </c:pt>
                <c:pt idx="6">
                  <c:v>0.53418851636126929</c:v>
                </c:pt>
                <c:pt idx="7">
                  <c:v>0.52450396182421088</c:v>
                </c:pt>
                <c:pt idx="8">
                  <c:v>0.50432809994853423</c:v>
                </c:pt>
                <c:pt idx="9">
                  <c:v>0.45022498486818419</c:v>
                </c:pt>
                <c:pt idx="10">
                  <c:v>0.40243890635586499</c:v>
                </c:pt>
                <c:pt idx="11">
                  <c:v>0.36116589141768973</c:v>
                </c:pt>
                <c:pt idx="12">
                  <c:v>0.32854938624845087</c:v>
                </c:pt>
                <c:pt idx="13">
                  <c:v>0.29373598081233621</c:v>
                </c:pt>
                <c:pt idx="14">
                  <c:v>0.27472456846175003</c:v>
                </c:pt>
                <c:pt idx="15">
                  <c:v>0.27987014689074852</c:v>
                </c:pt>
                <c:pt idx="16">
                  <c:v>0.30860455655903313</c:v>
                </c:pt>
                <c:pt idx="17">
                  <c:v>0.33733896622731702</c:v>
                </c:pt>
                <c:pt idx="18">
                  <c:v>0.36607337589560163</c:v>
                </c:pt>
                <c:pt idx="19">
                  <c:v>0.3977777534664263</c:v>
                </c:pt>
                <c:pt idx="20">
                  <c:v>0.44709776596417122</c:v>
                </c:pt>
                <c:pt idx="21">
                  <c:v>0.48416094730592446</c:v>
                </c:pt>
                <c:pt idx="22">
                  <c:v>0.53422284704995937</c:v>
                </c:pt>
                <c:pt idx="23">
                  <c:v>0.56253913708052883</c:v>
                </c:pt>
                <c:pt idx="24">
                  <c:v>0.57954579592499789</c:v>
                </c:pt>
                <c:pt idx="25">
                  <c:v>0.55825841426849365</c:v>
                </c:pt>
                <c:pt idx="26">
                  <c:v>0.44262183870201699</c:v>
                </c:pt>
                <c:pt idx="27">
                  <c:v>0.2131885948042232</c:v>
                </c:pt>
                <c:pt idx="28">
                  <c:v>-1.4486795570759015E-2</c:v>
                </c:pt>
                <c:pt idx="29">
                  <c:v>3.0744988651433213E-3</c:v>
                </c:pt>
                <c:pt idx="30">
                  <c:v>0.10238345614055372</c:v>
                </c:pt>
                <c:pt idx="31">
                  <c:v>0.14297354120693584</c:v>
                </c:pt>
                <c:pt idx="32">
                  <c:v>0.13775719266737479</c:v>
                </c:pt>
                <c:pt idx="33">
                  <c:v>0.10588980855836486</c:v>
                </c:pt>
                <c:pt idx="34">
                  <c:v>6.6903914355845584E-2</c:v>
                </c:pt>
                <c:pt idx="35">
                  <c:v>5.3046240779339171E-2</c:v>
                </c:pt>
                <c:pt idx="36">
                  <c:v>6.3212199051614626E-2</c:v>
                </c:pt>
                <c:pt idx="37">
                  <c:v>7.6016399220398559E-2</c:v>
                </c:pt>
                <c:pt idx="38">
                  <c:v>8.2958122484925539E-2</c:v>
                </c:pt>
                <c:pt idx="39">
                  <c:v>8.4712253447292094E-2</c:v>
                </c:pt>
                <c:pt idx="40">
                  <c:v>7.9281338267322435E-2</c:v>
                </c:pt>
                <c:pt idx="41">
                  <c:v>5.9225510349821264E-2</c:v>
                </c:pt>
                <c:pt idx="42">
                  <c:v>1.9463285498003597E-2</c:v>
                </c:pt>
                <c:pt idx="43">
                  <c:v>-3.8364053381891867E-2</c:v>
                </c:pt>
                <c:pt idx="44">
                  <c:v>-0.10117826148584344</c:v>
                </c:pt>
                <c:pt idx="45">
                  <c:v>-0.13795438971132379</c:v>
                </c:pt>
                <c:pt idx="46">
                  <c:v>-0.12316136079666851</c:v>
                </c:pt>
                <c:pt idx="47">
                  <c:v>-6.9230117859811729E-2</c:v>
                </c:pt>
                <c:pt idx="48">
                  <c:v>-1.5234555860717281E-2</c:v>
                </c:pt>
                <c:pt idx="49">
                  <c:v>-1.6181096564614583E-3</c:v>
                </c:pt>
                <c:pt idx="50">
                  <c:v>-1.3199462555348873E-2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-6.2931193970143795E-3</c:v>
                </c:pt>
                <c:pt idx="1">
                  <c:v>5.4592769037899509E-2</c:v>
                </c:pt>
                <c:pt idx="2">
                  <c:v>3.8809969738385228E-2</c:v>
                </c:pt>
                <c:pt idx="3">
                  <c:v>-2.154102708721373E-2</c:v>
                </c:pt>
                <c:pt idx="4">
                  <c:v>-2.6479994869400059E-2</c:v>
                </c:pt>
                <c:pt idx="5">
                  <c:v>4.0857135626185065E-2</c:v>
                </c:pt>
                <c:pt idx="6">
                  <c:v>6.6847852077529843E-2</c:v>
                </c:pt>
                <c:pt idx="7">
                  <c:v>5.5623294467678955E-2</c:v>
                </c:pt>
                <c:pt idx="8">
                  <c:v>6.6891311260891512E-2</c:v>
                </c:pt>
                <c:pt idx="9">
                  <c:v>5.9441975641089148E-2</c:v>
                </c:pt>
                <c:pt idx="10">
                  <c:v>4.9537383019924164E-2</c:v>
                </c:pt>
                <c:pt idx="11">
                  <c:v>3.4060990800352062E-2</c:v>
                </c:pt>
                <c:pt idx="12">
                  <c:v>3.0596901333809975E-2</c:v>
                </c:pt>
                <c:pt idx="13">
                  <c:v>4.2104458068661949E-2</c:v>
                </c:pt>
                <c:pt idx="14">
                  <c:v>6.3484943297278301E-2</c:v>
                </c:pt>
                <c:pt idx="15">
                  <c:v>8.2008833039290463E-2</c:v>
                </c:pt>
                <c:pt idx="16">
                  <c:v>0.11949305541703491</c:v>
                </c:pt>
                <c:pt idx="17">
                  <c:v>0.15470288709716112</c:v>
                </c:pt>
                <c:pt idx="18">
                  <c:v>0.22272610798426845</c:v>
                </c:pt>
                <c:pt idx="19">
                  <c:v>0.27267779315852025</c:v>
                </c:pt>
                <c:pt idx="20">
                  <c:v>0.32913196086883545</c:v>
                </c:pt>
                <c:pt idx="21">
                  <c:v>0.38619023820914627</c:v>
                </c:pt>
                <c:pt idx="22">
                  <c:v>0.44205184382240514</c:v>
                </c:pt>
                <c:pt idx="23">
                  <c:v>0.5060243482164124</c:v>
                </c:pt>
                <c:pt idx="24">
                  <c:v>0.56801759772097782</c:v>
                </c:pt>
                <c:pt idx="25">
                  <c:v>0.632818410686529</c:v>
                </c:pt>
                <c:pt idx="26">
                  <c:v>0.64213789678971112</c:v>
                </c:pt>
                <c:pt idx="27">
                  <c:v>0.54808874338159597</c:v>
                </c:pt>
                <c:pt idx="28">
                  <c:v>0.35242275377525722</c:v>
                </c:pt>
                <c:pt idx="29">
                  <c:v>0.17698042559291088</c:v>
                </c:pt>
                <c:pt idx="30">
                  <c:v>0.14073218405246735</c:v>
                </c:pt>
                <c:pt idx="31">
                  <c:v>0.14713033978850665</c:v>
                </c:pt>
                <c:pt idx="32">
                  <c:v>0.13105862712664054</c:v>
                </c:pt>
                <c:pt idx="33">
                  <c:v>8.1315222628646738E-2</c:v>
                </c:pt>
                <c:pt idx="34">
                  <c:v>3.6742069965916488E-2</c:v>
                </c:pt>
                <c:pt idx="35">
                  <c:v>2.0315377497218949E-2</c:v>
                </c:pt>
                <c:pt idx="36">
                  <c:v>4.1627681890554394E-2</c:v>
                </c:pt>
                <c:pt idx="37">
                  <c:v>8.4767519761935098E-2</c:v>
                </c:pt>
                <c:pt idx="38">
                  <c:v>0.11839381337229574</c:v>
                </c:pt>
                <c:pt idx="39">
                  <c:v>0.12371260018285264</c:v>
                </c:pt>
                <c:pt idx="40">
                  <c:v>9.8876543343067169E-2</c:v>
                </c:pt>
                <c:pt idx="41">
                  <c:v>5.5154096461678528E-2</c:v>
                </c:pt>
                <c:pt idx="42">
                  <c:v>1.0483932621964813E-2</c:v>
                </c:pt>
                <c:pt idx="43">
                  <c:v>-2.4121661006162573E-2</c:v>
                </c:pt>
                <c:pt idx="44">
                  <c:v>-3.9966275375730047E-2</c:v>
                </c:pt>
                <c:pt idx="45">
                  <c:v>-2.8269356025515075E-2</c:v>
                </c:pt>
                <c:pt idx="46">
                  <c:v>5.7277799136058937E-3</c:v>
                </c:pt>
                <c:pt idx="47">
                  <c:v>3.5926152901145543E-2</c:v>
                </c:pt>
                <c:pt idx="48">
                  <c:v>4.1965481247909428E-2</c:v>
                </c:pt>
                <c:pt idx="49">
                  <c:v>2.3185175006665247E-2</c:v>
                </c:pt>
                <c:pt idx="50">
                  <c:v>2.8582573868334293E-3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147968"/>
        <c:axId val="232166144"/>
      </c:lineChart>
      <c:catAx>
        <c:axId val="232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66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47968"/>
        <c:crosses val="autoZero"/>
        <c:crossBetween val="between"/>
        <c:majorUnit val="1"/>
        <c:minorUnit val="0.1"/>
      </c:valAx>
      <c:valAx>
        <c:axId val="30014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94432"/>
        <c:crosses val="max"/>
        <c:crossBetween val="between"/>
      </c:valAx>
      <c:catAx>
        <c:axId val="3001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4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76832"/>
        <c:axId val="3003128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0.44137859344482422</c:v>
                </c:pt>
                <c:pt idx="1">
                  <c:v>4.5613654193245722E-2</c:v>
                </c:pt>
                <c:pt idx="2">
                  <c:v>-7.7734087563318163E-2</c:v>
                </c:pt>
                <c:pt idx="3">
                  <c:v>-0.15535467502746528</c:v>
                </c:pt>
                <c:pt idx="4">
                  <c:v>-0.17213391292123706</c:v>
                </c:pt>
                <c:pt idx="5">
                  <c:v>-0.12809738319482408</c:v>
                </c:pt>
                <c:pt idx="6">
                  <c:v>-9.4158389563681055E-2</c:v>
                </c:pt>
                <c:pt idx="7">
                  <c:v>-0.17299219473338992</c:v>
                </c:pt>
                <c:pt idx="8">
                  <c:v>-0.25055723251215434</c:v>
                </c:pt>
                <c:pt idx="9">
                  <c:v>-0.26837995232978346</c:v>
                </c:pt>
                <c:pt idx="10">
                  <c:v>-0.2075047665094889</c:v>
                </c:pt>
                <c:pt idx="11">
                  <c:v>-0.11549248418697762</c:v>
                </c:pt>
                <c:pt idx="12">
                  <c:v>-5.9344003267370757E-2</c:v>
                </c:pt>
                <c:pt idx="13">
                  <c:v>-2.4458883609494907E-2</c:v>
                </c:pt>
                <c:pt idx="14">
                  <c:v>-3.6231325329164329E-2</c:v>
                </c:pt>
                <c:pt idx="15">
                  <c:v>-8.9480567880526732E-2</c:v>
                </c:pt>
                <c:pt idx="16">
                  <c:v>-0.13094076717290656</c:v>
                </c:pt>
                <c:pt idx="17">
                  <c:v>-0.17240096646528535</c:v>
                </c:pt>
                <c:pt idx="18">
                  <c:v>-0.21386116575766517</c:v>
                </c:pt>
                <c:pt idx="19">
                  <c:v>-0.24569058993232334</c:v>
                </c:pt>
                <c:pt idx="20">
                  <c:v>-0.27660358128147</c:v>
                </c:pt>
                <c:pt idx="21">
                  <c:v>-0.30118946087234444</c:v>
                </c:pt>
                <c:pt idx="22">
                  <c:v>-0.34818968804330386</c:v>
                </c:pt>
                <c:pt idx="23">
                  <c:v>-0.39857029937297916</c:v>
                </c:pt>
                <c:pt idx="24">
                  <c:v>-0.5071687112489115</c:v>
                </c:pt>
                <c:pt idx="25">
                  <c:v>-0.61854779720306396</c:v>
                </c:pt>
                <c:pt idx="26">
                  <c:v>-0.65229142937491491</c:v>
                </c:pt>
                <c:pt idx="27">
                  <c:v>-0.54313521533570119</c:v>
                </c:pt>
                <c:pt idx="28">
                  <c:v>-0.42299417799436678</c:v>
                </c:pt>
                <c:pt idx="29">
                  <c:v>-0.24841204858710519</c:v>
                </c:pt>
                <c:pt idx="30">
                  <c:v>-0.25321815344244797</c:v>
                </c:pt>
                <c:pt idx="31">
                  <c:v>-0.21787903786837468</c:v>
                </c:pt>
                <c:pt idx="32">
                  <c:v>-0.12671626946190942</c:v>
                </c:pt>
                <c:pt idx="33">
                  <c:v>-1.0700960800906236E-2</c:v>
                </c:pt>
                <c:pt idx="34">
                  <c:v>5.3382118508578519E-2</c:v>
                </c:pt>
                <c:pt idx="35">
                  <c:v>5.0252515940065828E-2</c:v>
                </c:pt>
                <c:pt idx="36">
                  <c:v>2.0181463183206034E-2</c:v>
                </c:pt>
                <c:pt idx="37">
                  <c:v>1.00060984835155E-3</c:v>
                </c:pt>
                <c:pt idx="38">
                  <c:v>2.9931859029024038E-4</c:v>
                </c:pt>
                <c:pt idx="39">
                  <c:v>8.2814945627593638E-3</c:v>
                </c:pt>
                <c:pt idx="40">
                  <c:v>1.2331030494953312E-2</c:v>
                </c:pt>
                <c:pt idx="41">
                  <c:v>-5.7541935581148246E-4</c:v>
                </c:pt>
                <c:pt idx="42">
                  <c:v>-3.0090802994229039E-2</c:v>
                </c:pt>
                <c:pt idx="43">
                  <c:v>-3.7285667260023511E-2</c:v>
                </c:pt>
                <c:pt idx="44">
                  <c:v>5.9289769075921275E-2</c:v>
                </c:pt>
                <c:pt idx="45">
                  <c:v>0.28771854896627047</c:v>
                </c:pt>
                <c:pt idx="46">
                  <c:v>0.55029725908780036</c:v>
                </c:pt>
                <c:pt idx="47">
                  <c:v>0.67052658218463457</c:v>
                </c:pt>
                <c:pt idx="48">
                  <c:v>0.57209250699997061</c:v>
                </c:pt>
                <c:pt idx="49">
                  <c:v>0.35880031206840146</c:v>
                </c:pt>
                <c:pt idx="50">
                  <c:v>0.16740113496780396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0.65981721878051758</c:v>
                </c:pt>
                <c:pt idx="1">
                  <c:v>0.76482986409983533</c:v>
                </c:pt>
                <c:pt idx="2">
                  <c:v>0.83156155353872474</c:v>
                </c:pt>
                <c:pt idx="3">
                  <c:v>0.98595060571211501</c:v>
                </c:pt>
                <c:pt idx="4">
                  <c:v>1.3340390803157043</c:v>
                </c:pt>
                <c:pt idx="5">
                  <c:v>1.373445720064008</c:v>
                </c:pt>
                <c:pt idx="6">
                  <c:v>1.2666159807090129</c:v>
                </c:pt>
                <c:pt idx="7">
                  <c:v>1.0731282926858059</c:v>
                </c:pt>
                <c:pt idx="8">
                  <c:v>0.90110318970453673</c:v>
                </c:pt>
                <c:pt idx="9">
                  <c:v>0.7851503227872132</c:v>
                </c:pt>
                <c:pt idx="10">
                  <c:v>0.70942646265029907</c:v>
                </c:pt>
                <c:pt idx="11">
                  <c:v>0.63370527914204022</c:v>
                </c:pt>
                <c:pt idx="12">
                  <c:v>0.54001038241792565</c:v>
                </c:pt>
                <c:pt idx="13">
                  <c:v>0.44033073459282801</c:v>
                </c:pt>
                <c:pt idx="14">
                  <c:v>0.34607435422345828</c:v>
                </c:pt>
                <c:pt idx="15">
                  <c:v>0.24414398427247241</c:v>
                </c:pt>
                <c:pt idx="16">
                  <c:v>0.14299626288858705</c:v>
                </c:pt>
                <c:pt idx="17">
                  <c:v>4.0634890920713679E-2</c:v>
                </c:pt>
                <c:pt idx="18">
                  <c:v>-5.5641854676129129E-2</c:v>
                </c:pt>
                <c:pt idx="19">
                  <c:v>-0.15489646636439389</c:v>
                </c:pt>
                <c:pt idx="20">
                  <c:v>-0.25537443161010742</c:v>
                </c:pt>
                <c:pt idx="21">
                  <c:v>-0.36213461562198829</c:v>
                </c:pt>
                <c:pt idx="22">
                  <c:v>-0.4863551100508382</c:v>
                </c:pt>
                <c:pt idx="23">
                  <c:v>-0.64514228562606812</c:v>
                </c:pt>
                <c:pt idx="24">
                  <c:v>-0.84925855423464092</c:v>
                </c:pt>
                <c:pt idx="25">
                  <c:v>-1.095769814510211</c:v>
                </c:pt>
                <c:pt idx="26">
                  <c:v>-1.3341963769216263</c:v>
                </c:pt>
                <c:pt idx="27">
                  <c:v>-1.4693511113675952</c:v>
                </c:pt>
                <c:pt idx="28">
                  <c:v>-1.4357445839258749</c:v>
                </c:pt>
                <c:pt idx="29">
                  <c:v>-0.91260104530028974</c:v>
                </c:pt>
                <c:pt idx="30">
                  <c:v>-0.55119824409484863</c:v>
                </c:pt>
                <c:pt idx="31">
                  <c:v>-0.38553646333187447</c:v>
                </c:pt>
                <c:pt idx="32">
                  <c:v>-0.31817090974960927</c:v>
                </c:pt>
                <c:pt idx="33">
                  <c:v>-0.20271648739260581</c:v>
                </c:pt>
                <c:pt idx="34">
                  <c:v>-8.4253644479950318E-2</c:v>
                </c:pt>
                <c:pt idx="35">
                  <c:v>-1.5642322125540942E-2</c:v>
                </c:pt>
                <c:pt idx="36">
                  <c:v>-2.358086768320034E-3</c:v>
                </c:pt>
                <c:pt idx="37">
                  <c:v>-1.4796372649580582E-2</c:v>
                </c:pt>
                <c:pt idx="38">
                  <c:v>-2.2531342045501127E-2</c:v>
                </c:pt>
                <c:pt idx="39">
                  <c:v>-2.154085473228191E-2</c:v>
                </c:pt>
                <c:pt idx="40">
                  <c:v>-2.1236810833215714E-2</c:v>
                </c:pt>
                <c:pt idx="41">
                  <c:v>-1.9532440273884059E-2</c:v>
                </c:pt>
                <c:pt idx="42">
                  <c:v>1.2945132650834978E-2</c:v>
                </c:pt>
                <c:pt idx="43">
                  <c:v>0.11539644473339061</c:v>
                </c:pt>
                <c:pt idx="44">
                  <c:v>0.29183939499592038</c:v>
                </c:pt>
                <c:pt idx="45">
                  <c:v>0.4777496178596391</c:v>
                </c:pt>
                <c:pt idx="46">
                  <c:v>0.59104669565758405</c:v>
                </c:pt>
                <c:pt idx="47">
                  <c:v>0.57813872918955866</c:v>
                </c:pt>
                <c:pt idx="48">
                  <c:v>0.44571572148162864</c:v>
                </c:pt>
                <c:pt idx="49">
                  <c:v>0.28079231509259267</c:v>
                </c:pt>
                <c:pt idx="50">
                  <c:v>0.15454299747943878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190336"/>
        <c:axId val="232191872"/>
      </c:lineChart>
      <c:catAx>
        <c:axId val="2321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918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90336"/>
        <c:crosses val="autoZero"/>
        <c:crossBetween val="between"/>
        <c:majorUnit val="1"/>
        <c:minorUnit val="0.1"/>
      </c:valAx>
      <c:valAx>
        <c:axId val="30031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76832"/>
        <c:crosses val="max"/>
        <c:crossBetween val="between"/>
      </c:valAx>
      <c:catAx>
        <c:axId val="3003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1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21216"/>
        <c:axId val="3013189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8.6196465417742729E-3</c:v>
                </c:pt>
                <c:pt idx="1">
                  <c:v>0.55550383895028732</c:v>
                </c:pt>
                <c:pt idx="2">
                  <c:v>0.58093654551464624</c:v>
                </c:pt>
                <c:pt idx="3">
                  <c:v>-2.2274133574391813E-2</c:v>
                </c:pt>
                <c:pt idx="4">
                  <c:v>-0.6267028681374206</c:v>
                </c:pt>
                <c:pt idx="5">
                  <c:v>-0.85180123075644576</c:v>
                </c:pt>
                <c:pt idx="6">
                  <c:v>-0.67088512602699812</c:v>
                </c:pt>
                <c:pt idx="7">
                  <c:v>-0.31113291645117525</c:v>
                </c:pt>
                <c:pt idx="8">
                  <c:v>-0.13255530224678244</c:v>
                </c:pt>
                <c:pt idx="9">
                  <c:v>-0.14001018790079617</c:v>
                </c:pt>
                <c:pt idx="10">
                  <c:v>-0.15894172680198945</c:v>
                </c:pt>
                <c:pt idx="11">
                  <c:v>-0.12764394416218797</c:v>
                </c:pt>
                <c:pt idx="12">
                  <c:v>-9.0929033429858808E-2</c:v>
                </c:pt>
                <c:pt idx="13">
                  <c:v>-7.0256325926365118E-2</c:v>
                </c:pt>
                <c:pt idx="14">
                  <c:v>-5.3275311640590829E-2</c:v>
                </c:pt>
                <c:pt idx="19">
                  <c:v>-0.2667322267935468</c:v>
                </c:pt>
                <c:pt idx="20">
                  <c:v>-0.28309455685059837</c:v>
                </c:pt>
                <c:pt idx="21">
                  <c:v>-0.24452382283729956</c:v>
                </c:pt>
                <c:pt idx="22">
                  <c:v>-0.13598249791967196</c:v>
                </c:pt>
                <c:pt idx="23">
                  <c:v>6.7146278561530021E-2</c:v>
                </c:pt>
                <c:pt idx="24">
                  <c:v>0.41403413530873234</c:v>
                </c:pt>
                <c:pt idx="25">
                  <c:v>0.89594542980194092</c:v>
                </c:pt>
                <c:pt idx="26">
                  <c:v>1.3591957511356041</c:v>
                </c:pt>
                <c:pt idx="27">
                  <c:v>1.5104571075110376</c:v>
                </c:pt>
                <c:pt idx="28">
                  <c:v>0.82657211985710899</c:v>
                </c:pt>
                <c:pt idx="29">
                  <c:v>-7.100017573702519E-2</c:v>
                </c:pt>
                <c:pt idx="30">
                  <c:v>1.1367388347551244E-2</c:v>
                </c:pt>
                <c:pt idx="31">
                  <c:v>9.6497487766344259E-2</c:v>
                </c:pt>
                <c:pt idx="32">
                  <c:v>4.8549487988810772E-2</c:v>
                </c:pt>
                <c:pt idx="33">
                  <c:v>3.6750581012448331E-2</c:v>
                </c:pt>
                <c:pt idx="34">
                  <c:v>3.2471368714648008E-2</c:v>
                </c:pt>
                <c:pt idx="35">
                  <c:v>1.8223725984257089E-2</c:v>
                </c:pt>
                <c:pt idx="36">
                  <c:v>1.6672716143699941E-2</c:v>
                </c:pt>
                <c:pt idx="37">
                  <c:v>2.4530075775639544E-2</c:v>
                </c:pt>
                <c:pt idx="38">
                  <c:v>2.7838346861837705E-2</c:v>
                </c:pt>
                <c:pt idx="39">
                  <c:v>2.4058834590212817E-2</c:v>
                </c:pt>
                <c:pt idx="40">
                  <c:v>1.6189567733909963E-2</c:v>
                </c:pt>
                <c:pt idx="41">
                  <c:v>8.3233318749164325E-3</c:v>
                </c:pt>
                <c:pt idx="42">
                  <c:v>6.2949119621833732E-3</c:v>
                </c:pt>
                <c:pt idx="43">
                  <c:v>1.3629743958895159E-2</c:v>
                </c:pt>
                <c:pt idx="44">
                  <c:v>1.7951379612529846E-2</c:v>
                </c:pt>
                <c:pt idx="45">
                  <c:v>-1.8446259429402111E-3</c:v>
                </c:pt>
                <c:pt idx="46">
                  <c:v>-2.8711608389512502E-2</c:v>
                </c:pt>
                <c:pt idx="47">
                  <c:v>-1.3702597822483453E-2</c:v>
                </c:pt>
                <c:pt idx="48">
                  <c:v>4.589271845722051E-2</c:v>
                </c:pt>
                <c:pt idx="49">
                  <c:v>3.1562263702847822E-2</c:v>
                </c:pt>
                <c:pt idx="50">
                  <c:v>-9.5831885933876038E-2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-4.3246004730463028E-2</c:v>
                </c:pt>
                <c:pt idx="1">
                  <c:v>0.14269304114954146</c:v>
                </c:pt>
                <c:pt idx="2">
                  <c:v>3.9666987167636794E-2</c:v>
                </c:pt>
                <c:pt idx="3">
                  <c:v>-0.49278213563367457</c:v>
                </c:pt>
                <c:pt idx="4">
                  <c:v>-1.0009514645573387</c:v>
                </c:pt>
                <c:pt idx="5">
                  <c:v>-0.91417061237992947</c:v>
                </c:pt>
                <c:pt idx="6">
                  <c:v>-0.64941819258865796</c:v>
                </c:pt>
                <c:pt idx="7">
                  <c:v>-0.42881292896680384</c:v>
                </c:pt>
                <c:pt idx="8">
                  <c:v>-0.32149665900677316</c:v>
                </c:pt>
                <c:pt idx="9">
                  <c:v>-0.26397758391896797</c:v>
                </c:pt>
                <c:pt idx="10">
                  <c:v>-0.19789467751979828</c:v>
                </c:pt>
                <c:pt idx="11">
                  <c:v>-0.11925255913139063</c:v>
                </c:pt>
                <c:pt idx="12">
                  <c:v>-5.2767732329109779E-2</c:v>
                </c:pt>
                <c:pt idx="13">
                  <c:v>-2.7196759946427704E-2</c:v>
                </c:pt>
                <c:pt idx="14">
                  <c:v>-5.7035732486734117E-2</c:v>
                </c:pt>
                <c:pt idx="15">
                  <c:v>-0.12649639859628362</c:v>
                </c:pt>
                <c:pt idx="16">
                  <c:v>-0.20907033254126017</c:v>
                </c:pt>
                <c:pt idx="17">
                  <c:v>-0.28791687377223407</c:v>
                </c:pt>
                <c:pt idx="18">
                  <c:v>-0.36372529215898675</c:v>
                </c:pt>
                <c:pt idx="19">
                  <c:v>-0.42227026367827436</c:v>
                </c:pt>
                <c:pt idx="20">
                  <c:v>-0.45840537548065186</c:v>
                </c:pt>
                <c:pt idx="21">
                  <c:v>-0.45967316631506988</c:v>
                </c:pt>
                <c:pt idx="22">
                  <c:v>-0.41916779376182284</c:v>
                </c:pt>
                <c:pt idx="23">
                  <c:v>-0.31185550505524595</c:v>
                </c:pt>
                <c:pt idx="24">
                  <c:v>-5.4764458100156933E-2</c:v>
                </c:pt>
                <c:pt idx="25">
                  <c:v>0.46146752017395315</c:v>
                </c:pt>
                <c:pt idx="26">
                  <c:v>1.2362279142479491</c:v>
                </c:pt>
                <c:pt idx="27">
                  <c:v>2.0326397065527444</c:v>
                </c:pt>
                <c:pt idx="28">
                  <c:v>2.1558021086002759</c:v>
                </c:pt>
                <c:pt idx="29">
                  <c:v>0.46546722391987372</c:v>
                </c:pt>
                <c:pt idx="30">
                  <c:v>-0.1353776603937149</c:v>
                </c:pt>
                <c:pt idx="31">
                  <c:v>-1.5548304418994401E-2</c:v>
                </c:pt>
                <c:pt idx="32">
                  <c:v>0.10356359893417437</c:v>
                </c:pt>
                <c:pt idx="33">
                  <c:v>6.3681816602662977E-2</c:v>
                </c:pt>
                <c:pt idx="34">
                  <c:v>3.9325840260176458E-2</c:v>
                </c:pt>
                <c:pt idx="35">
                  <c:v>3.6125401743810057E-2</c:v>
                </c:pt>
                <c:pt idx="36">
                  <c:v>2.5247320642658121E-2</c:v>
                </c:pt>
                <c:pt idx="37">
                  <c:v>2.1505752721083023E-2</c:v>
                </c:pt>
                <c:pt idx="38">
                  <c:v>2.3836977028294917E-2</c:v>
                </c:pt>
                <c:pt idx="39">
                  <c:v>2.0831289073539889E-2</c:v>
                </c:pt>
                <c:pt idx="40">
                  <c:v>1.1522132903337479E-2</c:v>
                </c:pt>
                <c:pt idx="41">
                  <c:v>3.1327401820799247E-3</c:v>
                </c:pt>
                <c:pt idx="42">
                  <c:v>-2.0555297085967173E-3</c:v>
                </c:pt>
                <c:pt idx="43">
                  <c:v>-6.0383635715225989E-3</c:v>
                </c:pt>
                <c:pt idx="44">
                  <c:v>-4.9688523944928309E-3</c:v>
                </c:pt>
                <c:pt idx="45">
                  <c:v>-3.5050094755585321E-3</c:v>
                </c:pt>
                <c:pt idx="46">
                  <c:v>-1.1627456680892123E-2</c:v>
                </c:pt>
                <c:pt idx="47">
                  <c:v>-5.2798214786374592E-3</c:v>
                </c:pt>
                <c:pt idx="48">
                  <c:v>3.0683542251301106E-2</c:v>
                </c:pt>
                <c:pt idx="49">
                  <c:v>9.3557060014312285E-3</c:v>
                </c:pt>
                <c:pt idx="50">
                  <c:v>-6.3624486327171326E-2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39488"/>
        <c:axId val="232241024"/>
      </c:lineChart>
      <c:catAx>
        <c:axId val="232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41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39488"/>
        <c:crosses val="autoZero"/>
        <c:crossBetween val="between"/>
        <c:majorUnit val="0.5"/>
      </c:valAx>
      <c:valAx>
        <c:axId val="30131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21216"/>
        <c:crosses val="max"/>
        <c:crossBetween val="between"/>
      </c:valAx>
      <c:catAx>
        <c:axId val="3013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1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23392"/>
        <c:axId val="3013048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0.41228005290031433</c:v>
                </c:pt>
                <c:pt idx="1">
                  <c:v>-6.1086695140705291E-2</c:v>
                </c:pt>
                <c:pt idx="2">
                  <c:v>-0.49930132745199646</c:v>
                </c:pt>
                <c:pt idx="3">
                  <c:v>-0.60417030481827505</c:v>
                </c:pt>
                <c:pt idx="4">
                  <c:v>-0.24925982236417588</c:v>
                </c:pt>
                <c:pt idx="5">
                  <c:v>0.13121491269540292</c:v>
                </c:pt>
                <c:pt idx="6">
                  <c:v>0.22978991035501306</c:v>
                </c:pt>
                <c:pt idx="7">
                  <c:v>0.1179771860006707</c:v>
                </c:pt>
                <c:pt idx="8">
                  <c:v>9.191500963017718E-2</c:v>
                </c:pt>
                <c:pt idx="9">
                  <c:v>0.1644141471848711</c:v>
                </c:pt>
                <c:pt idx="10">
                  <c:v>0.18718864888942338</c:v>
                </c:pt>
                <c:pt idx="11">
                  <c:v>0.1028605232960788</c:v>
                </c:pt>
                <c:pt idx="12">
                  <c:v>-1.3849617686123375E-3</c:v>
                </c:pt>
                <c:pt idx="13">
                  <c:v>-9.6930678466444778E-2</c:v>
                </c:pt>
                <c:pt idx="14">
                  <c:v>-0.15888388488613239</c:v>
                </c:pt>
                <c:pt idx="19">
                  <c:v>3.3770615724645479E-2</c:v>
                </c:pt>
                <c:pt idx="20">
                  <c:v>7.4729314097421062E-2</c:v>
                </c:pt>
                <c:pt idx="21">
                  <c:v>5.7337760789487852E-2</c:v>
                </c:pt>
                <c:pt idx="22">
                  <c:v>-3.714897062123703E-2</c:v>
                </c:pt>
                <c:pt idx="23">
                  <c:v>-0.14627509904358482</c:v>
                </c:pt>
                <c:pt idx="24">
                  <c:v>-0.28531002907228337</c:v>
                </c:pt>
                <c:pt idx="25">
                  <c:v>-0.37432488799095154</c:v>
                </c:pt>
                <c:pt idx="26">
                  <c:v>-0.37178418737459962</c:v>
                </c:pt>
                <c:pt idx="27">
                  <c:v>-0.3735601251864758</c:v>
                </c:pt>
                <c:pt idx="28">
                  <c:v>-0.55553488876736534</c:v>
                </c:pt>
                <c:pt idx="29">
                  <c:v>-0.39536443041014308</c:v>
                </c:pt>
                <c:pt idx="30">
                  <c:v>-0.64750652209846216</c:v>
                </c:pt>
                <c:pt idx="31">
                  <c:v>-0.66129573627662552</c:v>
                </c:pt>
                <c:pt idx="32">
                  <c:v>-0.51499273802166201</c:v>
                </c:pt>
                <c:pt idx="33">
                  <c:v>-0.27080997892557501</c:v>
                </c:pt>
                <c:pt idx="34">
                  <c:v>-0.10256616663663806</c:v>
                </c:pt>
                <c:pt idx="35">
                  <c:v>-1.3509354884622585E-2</c:v>
                </c:pt>
                <c:pt idx="36">
                  <c:v>3.5441072116811752E-2</c:v>
                </c:pt>
                <c:pt idx="37">
                  <c:v>7.3929231854123256E-2</c:v>
                </c:pt>
                <c:pt idx="38">
                  <c:v>0.11816817841207548</c:v>
                </c:pt>
                <c:pt idx="39">
                  <c:v>0.16771276150399067</c:v>
                </c:pt>
                <c:pt idx="40">
                  <c:v>0.19189163693709901</c:v>
                </c:pt>
                <c:pt idx="41">
                  <c:v>0.13443693737434625</c:v>
                </c:pt>
                <c:pt idx="42">
                  <c:v>-5.5726555348947923E-2</c:v>
                </c:pt>
                <c:pt idx="43">
                  <c:v>-0.40269841717304766</c:v>
                </c:pt>
                <c:pt idx="44">
                  <c:v>-0.84213096883889116</c:v>
                </c:pt>
                <c:pt idx="45">
                  <c:v>-1.1389565023189629</c:v>
                </c:pt>
                <c:pt idx="46">
                  <c:v>-1.0431473098235009</c:v>
                </c:pt>
                <c:pt idx="47">
                  <c:v>-0.5699633281755131</c:v>
                </c:pt>
                <c:pt idx="48">
                  <c:v>-5.9136724854997602E-2</c:v>
                </c:pt>
                <c:pt idx="49">
                  <c:v>0.20814989938332756</c:v>
                </c:pt>
                <c:pt idx="50">
                  <c:v>0.22057105600833893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0.90534740686416626</c:v>
                </c:pt>
                <c:pt idx="1">
                  <c:v>0.93420157645440782</c:v>
                </c:pt>
                <c:pt idx="2">
                  <c:v>0.73034088076958925</c:v>
                </c:pt>
                <c:pt idx="3">
                  <c:v>0.59494533784640824</c:v>
                </c:pt>
                <c:pt idx="4">
                  <c:v>0.48091080844207978</c:v>
                </c:pt>
                <c:pt idx="5">
                  <c:v>0.1149480663750732</c:v>
                </c:pt>
                <c:pt idx="6">
                  <c:v>-0.19915752827170777</c:v>
                </c:pt>
                <c:pt idx="7">
                  <c:v>-0.40859294176316646</c:v>
                </c:pt>
                <c:pt idx="8">
                  <c:v>-0.51079662113268576</c:v>
                </c:pt>
                <c:pt idx="9">
                  <c:v>-0.57489267104732067</c:v>
                </c:pt>
                <c:pt idx="10">
                  <c:v>-0.64580744504928589</c:v>
                </c:pt>
                <c:pt idx="11">
                  <c:v>-0.72538330703459408</c:v>
                </c:pt>
                <c:pt idx="12">
                  <c:v>-0.7640885527937008</c:v>
                </c:pt>
                <c:pt idx="13">
                  <c:v>-0.75074998759061906</c:v>
                </c:pt>
                <c:pt idx="14">
                  <c:v>-0.69297360838457278</c:v>
                </c:pt>
                <c:pt idx="15">
                  <c:v>-0.58058978722971744</c:v>
                </c:pt>
                <c:pt idx="16">
                  <c:v>-0.43735837739876393</c:v>
                </c:pt>
                <c:pt idx="17">
                  <c:v>-0.28021671179800101</c:v>
                </c:pt>
                <c:pt idx="18">
                  <c:v>-0.13479963226389313</c:v>
                </c:pt>
                <c:pt idx="19">
                  <c:v>-1.00429051769318E-2</c:v>
                </c:pt>
                <c:pt idx="20">
                  <c:v>7.7239386737346649E-2</c:v>
                </c:pt>
                <c:pt idx="21">
                  <c:v>0.10857027201867175</c:v>
                </c:pt>
                <c:pt idx="22">
                  <c:v>7.1711407187111637E-2</c:v>
                </c:pt>
                <c:pt idx="23">
                  <c:v>-5.7720769853340348E-2</c:v>
                </c:pt>
                <c:pt idx="24">
                  <c:v>-0.31837884942429889</c:v>
                </c:pt>
                <c:pt idx="25">
                  <c:v>-0.73998535754058681</c:v>
                </c:pt>
                <c:pt idx="26">
                  <c:v>-1.3002320832172658</c:v>
                </c:pt>
                <c:pt idx="27">
                  <c:v>-1.9410801587343158</c:v>
                </c:pt>
                <c:pt idx="28">
                  <c:v>-2.6245150061656144</c:v>
                </c:pt>
                <c:pt idx="29">
                  <c:v>-2.0683194483083893</c:v>
                </c:pt>
                <c:pt idx="30">
                  <c:v>-1.3121687173843384</c:v>
                </c:pt>
                <c:pt idx="31">
                  <c:v>-0.94903431199775956</c:v>
                </c:pt>
                <c:pt idx="32">
                  <c:v>-0.89967153871008332</c:v>
                </c:pt>
                <c:pt idx="33">
                  <c:v>-0.64706210346127424</c:v>
                </c:pt>
                <c:pt idx="34">
                  <c:v>-0.30899034605693315</c:v>
                </c:pt>
                <c:pt idx="35">
                  <c:v>-3.6270087725243726E-2</c:v>
                </c:pt>
                <c:pt idx="36">
                  <c:v>0.10573522690144191</c:v>
                </c:pt>
                <c:pt idx="37">
                  <c:v>0.16280938739130885</c:v>
                </c:pt>
                <c:pt idx="38">
                  <c:v>0.18884388630890328</c:v>
                </c:pt>
                <c:pt idx="39">
                  <c:v>0.16135787439191551</c:v>
                </c:pt>
                <c:pt idx="40">
                  <c:v>3.8663540035486221E-2</c:v>
                </c:pt>
                <c:pt idx="41">
                  <c:v>-0.18608674369688818</c:v>
                </c:pt>
                <c:pt idx="42">
                  <c:v>-0.46970202461720756</c:v>
                </c:pt>
                <c:pt idx="43">
                  <c:v>-0.75573445039818044</c:v>
                </c:pt>
                <c:pt idx="44">
                  <c:v>-0.95647515806577288</c:v>
                </c:pt>
                <c:pt idx="45">
                  <c:v>-0.98690384970876166</c:v>
                </c:pt>
                <c:pt idx="46">
                  <c:v>-0.78379140393977653</c:v>
                </c:pt>
                <c:pt idx="47">
                  <c:v>-0.33759233784367304</c:v>
                </c:pt>
                <c:pt idx="48">
                  <c:v>0.13689674622729256</c:v>
                </c:pt>
                <c:pt idx="49">
                  <c:v>0.34956106715483476</c:v>
                </c:pt>
                <c:pt idx="50">
                  <c:v>0.26316428184509277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590592"/>
        <c:axId val="236592128"/>
      </c:lineChart>
      <c:catAx>
        <c:axId val="2365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9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92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90592"/>
        <c:crosses val="autoZero"/>
        <c:crossBetween val="between"/>
        <c:majorUnit val="0.5"/>
      </c:valAx>
      <c:valAx>
        <c:axId val="3013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23392"/>
        <c:crosses val="max"/>
        <c:crossBetween val="between"/>
      </c:valAx>
      <c:catAx>
        <c:axId val="3013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68288"/>
        <c:axId val="3014656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0.12623219192028046</c:v>
                </c:pt>
                <c:pt idx="1">
                  <c:v>-0.30415985095033693</c:v>
                </c:pt>
                <c:pt idx="2">
                  <c:v>-0.30734209164455312</c:v>
                </c:pt>
                <c:pt idx="3">
                  <c:v>-0.26494086160419478</c:v>
                </c:pt>
                <c:pt idx="4">
                  <c:v>-0.23012706599228108</c:v>
                </c:pt>
                <c:pt idx="5">
                  <c:v>-0.20226783720739949</c:v>
                </c:pt>
                <c:pt idx="6">
                  <c:v>-0.13174942205146611</c:v>
                </c:pt>
                <c:pt idx="7">
                  <c:v>-0.20077227495099578</c:v>
                </c:pt>
                <c:pt idx="8">
                  <c:v>-0.35289097713705286</c:v>
                </c:pt>
                <c:pt idx="9">
                  <c:v>-0.43855781961778206</c:v>
                </c:pt>
                <c:pt idx="10">
                  <c:v>-0.38388726340139906</c:v>
                </c:pt>
                <c:pt idx="11">
                  <c:v>-0.25681981291713446</c:v>
                </c:pt>
                <c:pt idx="12">
                  <c:v>-0.18701919890606628</c:v>
                </c:pt>
                <c:pt idx="13">
                  <c:v>-0.15453053029665034</c:v>
                </c:pt>
                <c:pt idx="14">
                  <c:v>-0.21412882175398729</c:v>
                </c:pt>
                <c:pt idx="19">
                  <c:v>-0.52381905328925138</c:v>
                </c:pt>
                <c:pt idx="20">
                  <c:v>-0.47960236476786322</c:v>
                </c:pt>
                <c:pt idx="21">
                  <c:v>-0.39549769884987174</c:v>
                </c:pt>
                <c:pt idx="22">
                  <c:v>-0.31038768204375239</c:v>
                </c:pt>
                <c:pt idx="23">
                  <c:v>-0.19006727000712642</c:v>
                </c:pt>
                <c:pt idx="24">
                  <c:v>-2.5607415236519777E-2</c:v>
                </c:pt>
                <c:pt idx="25">
                  <c:v>0.26307716965675354</c:v>
                </c:pt>
                <c:pt idx="26">
                  <c:v>0.6318756901651239</c:v>
                </c:pt>
                <c:pt idx="27">
                  <c:v>0.7815970145898643</c:v>
                </c:pt>
                <c:pt idx="28">
                  <c:v>0.70561988116531116</c:v>
                </c:pt>
                <c:pt idx="29">
                  <c:v>0.59865428505041507</c:v>
                </c:pt>
                <c:pt idx="30">
                  <c:v>0.81055483125821759</c:v>
                </c:pt>
                <c:pt idx="31">
                  <c:v>0.74760107486664606</c:v>
                </c:pt>
                <c:pt idx="32">
                  <c:v>0.4310130410862692</c:v>
                </c:pt>
                <c:pt idx="33">
                  <c:v>4.1240761035968757E-2</c:v>
                </c:pt>
                <c:pt idx="34">
                  <c:v>-0.13809111085360179</c:v>
                </c:pt>
                <c:pt idx="35">
                  <c:v>-0.1117584237058073</c:v>
                </c:pt>
                <c:pt idx="36">
                  <c:v>-2.0751602701529877E-2</c:v>
                </c:pt>
                <c:pt idx="37">
                  <c:v>3.7018628343188018E-2</c:v>
                </c:pt>
                <c:pt idx="38">
                  <c:v>4.5747534810848034E-2</c:v>
                </c:pt>
                <c:pt idx="39">
                  <c:v>3.0431163232945771E-2</c:v>
                </c:pt>
                <c:pt idx="40">
                  <c:v>1.425658066774103E-2</c:v>
                </c:pt>
                <c:pt idx="41">
                  <c:v>4.6897371117746393E-3</c:v>
                </c:pt>
                <c:pt idx="42">
                  <c:v>-2.0013400899397478E-3</c:v>
                </c:pt>
                <c:pt idx="43">
                  <c:v>-4.0774153874675746E-3</c:v>
                </c:pt>
                <c:pt idx="44">
                  <c:v>4.3428058071903362E-3</c:v>
                </c:pt>
                <c:pt idx="45">
                  <c:v>1.3351567059023021E-2</c:v>
                </c:pt>
                <c:pt idx="46">
                  <c:v>3.0461412709767023E-2</c:v>
                </c:pt>
                <c:pt idx="47">
                  <c:v>7.9423646206438797E-2</c:v>
                </c:pt>
                <c:pt idx="48">
                  <c:v>0.1181362683396877</c:v>
                </c:pt>
                <c:pt idx="49">
                  <c:v>0.10952228995759174</c:v>
                </c:pt>
                <c:pt idx="50">
                  <c:v>6.9456592202186584E-2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-2.9559709131717682E-2</c:v>
                </c:pt>
                <c:pt idx="1">
                  <c:v>4.8984058391743097E-4</c:v>
                </c:pt>
                <c:pt idx="2">
                  <c:v>0.15734647828754725</c:v>
                </c:pt>
                <c:pt idx="3">
                  <c:v>0.52266893516127499</c:v>
                </c:pt>
                <c:pt idx="4">
                  <c:v>1.1979204395609655</c:v>
                </c:pt>
                <c:pt idx="5">
                  <c:v>1.6776067474390095</c:v>
                </c:pt>
                <c:pt idx="6">
                  <c:v>1.8778452466623019</c:v>
                </c:pt>
                <c:pt idx="7">
                  <c:v>1.7798937556860956</c:v>
                </c:pt>
                <c:pt idx="8">
                  <c:v>1.5914873196524533</c:v>
                </c:pt>
                <c:pt idx="9">
                  <c:v>1.4300984986691805</c:v>
                </c:pt>
                <c:pt idx="10">
                  <c:v>1.3075045347213745</c:v>
                </c:pt>
                <c:pt idx="11">
                  <c:v>1.1626178075346456</c:v>
                </c:pt>
                <c:pt idx="12">
                  <c:v>0.96881097789400661</c:v>
                </c:pt>
                <c:pt idx="13">
                  <c:v>0.75222112947631481</c:v>
                </c:pt>
                <c:pt idx="14">
                  <c:v>0.54408434177425502</c:v>
                </c:pt>
                <c:pt idx="15">
                  <c:v>0.33721348149358221</c:v>
                </c:pt>
                <c:pt idx="16">
                  <c:v>0.15070459499522657</c:v>
                </c:pt>
                <c:pt idx="17">
                  <c:v>-8.8319935064083005E-3</c:v>
                </c:pt>
                <c:pt idx="18">
                  <c:v>-0.14484142108226261</c:v>
                </c:pt>
                <c:pt idx="19">
                  <c:v>-0.25743288153207572</c:v>
                </c:pt>
                <c:pt idx="20">
                  <c:v>-0.35342034697532654</c:v>
                </c:pt>
                <c:pt idx="21">
                  <c:v>-0.43149298119546564</c:v>
                </c:pt>
                <c:pt idx="22">
                  <c:v>-0.489178085594906</c:v>
                </c:pt>
                <c:pt idx="23">
                  <c:v>-0.50891195538056533</c:v>
                </c:pt>
                <c:pt idx="24">
                  <c:v>-0.4265147093067439</c:v>
                </c:pt>
                <c:pt idx="25">
                  <c:v>-0.14493946345977687</c:v>
                </c:pt>
                <c:pt idx="26">
                  <c:v>0.41211412736572262</c:v>
                </c:pt>
                <c:pt idx="27">
                  <c:v>1.1710137123275515</c:v>
                </c:pt>
                <c:pt idx="28">
                  <c:v>1.8526884137102968</c:v>
                </c:pt>
                <c:pt idx="29">
                  <c:v>1.6936579492427382</c:v>
                </c:pt>
                <c:pt idx="30">
                  <c:v>1.3831349611282349</c:v>
                </c:pt>
                <c:pt idx="31">
                  <c:v>1.1454751225332904</c:v>
                </c:pt>
                <c:pt idx="32">
                  <c:v>0.99595368945587492</c:v>
                </c:pt>
                <c:pt idx="33">
                  <c:v>0.63082421047456727</c:v>
                </c:pt>
                <c:pt idx="34">
                  <c:v>0.2458168143003939</c:v>
                </c:pt>
                <c:pt idx="35">
                  <c:v>3.6819834249121643E-2</c:v>
                </c:pt>
                <c:pt idx="36">
                  <c:v>-5.2675142285852033E-4</c:v>
                </c:pt>
                <c:pt idx="37">
                  <c:v>2.3940692962756166E-2</c:v>
                </c:pt>
                <c:pt idx="38">
                  <c:v>2.8281177658488359E-2</c:v>
                </c:pt>
                <c:pt idx="39">
                  <c:v>1.2476655186599756E-2</c:v>
                </c:pt>
                <c:pt idx="40">
                  <c:v>-8.7969307787716389E-4</c:v>
                </c:pt>
                <c:pt idx="41">
                  <c:v>-9.2329490741356289E-3</c:v>
                </c:pt>
                <c:pt idx="42">
                  <c:v>-2.7150072006694857E-2</c:v>
                </c:pt>
                <c:pt idx="43">
                  <c:v>-6.3778068393007994E-2</c:v>
                </c:pt>
                <c:pt idx="44">
                  <c:v>-0.10623064894510027</c:v>
                </c:pt>
                <c:pt idx="45">
                  <c:v>-0.10657307842675684</c:v>
                </c:pt>
                <c:pt idx="46">
                  <c:v>-4.2245284391589789E-2</c:v>
                </c:pt>
                <c:pt idx="47">
                  <c:v>2.7389387694624959E-2</c:v>
                </c:pt>
                <c:pt idx="48">
                  <c:v>4.3490863681485345E-2</c:v>
                </c:pt>
                <c:pt idx="49">
                  <c:v>2.8710201772515993E-2</c:v>
                </c:pt>
                <c:pt idx="50">
                  <c:v>1.7183875665068626E-2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61888"/>
        <c:axId val="232267776"/>
      </c:lineChart>
      <c:catAx>
        <c:axId val="232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6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67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61888"/>
        <c:crosses val="autoZero"/>
        <c:crossBetween val="between"/>
        <c:majorUnit val="0.5"/>
      </c:valAx>
      <c:valAx>
        <c:axId val="3014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68288"/>
        <c:crosses val="max"/>
        <c:crossBetween val="between"/>
      </c:valAx>
      <c:catAx>
        <c:axId val="30146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39968"/>
        <c:axId val="31302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0.48811858892440796</c:v>
                </c:pt>
                <c:pt idx="1">
                  <c:v>1.7022275030907301</c:v>
                </c:pt>
                <c:pt idx="2">
                  <c:v>2.3095834517573279</c:v>
                </c:pt>
                <c:pt idx="3">
                  <c:v>2.6304116735492249</c:v>
                </c:pt>
                <c:pt idx="4">
                  <c:v>2.8610620370583448</c:v>
                </c:pt>
                <c:pt idx="5">
                  <c:v>3.2546012156505544</c:v>
                </c:pt>
                <c:pt idx="6">
                  <c:v>3.5090837434146871</c:v>
                </c:pt>
                <c:pt idx="7">
                  <c:v>3.4824790272244068</c:v>
                </c:pt>
                <c:pt idx="8">
                  <c:v>3.3760560190404538</c:v>
                </c:pt>
                <c:pt idx="9">
                  <c:v>3.1731291202490781</c:v>
                </c:pt>
                <c:pt idx="10">
                  <c:v>3.0468656531329081</c:v>
                </c:pt>
                <c:pt idx="11">
                  <c:v>2.962261812836152</c:v>
                </c:pt>
                <c:pt idx="12">
                  <c:v>2.8768594678413493</c:v>
                </c:pt>
                <c:pt idx="13">
                  <c:v>2.8092184108771265</c:v>
                </c:pt>
                <c:pt idx="14">
                  <c:v>2.7862254635394299</c:v>
                </c:pt>
                <c:pt idx="15">
                  <c:v>2.8028910760112704</c:v>
                </c:pt>
                <c:pt idx="16">
                  <c:v>2.8617488980086683</c:v>
                </c:pt>
                <c:pt idx="17">
                  <c:v>2.9206067200060648</c:v>
                </c:pt>
                <c:pt idx="18">
                  <c:v>2.9794645420034631</c:v>
                </c:pt>
                <c:pt idx="19">
                  <c:v>3.016782731196864</c:v>
                </c:pt>
                <c:pt idx="20">
                  <c:v>3.0900999826775557</c:v>
                </c:pt>
                <c:pt idx="21">
                  <c:v>3.1224884799984993</c:v>
                </c:pt>
                <c:pt idx="22">
                  <c:v>3.2089740980646786</c:v>
                </c:pt>
                <c:pt idx="23">
                  <c:v>3.2561749866394987</c:v>
                </c:pt>
                <c:pt idx="24">
                  <c:v>3.1947241306300089</c:v>
                </c:pt>
                <c:pt idx="25">
                  <c:v>3.0269238948822021</c:v>
                </c:pt>
                <c:pt idx="26">
                  <c:v>2.6405216325908794</c:v>
                </c:pt>
                <c:pt idx="27">
                  <c:v>2.0392085313335579</c:v>
                </c:pt>
                <c:pt idx="28">
                  <c:v>1.1315533469943573</c:v>
                </c:pt>
                <c:pt idx="29">
                  <c:v>3.2985841815742552E-2</c:v>
                </c:pt>
                <c:pt idx="30">
                  <c:v>-0.2568713408092515</c:v>
                </c:pt>
                <c:pt idx="31">
                  <c:v>-0.24572441207079393</c:v>
                </c:pt>
                <c:pt idx="32">
                  <c:v>-0.12895570200141318</c:v>
                </c:pt>
                <c:pt idx="33">
                  <c:v>-7.4218556024108248E-2</c:v>
                </c:pt>
                <c:pt idx="34">
                  <c:v>-7.3506885169992847E-2</c:v>
                </c:pt>
                <c:pt idx="35">
                  <c:v>-9.1853878447375761E-2</c:v>
                </c:pt>
                <c:pt idx="36">
                  <c:v>-0.10881520947937715</c:v>
                </c:pt>
                <c:pt idx="37">
                  <c:v>-0.11808655941319199</c:v>
                </c:pt>
                <c:pt idx="38">
                  <c:v>-0.12299869447220635</c:v>
                </c:pt>
                <c:pt idx="39">
                  <c:v>-0.1381103894091277</c:v>
                </c:pt>
                <c:pt idx="40">
                  <c:v>-0.17470317300185387</c:v>
                </c:pt>
                <c:pt idx="41">
                  <c:v>-0.22643065899968756</c:v>
                </c:pt>
                <c:pt idx="42">
                  <c:v>-0.27873411620392291</c:v>
                </c:pt>
                <c:pt idx="43">
                  <c:v>-0.31094038487195047</c:v>
                </c:pt>
                <c:pt idx="44">
                  <c:v>-0.29706810787897542</c:v>
                </c:pt>
                <c:pt idx="45">
                  <c:v>-0.23189584930508209</c:v>
                </c:pt>
                <c:pt idx="46">
                  <c:v>-0.13963514996798715</c:v>
                </c:pt>
                <c:pt idx="47">
                  <c:v>-5.4749763017025048E-2</c:v>
                </c:pt>
                <c:pt idx="48">
                  <c:v>-1.3220996569795461E-2</c:v>
                </c:pt>
                <c:pt idx="49">
                  <c:v>-7.8929077894053609E-2</c:v>
                </c:pt>
                <c:pt idx="50">
                  <c:v>-0.25257095694541931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1.3104947805404663</c:v>
                </c:pt>
                <c:pt idx="1">
                  <c:v>2.1606467987630316</c:v>
                </c:pt>
                <c:pt idx="2">
                  <c:v>2.7271841308877431</c:v>
                </c:pt>
                <c:pt idx="3">
                  <c:v>3.4204245018625388</c:v>
                </c:pt>
                <c:pt idx="4">
                  <c:v>4.70784238455688</c:v>
                </c:pt>
                <c:pt idx="5">
                  <c:v>5.1727462487960683</c:v>
                </c:pt>
                <c:pt idx="6">
                  <c:v>5.2231886099406593</c:v>
                </c:pt>
                <c:pt idx="7">
                  <c:v>5.0659003891489878</c:v>
                </c:pt>
                <c:pt idx="8">
                  <c:v>4.9605897022561036</c:v>
                </c:pt>
                <c:pt idx="9">
                  <c:v>4.8087043940792178</c:v>
                </c:pt>
                <c:pt idx="10">
                  <c:v>4.6797146797180176</c:v>
                </c:pt>
                <c:pt idx="11">
                  <c:v>4.5532301211800856</c:v>
                </c:pt>
                <c:pt idx="12">
                  <c:v>4.4832852055828676</c:v>
                </c:pt>
                <c:pt idx="13">
                  <c:v>4.4755241873887952</c:v>
                </c:pt>
                <c:pt idx="14">
                  <c:v>4.5061701416131719</c:v>
                </c:pt>
                <c:pt idx="15">
                  <c:v>4.5179230943046615</c:v>
                </c:pt>
                <c:pt idx="16">
                  <c:v>4.5744355618128196</c:v>
                </c:pt>
                <c:pt idx="17">
                  <c:v>4.5948943955585824</c:v>
                </c:pt>
                <c:pt idx="18">
                  <c:v>4.7089914847678669</c:v>
                </c:pt>
                <c:pt idx="19">
                  <c:v>4.765098144298304</c:v>
                </c:pt>
                <c:pt idx="20">
                  <c:v>4.8531966209411621</c:v>
                </c:pt>
                <c:pt idx="21">
                  <c:v>4.9356152972197318</c:v>
                </c:pt>
                <c:pt idx="22">
                  <c:v>4.9804966848310741</c:v>
                </c:pt>
                <c:pt idx="23">
                  <c:v>5.002107286417746</c:v>
                </c:pt>
                <c:pt idx="24">
                  <c:v>4.9641248687390878</c:v>
                </c:pt>
                <c:pt idx="25">
                  <c:v>4.898402903784886</c:v>
                </c:pt>
                <c:pt idx="26">
                  <c:v>4.6491523816949885</c:v>
                </c:pt>
                <c:pt idx="27">
                  <c:v>4.0849224198363014</c:v>
                </c:pt>
                <c:pt idx="28">
                  <c:v>3.0680416901056082</c:v>
                </c:pt>
                <c:pt idx="29">
                  <c:v>0.99049543359596837</c:v>
                </c:pt>
                <c:pt idx="30">
                  <c:v>-1.579318568110466E-2</c:v>
                </c:pt>
                <c:pt idx="31">
                  <c:v>-0.31461741564231538</c:v>
                </c:pt>
                <c:pt idx="32">
                  <c:v>-0.25392328366126782</c:v>
                </c:pt>
                <c:pt idx="33">
                  <c:v>-0.14433566995210328</c:v>
                </c:pt>
                <c:pt idx="34">
                  <c:v>-6.9117741980876821E-2</c:v>
                </c:pt>
                <c:pt idx="35">
                  <c:v>-5.9621239333269918E-2</c:v>
                </c:pt>
                <c:pt idx="36">
                  <c:v>-9.0528669207064566E-2</c:v>
                </c:pt>
                <c:pt idx="37">
                  <c:v>-0.12780542285966764</c:v>
                </c:pt>
                <c:pt idx="38">
                  <c:v>-0.16293523620699271</c:v>
                </c:pt>
                <c:pt idx="39">
                  <c:v>-0.20014436777684841</c:v>
                </c:pt>
                <c:pt idx="40">
                  <c:v>-0.2365599125623703</c:v>
                </c:pt>
                <c:pt idx="41">
                  <c:v>-0.26556539067712798</c:v>
                </c:pt>
                <c:pt idx="42">
                  <c:v>-0.28356778201824995</c:v>
                </c:pt>
                <c:pt idx="43">
                  <c:v>-0.28882798475881644</c:v>
                </c:pt>
                <c:pt idx="44">
                  <c:v>-0.2689488956187932</c:v>
                </c:pt>
                <c:pt idx="45">
                  <c:v>-0.21144100748901684</c:v>
                </c:pt>
                <c:pt idx="46">
                  <c:v>-0.1266243887907047</c:v>
                </c:pt>
                <c:pt idx="47">
                  <c:v>-4.6007903341208814E-2</c:v>
                </c:pt>
                <c:pt idx="48">
                  <c:v>-1.8936826228421095E-2</c:v>
                </c:pt>
                <c:pt idx="49">
                  <c:v>-0.10239120366347537</c:v>
                </c:pt>
                <c:pt idx="50">
                  <c:v>-0.2632611095905304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671680"/>
        <c:axId val="249673216"/>
      </c:lineChart>
      <c:catAx>
        <c:axId val="2496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7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71680"/>
        <c:crosses val="autoZero"/>
        <c:crossBetween val="between"/>
      </c:valAx>
      <c:valAx>
        <c:axId val="3130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39968"/>
        <c:crosses val="max"/>
        <c:crossBetween val="between"/>
      </c:valAx>
      <c:catAx>
        <c:axId val="31313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50464"/>
        <c:axId val="313141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4.770950973033905E-2</c:v>
                </c:pt>
                <c:pt idx="1">
                  <c:v>1.2451654405917969E-2</c:v>
                </c:pt>
                <c:pt idx="2">
                  <c:v>-3.1758421690946885E-2</c:v>
                </c:pt>
                <c:pt idx="3">
                  <c:v>-7.4809216182863611E-2</c:v>
                </c:pt>
                <c:pt idx="4">
                  <c:v>-8.0538224774565362E-2</c:v>
                </c:pt>
                <c:pt idx="5">
                  <c:v>-5.410687740807027E-2</c:v>
                </c:pt>
                <c:pt idx="6">
                  <c:v>-2.4878214456040094E-2</c:v>
                </c:pt>
                <c:pt idx="7">
                  <c:v>-1.6265316820355199E-2</c:v>
                </c:pt>
                <c:pt idx="8">
                  <c:v>-1.6726985892270008E-2</c:v>
                </c:pt>
                <c:pt idx="9">
                  <c:v>-2.0624450537230027E-2</c:v>
                </c:pt>
                <c:pt idx="10">
                  <c:v>-2.0347516039948561E-2</c:v>
                </c:pt>
                <c:pt idx="11">
                  <c:v>-1.5174383989790404E-2</c:v>
                </c:pt>
                <c:pt idx="12">
                  <c:v>-1.0308103370084852E-2</c:v>
                </c:pt>
                <c:pt idx="13">
                  <c:v>-4.220357883578117E-3</c:v>
                </c:pt>
                <c:pt idx="14">
                  <c:v>-1.1756541455736273E-3</c:v>
                </c:pt>
                <c:pt idx="15">
                  <c:v>-2.2039643152160001E-3</c:v>
                </c:pt>
                <c:pt idx="16">
                  <c:v>-2.6828794287658067E-3</c:v>
                </c:pt>
                <c:pt idx="17">
                  <c:v>-3.161794542315602E-3</c:v>
                </c:pt>
                <c:pt idx="18">
                  <c:v>-3.6407096558654091E-3</c:v>
                </c:pt>
                <c:pt idx="19">
                  <c:v>-7.4335710571635846E-3</c:v>
                </c:pt>
                <c:pt idx="20">
                  <c:v>-2.0018247608329542E-2</c:v>
                </c:pt>
                <c:pt idx="21">
                  <c:v>-4.041570842386083E-2</c:v>
                </c:pt>
                <c:pt idx="22">
                  <c:v>-6.9054978152345334E-2</c:v>
                </c:pt>
                <c:pt idx="23">
                  <c:v>-9.6937137954109381E-2</c:v>
                </c:pt>
                <c:pt idx="24">
                  <c:v>-0.12441242063583412</c:v>
                </c:pt>
                <c:pt idx="25">
                  <c:v>-0.13906560838222504</c:v>
                </c:pt>
                <c:pt idx="26">
                  <c:v>-0.12782932227838592</c:v>
                </c:pt>
                <c:pt idx="27">
                  <c:v>-8.4737874057579265E-2</c:v>
                </c:pt>
                <c:pt idx="28">
                  <c:v>-4.7940763362796575E-2</c:v>
                </c:pt>
                <c:pt idx="29">
                  <c:v>-2.7280127527861828E-2</c:v>
                </c:pt>
                <c:pt idx="30">
                  <c:v>-1.4298452712473791E-2</c:v>
                </c:pt>
                <c:pt idx="31">
                  <c:v>-1.3867696584524518E-2</c:v>
                </c:pt>
                <c:pt idx="32">
                  <c:v>-3.7341930622429721E-2</c:v>
                </c:pt>
                <c:pt idx="33">
                  <c:v>-5.3078900868598622E-2</c:v>
                </c:pt>
                <c:pt idx="34">
                  <c:v>-5.5767324769412922E-2</c:v>
                </c:pt>
                <c:pt idx="35">
                  <c:v>-4.3958520224350033E-2</c:v>
                </c:pt>
                <c:pt idx="36">
                  <c:v>-2.3047054187203882E-2</c:v>
                </c:pt>
                <c:pt idx="37">
                  <c:v>-2.3030543612142531E-3</c:v>
                </c:pt>
                <c:pt idx="38">
                  <c:v>1.4914568578050173E-2</c:v>
                </c:pt>
                <c:pt idx="39">
                  <c:v>2.7051119048561077E-2</c:v>
                </c:pt>
                <c:pt idx="40">
                  <c:v>2.9300307986696267E-2</c:v>
                </c:pt>
                <c:pt idx="41">
                  <c:v>1.4746886285625673E-2</c:v>
                </c:pt>
                <c:pt idx="42">
                  <c:v>-1.4372245886901064E-2</c:v>
                </c:pt>
                <c:pt idx="43">
                  <c:v>-4.2069049544113689E-2</c:v>
                </c:pt>
                <c:pt idx="44">
                  <c:v>-4.4386504672386223E-2</c:v>
                </c:pt>
                <c:pt idx="45">
                  <c:v>-1.3928842845451803E-2</c:v>
                </c:pt>
                <c:pt idx="46">
                  <c:v>3.0108928574171013E-2</c:v>
                </c:pt>
                <c:pt idx="47">
                  <c:v>5.7420933374772123E-2</c:v>
                </c:pt>
                <c:pt idx="48">
                  <c:v>5.5022460725380293E-2</c:v>
                </c:pt>
                <c:pt idx="49">
                  <c:v>2.202432679386665E-2</c:v>
                </c:pt>
                <c:pt idx="50">
                  <c:v>-2.4039596319198608E-2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-6.2890142202377319E-2</c:v>
                </c:pt>
                <c:pt idx="1">
                  <c:v>-4.443100614462292E-2</c:v>
                </c:pt>
                <c:pt idx="2">
                  <c:v>1.6581612691042164E-3</c:v>
                </c:pt>
                <c:pt idx="3">
                  <c:v>2.8179340554187925E-2</c:v>
                </c:pt>
                <c:pt idx="4">
                  <c:v>3.7705786234285446E-3</c:v>
                </c:pt>
                <c:pt idx="5">
                  <c:v>-5.2662142158786437E-2</c:v>
                </c:pt>
                <c:pt idx="6">
                  <c:v>-8.567940090849023E-2</c:v>
                </c:pt>
                <c:pt idx="7">
                  <c:v>-8.5435971428332091E-2</c:v>
                </c:pt>
                <c:pt idx="8">
                  <c:v>-7.4334440511120092E-2</c:v>
                </c:pt>
                <c:pt idx="9">
                  <c:v>-6.2582589974554056E-2</c:v>
                </c:pt>
                <c:pt idx="10">
                  <c:v>-5.4636906832456589E-2</c:v>
                </c:pt>
                <c:pt idx="11">
                  <c:v>-4.9043191506447308E-2</c:v>
                </c:pt>
                <c:pt idx="12">
                  <c:v>-4.5246824672357758E-2</c:v>
                </c:pt>
                <c:pt idx="13">
                  <c:v>-4.501877731982349E-2</c:v>
                </c:pt>
                <c:pt idx="14">
                  <c:v>-4.9114628267377759E-2</c:v>
                </c:pt>
                <c:pt idx="15">
                  <c:v>-5.1873506540849518E-2</c:v>
                </c:pt>
                <c:pt idx="16">
                  <c:v>-5.2698193535229587E-2</c:v>
                </c:pt>
                <c:pt idx="17">
                  <c:v>-4.8212476891805175E-2</c:v>
                </c:pt>
                <c:pt idx="18">
                  <c:v>-4.2031183639416991E-2</c:v>
                </c:pt>
                <c:pt idx="19">
                  <c:v>-2.7696673061521876E-2</c:v>
                </c:pt>
                <c:pt idx="20">
                  <c:v>-6.9595393724739552E-3</c:v>
                </c:pt>
                <c:pt idx="21">
                  <c:v>1.9347526990722452E-2</c:v>
                </c:pt>
                <c:pt idx="22">
                  <c:v>4.8114195958605555E-2</c:v>
                </c:pt>
                <c:pt idx="23">
                  <c:v>7.5938886185656737E-2</c:v>
                </c:pt>
                <c:pt idx="24">
                  <c:v>0.10092697680706011</c:v>
                </c:pt>
                <c:pt idx="25">
                  <c:v>0.12408372103444663</c:v>
                </c:pt>
                <c:pt idx="26">
                  <c:v>0.14467224743820675</c:v>
                </c:pt>
                <c:pt idx="27">
                  <c:v>0.14531032892685461</c:v>
                </c:pt>
                <c:pt idx="28">
                  <c:v>0.10677890785305778</c:v>
                </c:pt>
                <c:pt idx="29">
                  <c:v>3.6518726851686438E-2</c:v>
                </c:pt>
                <c:pt idx="30">
                  <c:v>8.0069350078701973E-3</c:v>
                </c:pt>
                <c:pt idx="31">
                  <c:v>6.2382916632115412E-4</c:v>
                </c:pt>
                <c:pt idx="32">
                  <c:v>3.7077462502417745E-2</c:v>
                </c:pt>
                <c:pt idx="33">
                  <c:v>9.3626435869994598E-2</c:v>
                </c:pt>
                <c:pt idx="34">
                  <c:v>0.1206627906252217</c:v>
                </c:pt>
                <c:pt idx="35">
                  <c:v>9.9672053101406061E-2</c:v>
                </c:pt>
                <c:pt idx="36">
                  <c:v>4.622126621582294E-2</c:v>
                </c:pt>
                <c:pt idx="37">
                  <c:v>-1.3479977560665744E-2</c:v>
                </c:pt>
                <c:pt idx="38">
                  <c:v>-5.4213806444482968E-2</c:v>
                </c:pt>
                <c:pt idx="39">
                  <c:v>-6.3566635950922531E-2</c:v>
                </c:pt>
                <c:pt idx="40">
                  <c:v>-4.3871831148862839E-2</c:v>
                </c:pt>
                <c:pt idx="41">
                  <c:v>-1.2346880971778133E-2</c:v>
                </c:pt>
                <c:pt idx="42">
                  <c:v>1.0193904068658279E-2</c:v>
                </c:pt>
                <c:pt idx="43">
                  <c:v>1.5839206555344872E-2</c:v>
                </c:pt>
                <c:pt idx="44">
                  <c:v>6.6635290088810552E-3</c:v>
                </c:pt>
                <c:pt idx="45">
                  <c:v>-1.478639678429986E-2</c:v>
                </c:pt>
                <c:pt idx="46">
                  <c:v>-4.1845878977338304E-2</c:v>
                </c:pt>
                <c:pt idx="47">
                  <c:v>-5.8323615650396461E-2</c:v>
                </c:pt>
                <c:pt idx="48">
                  <c:v>-5.1712410747913176E-2</c:v>
                </c:pt>
                <c:pt idx="49">
                  <c:v>-2.1186969033490093E-2</c:v>
                </c:pt>
                <c:pt idx="50">
                  <c:v>1.2305266223847866E-2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379712"/>
        <c:axId val="231381248"/>
      </c:lineChart>
      <c:catAx>
        <c:axId val="2313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8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81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79712"/>
        <c:crosses val="autoZero"/>
        <c:crossBetween val="between"/>
      </c:valAx>
      <c:valAx>
        <c:axId val="3131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50464"/>
        <c:crosses val="max"/>
        <c:crossBetween val="between"/>
      </c:valAx>
      <c:catAx>
        <c:axId val="3131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30848"/>
        <c:axId val="313226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-0.28423419594764709</c:v>
                </c:pt>
                <c:pt idx="1">
                  <c:v>0.45154036353789517</c:v>
                </c:pt>
                <c:pt idx="2">
                  <c:v>0.9026935107447972</c:v>
                </c:pt>
                <c:pt idx="3">
                  <c:v>1.1451450935140057</c:v>
                </c:pt>
                <c:pt idx="4">
                  <c:v>1.2524478513135939</c:v>
                </c:pt>
                <c:pt idx="5">
                  <c:v>1.3117306204354868</c:v>
                </c:pt>
                <c:pt idx="6">
                  <c:v>1.2779213297873744</c:v>
                </c:pt>
                <c:pt idx="7">
                  <c:v>1.2313235680213133</c:v>
                </c:pt>
                <c:pt idx="8">
                  <c:v>1.1568031677794113</c:v>
                </c:pt>
                <c:pt idx="9">
                  <c:v>1.0576485044342077</c:v>
                </c:pt>
                <c:pt idx="10">
                  <c:v>0.9549307708841912</c:v>
                </c:pt>
                <c:pt idx="11">
                  <c:v>0.83962859254813593</c:v>
                </c:pt>
                <c:pt idx="12">
                  <c:v>0.74173788918243599</c:v>
                </c:pt>
                <c:pt idx="13">
                  <c:v>0.64360081052912221</c:v>
                </c:pt>
                <c:pt idx="14">
                  <c:v>0.58779567754845652</c:v>
                </c:pt>
                <c:pt idx="15">
                  <c:v>0.57982449552117654</c:v>
                </c:pt>
                <c:pt idx="16">
                  <c:v>0.58190019383625891</c:v>
                </c:pt>
                <c:pt idx="17">
                  <c:v>0.58397589215134127</c:v>
                </c:pt>
                <c:pt idx="18">
                  <c:v>0.58605159046642363</c:v>
                </c:pt>
                <c:pt idx="19">
                  <c:v>0.59431092593035295</c:v>
                </c:pt>
                <c:pt idx="20">
                  <c:v>0.63834962472113044</c:v>
                </c:pt>
                <c:pt idx="21">
                  <c:v>0.69683651625026211</c:v>
                </c:pt>
                <c:pt idx="22">
                  <c:v>0.79018770685085626</c:v>
                </c:pt>
                <c:pt idx="23">
                  <c:v>0.88379284087858723</c:v>
                </c:pt>
                <c:pt idx="24">
                  <c:v>1.028106424535977</c:v>
                </c:pt>
                <c:pt idx="25">
                  <c:v>1.1734893321990967</c:v>
                </c:pt>
                <c:pt idx="26">
                  <c:v>1.2575934913800664</c:v>
                </c:pt>
                <c:pt idx="27">
                  <c:v>1.1749479761596526</c:v>
                </c:pt>
                <c:pt idx="28">
                  <c:v>0.85787881754948159</c:v>
                </c:pt>
                <c:pt idx="29">
                  <c:v>0.15547835102800259</c:v>
                </c:pt>
                <c:pt idx="30">
                  <c:v>2.6933540707956713E-2</c:v>
                </c:pt>
                <c:pt idx="31">
                  <c:v>3.2795734546121197E-2</c:v>
                </c:pt>
                <c:pt idx="32">
                  <c:v>7.6324247712306115E-2</c:v>
                </c:pt>
                <c:pt idx="33">
                  <c:v>5.4003834784225033E-2</c:v>
                </c:pt>
                <c:pt idx="34">
                  <c:v>1.8553933731946665E-2</c:v>
                </c:pt>
                <c:pt idx="35">
                  <c:v>7.8505556784310062E-3</c:v>
                </c:pt>
                <c:pt idx="36">
                  <c:v>1.0513619223268243E-2</c:v>
                </c:pt>
                <c:pt idx="37">
                  <c:v>9.6916807410344103E-3</c:v>
                </c:pt>
                <c:pt idx="38">
                  <c:v>6.6771633646275702E-3</c:v>
                </c:pt>
                <c:pt idx="39">
                  <c:v>3.2701609814017301E-3</c:v>
                </c:pt>
                <c:pt idx="40">
                  <c:v>-6.3945801489392017E-3</c:v>
                </c:pt>
                <c:pt idx="41">
                  <c:v>-2.8549022438739847E-2</c:v>
                </c:pt>
                <c:pt idx="42">
                  <c:v>-6.564031010154206E-2</c:v>
                </c:pt>
                <c:pt idx="43">
                  <c:v>-0.12057330477553627</c:v>
                </c:pt>
                <c:pt idx="44">
                  <c:v>-0.1969652524079189</c:v>
                </c:pt>
                <c:pt idx="45">
                  <c:v>-0.28202529818218058</c:v>
                </c:pt>
                <c:pt idx="46">
                  <c:v>-0.34269019886099739</c:v>
                </c:pt>
                <c:pt idx="47">
                  <c:v>-0.3457736376788923</c:v>
                </c:pt>
                <c:pt idx="48">
                  <c:v>-0.29396897029499314</c:v>
                </c:pt>
                <c:pt idx="49">
                  <c:v>-0.23651500242845397</c:v>
                </c:pt>
                <c:pt idx="50">
                  <c:v>-0.19441890716552734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-0.51711815595626831</c:v>
                </c:pt>
                <c:pt idx="1">
                  <c:v>-0.35745233017143629</c:v>
                </c:pt>
                <c:pt idx="2">
                  <c:v>-0.12610070089995118</c:v>
                </c:pt>
                <c:pt idx="3">
                  <c:v>-1.5212193159376988E-3</c:v>
                </c:pt>
                <c:pt idx="4">
                  <c:v>1.1315339979983415E-2</c:v>
                </c:pt>
                <c:pt idx="5">
                  <c:v>-1.4413379629686404E-2</c:v>
                </c:pt>
                <c:pt idx="6">
                  <c:v>-2.567541447470242E-2</c:v>
                </c:pt>
                <c:pt idx="7">
                  <c:v>7.6293509559315163E-5</c:v>
                </c:pt>
                <c:pt idx="8">
                  <c:v>3.684867297139216E-2</c:v>
                </c:pt>
                <c:pt idx="9">
                  <c:v>5.363782428793893E-2</c:v>
                </c:pt>
                <c:pt idx="10">
                  <c:v>5.6494969874620438E-2</c:v>
                </c:pt>
                <c:pt idx="11">
                  <c:v>6.4276626933649564E-2</c:v>
                </c:pt>
                <c:pt idx="12">
                  <c:v>8.3309833176917134E-2</c:v>
                </c:pt>
                <c:pt idx="13">
                  <c:v>0.11021652065179802</c:v>
                </c:pt>
                <c:pt idx="14">
                  <c:v>0.1435422307914711</c:v>
                </c:pt>
                <c:pt idx="15">
                  <c:v>0.18201557775285682</c:v>
                </c:pt>
                <c:pt idx="16">
                  <c:v>0.22867330699795255</c:v>
                </c:pt>
                <c:pt idx="17">
                  <c:v>0.27998567569953575</c:v>
                </c:pt>
                <c:pt idx="18">
                  <c:v>0.34462896621288169</c:v>
                </c:pt>
                <c:pt idx="19">
                  <c:v>0.41188812150269422</c:v>
                </c:pt>
                <c:pt idx="20">
                  <c:v>0.49267518520355225</c:v>
                </c:pt>
                <c:pt idx="21">
                  <c:v>0.59374098175211754</c:v>
                </c:pt>
                <c:pt idx="22">
                  <c:v>0.72104978071756554</c:v>
                </c:pt>
                <c:pt idx="23">
                  <c:v>0.88857221455229018</c:v>
                </c:pt>
                <c:pt idx="24">
                  <c:v>1.1132911007136257</c:v>
                </c:pt>
                <c:pt idx="25">
                  <c:v>1.4315337678063456</c:v>
                </c:pt>
                <c:pt idx="26">
                  <c:v>1.8216930991634745</c:v>
                </c:pt>
                <c:pt idx="27">
                  <c:v>2.2091348208968835</c:v>
                </c:pt>
                <c:pt idx="28">
                  <c:v>2.3730693750892273</c:v>
                </c:pt>
                <c:pt idx="29">
                  <c:v>1.2759410619641571</c:v>
                </c:pt>
                <c:pt idx="30">
                  <c:v>0.47816890478134155</c:v>
                </c:pt>
                <c:pt idx="31">
                  <c:v>9.5382110247143298E-2</c:v>
                </c:pt>
                <c:pt idx="32">
                  <c:v>0.10207655570537237</c:v>
                </c:pt>
                <c:pt idx="33">
                  <c:v>0.11081898355552222</c:v>
                </c:pt>
                <c:pt idx="34">
                  <c:v>9.9861786174282818E-2</c:v>
                </c:pt>
                <c:pt idx="35">
                  <c:v>7.5667614237473257E-2</c:v>
                </c:pt>
                <c:pt idx="36">
                  <c:v>5.405787163551206E-2</c:v>
                </c:pt>
                <c:pt idx="37">
                  <c:v>3.8387402532066676E-2</c:v>
                </c:pt>
                <c:pt idx="38">
                  <c:v>2.1084172762358695E-2</c:v>
                </c:pt>
                <c:pt idx="39">
                  <c:v>-1.9897738256116331E-3</c:v>
                </c:pt>
                <c:pt idx="40">
                  <c:v>-2.9385313391685486E-2</c:v>
                </c:pt>
                <c:pt idx="41">
                  <c:v>-6.1279844216770699E-2</c:v>
                </c:pt>
                <c:pt idx="42">
                  <c:v>-0.10339012553805962</c:v>
                </c:pt>
                <c:pt idx="43">
                  <c:v>-0.16172776351762558</c:v>
                </c:pt>
                <c:pt idx="44">
                  <c:v>-0.22933310223302733</c:v>
                </c:pt>
                <c:pt idx="45">
                  <c:v>-0.28778844310865259</c:v>
                </c:pt>
                <c:pt idx="46">
                  <c:v>-0.32136208147849149</c:v>
                </c:pt>
                <c:pt idx="47">
                  <c:v>-0.31593200420263068</c:v>
                </c:pt>
                <c:pt idx="48">
                  <c:v>-0.26986325227475416</c:v>
                </c:pt>
                <c:pt idx="49">
                  <c:v>-0.21488170542379423</c:v>
                </c:pt>
                <c:pt idx="50">
                  <c:v>-0.16313700377941132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421440"/>
        <c:axId val="231422976"/>
      </c:lineChart>
      <c:catAx>
        <c:axId val="2314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22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21440"/>
        <c:crosses val="autoZero"/>
        <c:crossBetween val="between"/>
      </c:valAx>
      <c:valAx>
        <c:axId val="31322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30848"/>
        <c:crosses val="max"/>
        <c:crossBetween val="between"/>
      </c:valAx>
      <c:catAx>
        <c:axId val="3132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2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09536"/>
        <c:axId val="31323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0.21328653395175934</c:v>
                </c:pt>
                <c:pt idx="1">
                  <c:v>-1.0932313885915617</c:v>
                </c:pt>
                <c:pt idx="2">
                  <c:v>-1.8325914834130228</c:v>
                </c:pt>
                <c:pt idx="3">
                  <c:v>-2.2700897182711857</c:v>
                </c:pt>
                <c:pt idx="4">
                  <c:v>-2.5518781805289201</c:v>
                </c:pt>
                <c:pt idx="5">
                  <c:v>-2.9301624191043372</c:v>
                </c:pt>
                <c:pt idx="6">
                  <c:v>-3.1312515818520166</c:v>
                </c:pt>
                <c:pt idx="7">
                  <c:v>-3.0447321743078608</c:v>
                </c:pt>
                <c:pt idx="8">
                  <c:v>-2.8924403816924209</c:v>
                </c:pt>
                <c:pt idx="9">
                  <c:v>-2.6668639648615349</c:v>
                </c:pt>
                <c:pt idx="10">
                  <c:v>-2.5356894005570312</c:v>
                </c:pt>
                <c:pt idx="11">
                  <c:v>-2.4537116273235471</c:v>
                </c:pt>
                <c:pt idx="12">
                  <c:v>-2.3690645249144242</c:v>
                </c:pt>
                <c:pt idx="13">
                  <c:v>-2.3001850741964756</c:v>
                </c:pt>
                <c:pt idx="14">
                  <c:v>-2.2731124646413585</c:v>
                </c:pt>
                <c:pt idx="15">
                  <c:v>-2.2849602907138022</c:v>
                </c:pt>
                <c:pt idx="16">
                  <c:v>-2.3468835096091163</c:v>
                </c:pt>
                <c:pt idx="17">
                  <c:v>-2.4088067285044286</c:v>
                </c:pt>
                <c:pt idx="18">
                  <c:v>-2.4707299473997426</c:v>
                </c:pt>
                <c:pt idx="19">
                  <c:v>-2.5090768977521791</c:v>
                </c:pt>
                <c:pt idx="20">
                  <c:v>-2.5640815623767885</c:v>
                </c:pt>
                <c:pt idx="21">
                  <c:v>-2.5489248849932289</c:v>
                </c:pt>
                <c:pt idx="22">
                  <c:v>-2.5543241735652242</c:v>
                </c:pt>
                <c:pt idx="23">
                  <c:v>-2.5038152610521132</c:v>
                </c:pt>
                <c:pt idx="24">
                  <c:v>-2.3491569152312874</c:v>
                </c:pt>
                <c:pt idx="25">
                  <c:v>-2.1421167850494385</c:v>
                </c:pt>
                <c:pt idx="26">
                  <c:v>-1.8233340096399078</c:v>
                </c:pt>
                <c:pt idx="27">
                  <c:v>-1.3750182314974597</c:v>
                </c:pt>
                <c:pt idx="28">
                  <c:v>-0.60066491795937993</c:v>
                </c:pt>
                <c:pt idx="29">
                  <c:v>0.51442285714365377</c:v>
                </c:pt>
                <c:pt idx="30">
                  <c:v>0.73326595924697813</c:v>
                </c:pt>
                <c:pt idx="31">
                  <c:v>0.61047380146252439</c:v>
                </c:pt>
                <c:pt idx="32">
                  <c:v>0.37089411553111606</c:v>
                </c:pt>
                <c:pt idx="33">
                  <c:v>0.22758608823500237</c:v>
                </c:pt>
                <c:pt idx="34">
                  <c:v>0.17477518898411562</c:v>
                </c:pt>
                <c:pt idx="35">
                  <c:v>0.17274483557038148</c:v>
                </c:pt>
                <c:pt idx="36">
                  <c:v>0.19663977216778572</c:v>
                </c:pt>
                <c:pt idx="37">
                  <c:v>0.23202627320722879</c:v>
                </c:pt>
                <c:pt idx="38">
                  <c:v>0.27442343467742902</c:v>
                </c:pt>
                <c:pt idx="39">
                  <c:v>0.34242336023938202</c:v>
                </c:pt>
                <c:pt idx="40">
                  <c:v>0.46168040763241663</c:v>
                </c:pt>
                <c:pt idx="41">
                  <c:v>0.63264028711649312</c:v>
                </c:pt>
                <c:pt idx="42">
                  <c:v>0.82442447903062377</c:v>
                </c:pt>
                <c:pt idx="43">
                  <c:v>0.97841322611799475</c:v>
                </c:pt>
                <c:pt idx="44">
                  <c:v>1.0218101180792432</c:v>
                </c:pt>
                <c:pt idx="45">
                  <c:v>0.93635251678879028</c:v>
                </c:pt>
                <c:pt idx="46">
                  <c:v>0.78000665847478212</c:v>
                </c:pt>
                <c:pt idx="47">
                  <c:v>0.64534849076277689</c:v>
                </c:pt>
                <c:pt idx="48">
                  <c:v>0.60558122366600098</c:v>
                </c:pt>
                <c:pt idx="49">
                  <c:v>0.71768119660227958</c:v>
                </c:pt>
                <c:pt idx="50">
                  <c:v>0.9381868839263916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-0.6571575403213501</c:v>
                </c:pt>
                <c:pt idx="1">
                  <c:v>-1.5192331750197936</c:v>
                </c:pt>
                <c:pt idx="2">
                  <c:v>-2.1786250289638671</c:v>
                </c:pt>
                <c:pt idx="3">
                  <c:v>-2.9726832568180184</c:v>
                </c:pt>
                <c:pt idx="4">
                  <c:v>-4.3089767569047286</c:v>
                </c:pt>
                <c:pt idx="5">
                  <c:v>-4.7689374607158221</c:v>
                </c:pt>
                <c:pt idx="6">
                  <c:v>-4.7875926865108669</c:v>
                </c:pt>
                <c:pt idx="7">
                  <c:v>-4.5941200959760113</c:v>
                </c:pt>
                <c:pt idx="8">
                  <c:v>-4.4615165144414339</c:v>
                </c:pt>
                <c:pt idx="9">
                  <c:v>-4.2965291319548591</c:v>
                </c:pt>
                <c:pt idx="10">
                  <c:v>-4.1639189720153809</c:v>
                </c:pt>
                <c:pt idx="11">
                  <c:v>-4.0372533113466833</c:v>
                </c:pt>
                <c:pt idx="12">
                  <c:v>-3.96746331751417</c:v>
                </c:pt>
                <c:pt idx="13">
                  <c:v>-3.9599575286111532</c:v>
                </c:pt>
                <c:pt idx="14">
                  <c:v>-3.9894294399132306</c:v>
                </c:pt>
                <c:pt idx="15">
                  <c:v>-3.9957636445758871</c:v>
                </c:pt>
                <c:pt idx="16">
                  <c:v>-4.0393839418496613</c:v>
                </c:pt>
                <c:pt idx="17">
                  <c:v>-4.0415546903351842</c:v>
                </c:pt>
                <c:pt idx="18">
                  <c:v>-4.1313258827518418</c:v>
                </c:pt>
                <c:pt idx="19">
                  <c:v>-4.16279083476857</c:v>
                </c:pt>
                <c:pt idx="20">
                  <c:v>-4.2214479446411133</c:v>
                </c:pt>
                <c:pt idx="21">
                  <c:v>-4.2631257123132391</c:v>
                </c:pt>
                <c:pt idx="22">
                  <c:v>-4.2480600362419905</c:v>
                </c:pt>
                <c:pt idx="23">
                  <c:v>-4.1793408878612537</c:v>
                </c:pt>
                <c:pt idx="24">
                  <c:v>-4.0153071720908073</c:v>
                </c:pt>
                <c:pt idx="25">
                  <c:v>-3.8036623658939934</c:v>
                </c:pt>
                <c:pt idx="26">
                  <c:v>-3.4582271458332028</c:v>
                </c:pt>
                <c:pt idx="27">
                  <c:v>-2.9459819499016442</c:v>
                </c:pt>
                <c:pt idx="28">
                  <c:v>-2.1795667329185591</c:v>
                </c:pt>
                <c:pt idx="29">
                  <c:v>-0.3540051509767938</c:v>
                </c:pt>
                <c:pt idx="30">
                  <c:v>0.55149358510971069</c:v>
                </c:pt>
                <c:pt idx="31">
                  <c:v>0.7650047637247287</c:v>
                </c:pt>
                <c:pt idx="32">
                  <c:v>0.54984812859159382</c:v>
                </c:pt>
                <c:pt idx="33">
                  <c:v>0.30574352625339696</c:v>
                </c:pt>
                <c:pt idx="34">
                  <c:v>0.14312474502455905</c:v>
                </c:pt>
                <c:pt idx="35">
                  <c:v>0.10294937219089961</c:v>
                </c:pt>
                <c:pt idx="36">
                  <c:v>0.15308212540455804</c:v>
                </c:pt>
                <c:pt idx="37">
                  <c:v>0.2486864249567669</c:v>
                </c:pt>
                <c:pt idx="38">
                  <c:v>0.37066561382676499</c:v>
                </c:pt>
                <c:pt idx="39">
                  <c:v>0.51657745834615565</c:v>
                </c:pt>
                <c:pt idx="40">
                  <c:v>0.67660272121429443</c:v>
                </c:pt>
                <c:pt idx="41">
                  <c:v>0.82555518747244061</c:v>
                </c:pt>
                <c:pt idx="42">
                  <c:v>0.93113109954861684</c:v>
                </c:pt>
                <c:pt idx="43">
                  <c:v>0.9671111465337715</c:v>
                </c:pt>
                <c:pt idx="44">
                  <c:v>0.91843252332436098</c:v>
                </c:pt>
                <c:pt idx="45">
                  <c:v>0.8014052279301026</c:v>
                </c:pt>
                <c:pt idx="46">
                  <c:v>0.65990179644704661</c:v>
                </c:pt>
                <c:pt idx="47">
                  <c:v>0.55412703818279518</c:v>
                </c:pt>
                <c:pt idx="48">
                  <c:v>0.55350171441186569</c:v>
                </c:pt>
                <c:pt idx="49">
                  <c:v>0.70296132156088231</c:v>
                </c:pt>
                <c:pt idx="50">
                  <c:v>0.91857147216796875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463168"/>
        <c:axId val="231477248"/>
      </c:lineChart>
      <c:catAx>
        <c:axId val="2314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7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63168"/>
        <c:crosses val="autoZero"/>
        <c:crossBetween val="between"/>
      </c:valAx>
      <c:valAx>
        <c:axId val="3132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09536"/>
        <c:crosses val="max"/>
        <c:crossBetween val="between"/>
      </c:valAx>
      <c:catAx>
        <c:axId val="31340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15936"/>
        <c:axId val="313411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0.1371917724609375</c:v>
                </c:pt>
                <c:pt idx="1">
                  <c:v>-1.2938652242537704E-2</c:v>
                </c:pt>
                <c:pt idx="2">
                  <c:v>-1.4077896043983899E-2</c:v>
                </c:pt>
                <c:pt idx="3">
                  <c:v>3.2805863262782328E-2</c:v>
                </c:pt>
                <c:pt idx="4">
                  <c:v>8.1871713119249429E-2</c:v>
                </c:pt>
                <c:pt idx="5">
                  <c:v>8.6343798283133447E-2</c:v>
                </c:pt>
                <c:pt idx="6">
                  <c:v>1.8404608448571738E-2</c:v>
                </c:pt>
                <c:pt idx="7">
                  <c:v>-5.8081622313934309E-2</c:v>
                </c:pt>
                <c:pt idx="8">
                  <c:v>-8.8179221959788806E-2</c:v>
                </c:pt>
                <c:pt idx="9">
                  <c:v>-9.2439127147161154E-2</c:v>
                </c:pt>
                <c:pt idx="10">
                  <c:v>-8.2053141683328473E-2</c:v>
                </c:pt>
                <c:pt idx="11">
                  <c:v>-5.9618727436788449E-2</c:v>
                </c:pt>
                <c:pt idx="12">
                  <c:v>-3.9858656171035088E-2</c:v>
                </c:pt>
                <c:pt idx="13">
                  <c:v>-3.1786126637882363E-2</c:v>
                </c:pt>
                <c:pt idx="14">
                  <c:v>-4.3788287794685077E-2</c:v>
                </c:pt>
                <c:pt idx="15">
                  <c:v>-6.8326211154852254E-2</c:v>
                </c:pt>
                <c:pt idx="16">
                  <c:v>-7.766557102963248E-2</c:v>
                </c:pt>
                <c:pt idx="17">
                  <c:v>-8.700493090441247E-2</c:v>
                </c:pt>
                <c:pt idx="18">
                  <c:v>-9.6344290779192696E-2</c:v>
                </c:pt>
                <c:pt idx="19">
                  <c:v>-9.6758922591471397E-2</c:v>
                </c:pt>
                <c:pt idx="20">
                  <c:v>-9.5226460439644126E-2</c:v>
                </c:pt>
                <c:pt idx="21">
                  <c:v>-9.7345542512791705E-2</c:v>
                </c:pt>
                <c:pt idx="22">
                  <c:v>-0.1115673310173419</c:v>
                </c:pt>
                <c:pt idx="23">
                  <c:v>-0.13614152415759873</c:v>
                </c:pt>
                <c:pt idx="24">
                  <c:v>-0.18001482647093989</c:v>
                </c:pt>
                <c:pt idx="25">
                  <c:v>-0.2322709858417511</c:v>
                </c:pt>
                <c:pt idx="26">
                  <c:v>-0.28722871634122116</c:v>
                </c:pt>
                <c:pt idx="27">
                  <c:v>-0.31876863284904633</c:v>
                </c:pt>
                <c:pt idx="28">
                  <c:v>-0.29441956775456241</c:v>
                </c:pt>
                <c:pt idx="29">
                  <c:v>-0.17167506201374771</c:v>
                </c:pt>
                <c:pt idx="30">
                  <c:v>-9.7735018593495954E-2</c:v>
                </c:pt>
                <c:pt idx="31">
                  <c:v>-2.796024032288871E-2</c:v>
                </c:pt>
                <c:pt idx="32">
                  <c:v>3.5863404137803194E-2</c:v>
                </c:pt>
                <c:pt idx="33">
                  <c:v>7.8815430747614226E-2</c:v>
                </c:pt>
                <c:pt idx="34">
                  <c:v>8.6045641839150352E-2</c:v>
                </c:pt>
                <c:pt idx="35">
                  <c:v>8.070230582118057E-2</c:v>
                </c:pt>
                <c:pt idx="36">
                  <c:v>7.8334253728353107E-2</c:v>
                </c:pt>
                <c:pt idx="37">
                  <c:v>7.8092926718715733E-2</c:v>
                </c:pt>
                <c:pt idx="38">
                  <c:v>7.7996330348456849E-2</c:v>
                </c:pt>
                <c:pt idx="39">
                  <c:v>7.4625982324326531E-2</c:v>
                </c:pt>
                <c:pt idx="40">
                  <c:v>5.8485318094721746E-2</c:v>
                </c:pt>
                <c:pt idx="41">
                  <c:v>1.5961169041246781E-2</c:v>
                </c:pt>
                <c:pt idx="42">
                  <c:v>-5.2240237047129705E-2</c:v>
                </c:pt>
                <c:pt idx="43">
                  <c:v>-0.11534039913178716</c:v>
                </c:pt>
                <c:pt idx="44">
                  <c:v>-0.11575830988260022</c:v>
                </c:pt>
                <c:pt idx="45">
                  <c:v>-2.8474133477917496E-2</c:v>
                </c:pt>
                <c:pt idx="46">
                  <c:v>0.10373891839434046</c:v>
                </c:pt>
                <c:pt idx="47">
                  <c:v>0.20496557409631563</c:v>
                </c:pt>
                <c:pt idx="48">
                  <c:v>0.2235674919614164</c:v>
                </c:pt>
                <c:pt idx="49">
                  <c:v>0.1447085127668295</c:v>
                </c:pt>
                <c:pt idx="50">
                  <c:v>2.4689687415957451E-2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-0.15273182094097137</c:v>
                </c:pt>
                <c:pt idx="1">
                  <c:v>-9.3761411663153924E-2</c:v>
                </c:pt>
                <c:pt idx="2">
                  <c:v>-4.4216642793139471E-2</c:v>
                </c:pt>
                <c:pt idx="3">
                  <c:v>-5.0407394481796285E-2</c:v>
                </c:pt>
                <c:pt idx="4">
                  <c:v>-0.12406873110356538</c:v>
                </c:pt>
                <c:pt idx="5">
                  <c:v>-0.1647611448437532</c:v>
                </c:pt>
                <c:pt idx="6">
                  <c:v>-0.15088550762375308</c:v>
                </c:pt>
                <c:pt idx="7">
                  <c:v>-0.12557542971100827</c:v>
                </c:pt>
                <c:pt idx="8">
                  <c:v>-0.12476148842969136</c:v>
                </c:pt>
                <c:pt idx="9">
                  <c:v>-0.13430687216505424</c:v>
                </c:pt>
                <c:pt idx="10">
                  <c:v>-0.14233897626399994</c:v>
                </c:pt>
                <c:pt idx="11">
                  <c:v>-0.14109560649569997</c:v>
                </c:pt>
                <c:pt idx="12">
                  <c:v>-0.13302395920748544</c:v>
                </c:pt>
                <c:pt idx="13">
                  <c:v>-0.12292325092771235</c:v>
                </c:pt>
                <c:pt idx="14">
                  <c:v>-0.11540263942880001</c:v>
                </c:pt>
                <c:pt idx="15">
                  <c:v>-0.10966737736786236</c:v>
                </c:pt>
                <c:pt idx="16">
                  <c:v>-0.11098409643001127</c:v>
                </c:pt>
                <c:pt idx="17">
                  <c:v>-0.11414788152073795</c:v>
                </c:pt>
                <c:pt idx="18">
                  <c:v>-0.11932515007551528</c:v>
                </c:pt>
                <c:pt idx="19">
                  <c:v>-0.11038472421723756</c:v>
                </c:pt>
                <c:pt idx="20">
                  <c:v>-9.0402275323867798E-2</c:v>
                </c:pt>
                <c:pt idx="21">
                  <c:v>-6.5116628450485214E-2</c:v>
                </c:pt>
                <c:pt idx="22">
                  <c:v>-4.3387740601540548E-2</c:v>
                </c:pt>
                <c:pt idx="23">
                  <c:v>-2.8988252679440992E-2</c:v>
                </c:pt>
                <c:pt idx="24">
                  <c:v>-1.6640547715945843E-2</c:v>
                </c:pt>
                <c:pt idx="25">
                  <c:v>7.7673728653830003E-3</c:v>
                </c:pt>
                <c:pt idx="26">
                  <c:v>7.0522964702014385E-2</c:v>
                </c:pt>
                <c:pt idx="27">
                  <c:v>0.18469190201464614</c:v>
                </c:pt>
                <c:pt idx="28">
                  <c:v>0.30523044736968735</c:v>
                </c:pt>
                <c:pt idx="29">
                  <c:v>0.25414182376426453</c:v>
                </c:pt>
                <c:pt idx="30">
                  <c:v>0.15882164239883423</c:v>
                </c:pt>
                <c:pt idx="31">
                  <c:v>8.7619586977762093E-2</c:v>
                </c:pt>
                <c:pt idx="32">
                  <c:v>6.1403140974457149E-2</c:v>
                </c:pt>
                <c:pt idx="33">
                  <c:v>4.6450183418376589E-2</c:v>
                </c:pt>
                <c:pt idx="34">
                  <c:v>3.4154175332901493E-2</c:v>
                </c:pt>
                <c:pt idx="35">
                  <c:v>1.1608456614977412E-2</c:v>
                </c:pt>
                <c:pt idx="36">
                  <c:v>-2.8496798114567616E-2</c:v>
                </c:pt>
                <c:pt idx="37">
                  <c:v>-7.2667688686921389E-2</c:v>
                </c:pt>
                <c:pt idx="38">
                  <c:v>-9.8716673820033685E-2</c:v>
                </c:pt>
                <c:pt idx="39">
                  <c:v>-9.3864466587452386E-2</c:v>
                </c:pt>
                <c:pt idx="40">
                  <c:v>-5.7179410010576248E-2</c:v>
                </c:pt>
                <c:pt idx="41">
                  <c:v>-4.987644586570578E-3</c:v>
                </c:pt>
                <c:pt idx="42">
                  <c:v>3.0178458516382366E-2</c:v>
                </c:pt>
                <c:pt idx="43">
                  <c:v>2.3852030956696926E-2</c:v>
                </c:pt>
                <c:pt idx="44">
                  <c:v>-2.007354946984485E-2</c:v>
                </c:pt>
                <c:pt idx="45">
                  <c:v>-7.738941787873263E-2</c:v>
                </c:pt>
                <c:pt idx="46">
                  <c:v>-0.13504266039288712</c:v>
                </c:pt>
                <c:pt idx="47">
                  <c:v>-0.17309725108442864</c:v>
                </c:pt>
                <c:pt idx="48">
                  <c:v>-0.15833712884183693</c:v>
                </c:pt>
                <c:pt idx="49">
                  <c:v>-9.0894040824442843E-2</c:v>
                </c:pt>
                <c:pt idx="50">
                  <c:v>-1.2394062243402004E-2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521664"/>
        <c:axId val="231531648"/>
      </c:lineChart>
      <c:catAx>
        <c:axId val="2315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3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3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21664"/>
        <c:crosses val="autoZero"/>
        <c:crossBetween val="between"/>
      </c:valAx>
      <c:valAx>
        <c:axId val="3134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15936"/>
        <c:crosses val="max"/>
        <c:crossBetween val="between"/>
      </c:valAx>
      <c:catAx>
        <c:axId val="3134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11744"/>
        <c:axId val="2760432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13.990782764708424</c:v>
                </c:pt>
                <c:pt idx="1">
                  <c:v>17.669337162060476</c:v>
                </c:pt>
                <c:pt idx="2">
                  <c:v>20.421013043043825</c:v>
                </c:pt>
                <c:pt idx="3">
                  <c:v>21.495401220033887</c:v>
                </c:pt>
                <c:pt idx="4">
                  <c:v>20.787281232227656</c:v>
                </c:pt>
                <c:pt idx="5">
                  <c:v>18.808328193419801</c:v>
                </c:pt>
                <c:pt idx="6">
                  <c:v>16.525817258480945</c:v>
                </c:pt>
                <c:pt idx="7">
                  <c:v>14.800436365403044</c:v>
                </c:pt>
                <c:pt idx="8">
                  <c:v>14.02809854247085</c:v>
                </c:pt>
                <c:pt idx="9">
                  <c:v>13.963102453429258</c:v>
                </c:pt>
                <c:pt idx="10">
                  <c:v>14.228721363974335</c:v>
                </c:pt>
                <c:pt idx="11">
                  <c:v>14.598092905163794</c:v>
                </c:pt>
                <c:pt idx="12">
                  <c:v>15.04006258158363</c:v>
                </c:pt>
                <c:pt idx="13">
                  <c:v>15.593098885718838</c:v>
                </c:pt>
                <c:pt idx="14">
                  <c:v>16.258238137603556</c:v>
                </c:pt>
                <c:pt idx="15">
                  <c:v>16.974487102450794</c:v>
                </c:pt>
                <c:pt idx="16">
                  <c:v>17.639735703860211</c:v>
                </c:pt>
                <c:pt idx="17">
                  <c:v>18.16815785036475</c:v>
                </c:pt>
                <c:pt idx="18">
                  <c:v>18.529637988929373</c:v>
                </c:pt>
                <c:pt idx="19">
                  <c:v>18.766078461351203</c:v>
                </c:pt>
                <c:pt idx="20">
                  <c:v>18.959545356681449</c:v>
                </c:pt>
                <c:pt idx="21">
                  <c:v>19.169052260946593</c:v>
                </c:pt>
                <c:pt idx="22">
                  <c:v>19.457072182027048</c:v>
                </c:pt>
                <c:pt idx="23">
                  <c:v>19.902500311549648</c:v>
                </c:pt>
                <c:pt idx="24">
                  <c:v>20.567670420737425</c:v>
                </c:pt>
                <c:pt idx="25">
                  <c:v>21.466319797128399</c:v>
                </c:pt>
                <c:pt idx="26">
                  <c:v>22.501600585389475</c:v>
                </c:pt>
                <c:pt idx="27">
                  <c:v>23.406554964526006</c:v>
                </c:pt>
                <c:pt idx="28">
                  <c:v>23.852886804940223</c:v>
                </c:pt>
                <c:pt idx="29">
                  <c:v>23.523082001391572</c:v>
                </c:pt>
                <c:pt idx="30">
                  <c:v>22.272785981387962</c:v>
                </c:pt>
                <c:pt idx="31">
                  <c:v>20.308545356512106</c:v>
                </c:pt>
                <c:pt idx="32">
                  <c:v>18.112703705255292</c:v>
                </c:pt>
                <c:pt idx="33">
                  <c:v>16.355076259742308</c:v>
                </c:pt>
                <c:pt idx="34">
                  <c:v>15.55275767840104</c:v>
                </c:pt>
                <c:pt idx="35">
                  <c:v>15.893840985289659</c:v>
                </c:pt>
                <c:pt idx="36">
                  <c:v>17.271137396641183</c:v>
                </c:pt>
                <c:pt idx="37">
                  <c:v>19.35559636319222</c:v>
                </c:pt>
                <c:pt idx="38">
                  <c:v>21.695182783798799</c:v>
                </c:pt>
                <c:pt idx="39">
                  <c:v>23.888972425655801</c:v>
                </c:pt>
                <c:pt idx="40">
                  <c:v>25.586484816984722</c:v>
                </c:pt>
                <c:pt idx="41">
                  <c:v>26.547032287576254</c:v>
                </c:pt>
                <c:pt idx="42">
                  <c:v>26.541364071684306</c:v>
                </c:pt>
                <c:pt idx="43">
                  <c:v>25.267287366183481</c:v>
                </c:pt>
                <c:pt idx="44">
                  <c:v>22.452471935936078</c:v>
                </c:pt>
                <c:pt idx="45">
                  <c:v>18.443333457721366</c:v>
                </c:pt>
                <c:pt idx="46">
                  <c:v>14.315256702346527</c:v>
                </c:pt>
                <c:pt idx="47">
                  <c:v>11.713302349203826</c:v>
                </c:pt>
                <c:pt idx="48">
                  <c:v>11.663014247937413</c:v>
                </c:pt>
                <c:pt idx="49">
                  <c:v>13.704732990833755</c:v>
                </c:pt>
                <c:pt idx="50">
                  <c:v>16.437400067862789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5.2311398593616945</c:v>
                </c:pt>
                <c:pt idx="1">
                  <c:v>6.4088850169199869</c:v>
                </c:pt>
                <c:pt idx="2">
                  <c:v>6.9789667189412787</c:v>
                </c:pt>
                <c:pt idx="3">
                  <c:v>6.9481372706383979</c:v>
                </c:pt>
                <c:pt idx="4">
                  <c:v>6.4634295841950644</c:v>
                </c:pt>
                <c:pt idx="5">
                  <c:v>5.8496216175647957</c:v>
                </c:pt>
                <c:pt idx="6">
                  <c:v>5.4139446382111185</c:v>
                </c:pt>
                <c:pt idx="7">
                  <c:v>5.3416335836262183</c:v>
                </c:pt>
                <c:pt idx="8">
                  <c:v>5.6603689128055521</c:v>
                </c:pt>
                <c:pt idx="9">
                  <c:v>6.2572925103224826</c:v>
                </c:pt>
                <c:pt idx="10">
                  <c:v>7.0037306164439741</c:v>
                </c:pt>
                <c:pt idx="11">
                  <c:v>7.8010341426553671</c:v>
                </c:pt>
                <c:pt idx="12">
                  <c:v>8.6006782859929238</c:v>
                </c:pt>
                <c:pt idx="13">
                  <c:v>9.4069690368394614</c:v>
                </c:pt>
                <c:pt idx="14">
                  <c:v>10.258317290610686</c:v>
                </c:pt>
                <c:pt idx="15">
                  <c:v>11.179806930827525</c:v>
                </c:pt>
                <c:pt idx="16">
                  <c:v>12.134917547582006</c:v>
                </c:pt>
                <c:pt idx="17">
                  <c:v>13.025982097469377</c:v>
                </c:pt>
                <c:pt idx="18">
                  <c:v>13.737547893072046</c:v>
                </c:pt>
                <c:pt idx="19">
                  <c:v>14.214436806369786</c:v>
                </c:pt>
                <c:pt idx="20">
                  <c:v>14.477344096838944</c:v>
                </c:pt>
                <c:pt idx="21">
                  <c:v>14.630642194098817</c:v>
                </c:pt>
                <c:pt idx="22">
                  <c:v>14.836827508982743</c:v>
                </c:pt>
                <c:pt idx="23">
                  <c:v>15.216596469870179</c:v>
                </c:pt>
                <c:pt idx="24">
                  <c:v>15.814228362079623</c:v>
                </c:pt>
                <c:pt idx="25">
                  <c:v>16.571294137010661</c:v>
                </c:pt>
                <c:pt idx="26">
                  <c:v>17.396432649895942</c:v>
                </c:pt>
                <c:pt idx="27">
                  <c:v>18.211688701190972</c:v>
                </c:pt>
                <c:pt idx="28">
                  <c:v>18.933671636846508</c:v>
                </c:pt>
                <c:pt idx="29">
                  <c:v>19.423229769141951</c:v>
                </c:pt>
                <c:pt idx="30">
                  <c:v>19.443361198943325</c:v>
                </c:pt>
                <c:pt idx="31">
                  <c:v>18.711815197164331</c:v>
                </c:pt>
                <c:pt idx="32">
                  <c:v>17.273941952932475</c:v>
                </c:pt>
                <c:pt idx="33">
                  <c:v>15.516939574207441</c:v>
                </c:pt>
                <c:pt idx="34">
                  <c:v>14.127298472233518</c:v>
                </c:pt>
                <c:pt idx="35">
                  <c:v>13.680326035149417</c:v>
                </c:pt>
                <c:pt idx="36">
                  <c:v>14.291298761225763</c:v>
                </c:pt>
                <c:pt idx="37">
                  <c:v>15.680078446802829</c:v>
                </c:pt>
                <c:pt idx="38">
                  <c:v>17.315435295626322</c:v>
                </c:pt>
                <c:pt idx="39">
                  <c:v>18.659699933560571</c:v>
                </c:pt>
                <c:pt idx="40">
                  <c:v>19.271441922439532</c:v>
                </c:pt>
                <c:pt idx="41">
                  <c:v>18.687255126895217</c:v>
                </c:pt>
                <c:pt idx="42">
                  <c:v>16.680981439200142</c:v>
                </c:pt>
                <c:pt idx="43">
                  <c:v>13.265602079614901</c:v>
                </c:pt>
                <c:pt idx="44">
                  <c:v>8.994016271798742</c:v>
                </c:pt>
                <c:pt idx="45">
                  <c:v>5.0517759866515419</c:v>
                </c:pt>
                <c:pt idx="46">
                  <c:v>2.5537585303241421</c:v>
                </c:pt>
                <c:pt idx="47">
                  <c:v>2.0036629929828362</c:v>
                </c:pt>
                <c:pt idx="48">
                  <c:v>3.007339244542838</c:v>
                </c:pt>
                <c:pt idx="49">
                  <c:v>4.5611465803738032</c:v>
                </c:pt>
                <c:pt idx="50">
                  <c:v>5.8100803537902772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74144"/>
        <c:axId val="236775680"/>
      </c:lineChart>
      <c:catAx>
        <c:axId val="2367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7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75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74144"/>
        <c:crosses val="autoZero"/>
        <c:crossBetween val="between"/>
        <c:majorUnit val="10"/>
        <c:minorUnit val="2"/>
      </c:valAx>
      <c:valAx>
        <c:axId val="27604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11744"/>
        <c:crosses val="max"/>
        <c:crossBetween val="between"/>
      </c:valAx>
      <c:catAx>
        <c:axId val="27611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04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49568"/>
        <c:axId val="31354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-0.50043237209320068</c:v>
                </c:pt>
                <c:pt idx="1">
                  <c:v>8.4164006534026725E-2</c:v>
                </c:pt>
                <c:pt idx="2">
                  <c:v>0.47387521550643663</c:v>
                </c:pt>
                <c:pt idx="3">
                  <c:v>0.75773616801059585</c:v>
                </c:pt>
                <c:pt idx="4">
                  <c:v>0.91606977845812176</c:v>
                </c:pt>
                <c:pt idx="5">
                  <c:v>0.97730029707584687</c:v>
                </c:pt>
                <c:pt idx="6">
                  <c:v>0.96343600944027252</c:v>
                </c:pt>
                <c:pt idx="7">
                  <c:v>1.0220685366846616</c:v>
                </c:pt>
                <c:pt idx="8">
                  <c:v>1.0960715156274201</c:v>
                </c:pt>
                <c:pt idx="9">
                  <c:v>1.0856062691165198</c:v>
                </c:pt>
                <c:pt idx="10">
                  <c:v>0.9998691317526236</c:v>
                </c:pt>
                <c:pt idx="11">
                  <c:v>0.88741040642293434</c:v>
                </c:pt>
                <c:pt idx="12">
                  <c:v>0.8089417792489757</c:v>
                </c:pt>
                <c:pt idx="13">
                  <c:v>0.73745471329050172</c:v>
                </c:pt>
                <c:pt idx="14">
                  <c:v>0.71082701270446935</c:v>
                </c:pt>
                <c:pt idx="15">
                  <c:v>0.73987500180825461</c:v>
                </c:pt>
                <c:pt idx="16">
                  <c:v>0.78316490807561467</c:v>
                </c:pt>
                <c:pt idx="17">
                  <c:v>0.82645481434297374</c:v>
                </c:pt>
                <c:pt idx="18">
                  <c:v>0.86974472061033381</c:v>
                </c:pt>
                <c:pt idx="19">
                  <c:v>0.90928947233752422</c:v>
                </c:pt>
                <c:pt idx="20">
                  <c:v>0.97909675681577391</c:v>
                </c:pt>
                <c:pt idx="21">
                  <c:v>1.0593416775301052</c:v>
                </c:pt>
                <c:pt idx="22">
                  <c:v>1.1854720895412374</c:v>
                </c:pt>
                <c:pt idx="23">
                  <c:v>1.3188069174690038</c:v>
                </c:pt>
                <c:pt idx="24">
                  <c:v>1.4929021968312617</c:v>
                </c:pt>
                <c:pt idx="25">
                  <c:v>1.6256438493728638</c:v>
                </c:pt>
                <c:pt idx="26">
                  <c:v>1.5687851360390332</c:v>
                </c:pt>
                <c:pt idx="27">
                  <c:v>1.1994029873471264</c:v>
                </c:pt>
                <c:pt idx="28">
                  <c:v>0.61513454588224414</c:v>
                </c:pt>
                <c:pt idx="29">
                  <c:v>-4.9824845219977577E-2</c:v>
                </c:pt>
                <c:pt idx="30">
                  <c:v>-0.13641067603622437</c:v>
                </c:pt>
                <c:pt idx="31">
                  <c:v>-0.10581166468541268</c:v>
                </c:pt>
                <c:pt idx="32">
                  <c:v>-7.8033378439660767E-2</c:v>
                </c:pt>
                <c:pt idx="33">
                  <c:v>-0.13754449229520233</c:v>
                </c:pt>
                <c:pt idx="34">
                  <c:v>-0.18948649408565765</c:v>
                </c:pt>
                <c:pt idx="35">
                  <c:v>-0.17422409643093276</c:v>
                </c:pt>
                <c:pt idx="36">
                  <c:v>-0.13272217000686359</c:v>
                </c:pt>
                <c:pt idx="37">
                  <c:v>-0.11002899464311493</c:v>
                </c:pt>
                <c:pt idx="38">
                  <c:v>-0.10550265490441363</c:v>
                </c:pt>
                <c:pt idx="39">
                  <c:v>-0.11471742479400966</c:v>
                </c:pt>
                <c:pt idx="40">
                  <c:v>-0.14168257428822981</c:v>
                </c:pt>
                <c:pt idx="41">
                  <c:v>-0.17815488419105785</c:v>
                </c:pt>
                <c:pt idx="42">
                  <c:v>-0.20840102999256682</c:v>
                </c:pt>
                <c:pt idx="43">
                  <c:v>-0.23812976156284221</c:v>
                </c:pt>
                <c:pt idx="44">
                  <c:v>-0.31430535564425244</c:v>
                </c:pt>
                <c:pt idx="45">
                  <c:v>-0.46744968537664477</c:v>
                </c:pt>
                <c:pt idx="46">
                  <c:v>-0.63437498891363964</c:v>
                </c:pt>
                <c:pt idx="47">
                  <c:v>-0.67337389520276891</c:v>
                </c:pt>
                <c:pt idx="48">
                  <c:v>-0.52763688105156681</c:v>
                </c:pt>
                <c:pt idx="49">
                  <c:v>-0.33625484828402719</c:v>
                </c:pt>
                <c:pt idx="50">
                  <c:v>-0.22462412714958191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-0.75069326162338257</c:v>
                </c:pt>
                <c:pt idx="1">
                  <c:v>-0.69704752493165867</c:v>
                </c:pt>
                <c:pt idx="2">
                  <c:v>-0.47003737914372862</c:v>
                </c:pt>
                <c:pt idx="3">
                  <c:v>-0.25629789845583839</c:v>
                </c:pt>
                <c:pt idx="4">
                  <c:v>-0.10320221905095338</c:v>
                </c:pt>
                <c:pt idx="5">
                  <c:v>1.0091234346875467E-2</c:v>
                </c:pt>
                <c:pt idx="6">
                  <c:v>0.12373339241829551</c:v>
                </c:pt>
                <c:pt idx="7">
                  <c:v>0.28021593540882478</c:v>
                </c:pt>
                <c:pt idx="8">
                  <c:v>0.4383049129455735</c:v>
                </c:pt>
                <c:pt idx="9">
                  <c:v>0.51952450403026651</c:v>
                </c:pt>
                <c:pt idx="10">
                  <c:v>0.54630124568939209</c:v>
                </c:pt>
                <c:pt idx="11">
                  <c:v>0.56792714804950073</c:v>
                </c:pt>
                <c:pt idx="12">
                  <c:v>0.60691214908405544</c:v>
                </c:pt>
                <c:pt idx="13">
                  <c:v>0.65598538971629705</c:v>
                </c:pt>
                <c:pt idx="14">
                  <c:v>0.71469035195642405</c:v>
                </c:pt>
                <c:pt idx="15">
                  <c:v>0.78212120624490233</c:v>
                </c:pt>
                <c:pt idx="16">
                  <c:v>0.87214923851907444</c:v>
                </c:pt>
                <c:pt idx="17">
                  <c:v>0.96729123883175205</c:v>
                </c:pt>
                <c:pt idx="18">
                  <c:v>1.0919802972020192</c:v>
                </c:pt>
                <c:pt idx="19">
                  <c:v>1.2093833359377004</c:v>
                </c:pt>
                <c:pt idx="20">
                  <c:v>1.3431051969528198</c:v>
                </c:pt>
                <c:pt idx="21">
                  <c:v>1.4971903941379432</c:v>
                </c:pt>
                <c:pt idx="22">
                  <c:v>1.6791180368326426</c:v>
                </c:pt>
                <c:pt idx="23">
                  <c:v>1.9102881292299125</c:v>
                </c:pt>
                <c:pt idx="24">
                  <c:v>2.1935162400026802</c:v>
                </c:pt>
                <c:pt idx="25">
                  <c:v>2.5363550877779626</c:v>
                </c:pt>
                <c:pt idx="26">
                  <c:v>2.8180492245740756</c:v>
                </c:pt>
                <c:pt idx="27">
                  <c:v>2.8784418095319708</c:v>
                </c:pt>
                <c:pt idx="28">
                  <c:v>2.5438772804796583</c:v>
                </c:pt>
                <c:pt idx="29">
                  <c:v>1.1243627636714757</c:v>
                </c:pt>
                <c:pt idx="30">
                  <c:v>0.30051711201667786</c:v>
                </c:pt>
                <c:pt idx="31">
                  <c:v>-3.215535096058543E-2</c:v>
                </c:pt>
                <c:pt idx="32">
                  <c:v>-1.2039298841600692E-2</c:v>
                </c:pt>
                <c:pt idx="33">
                  <c:v>-2.948332656673055E-3</c:v>
                </c:pt>
                <c:pt idx="34">
                  <c:v>-3.1214710331157532E-2</c:v>
                </c:pt>
                <c:pt idx="35">
                  <c:v>-6.8601062881014946E-2</c:v>
                </c:pt>
                <c:pt idx="36">
                  <c:v>-8.6878249231604948E-2</c:v>
                </c:pt>
                <c:pt idx="37">
                  <c:v>-9.4511785781435487E-2</c:v>
                </c:pt>
                <c:pt idx="38">
                  <c:v>-0.11848065393061188</c:v>
                </c:pt>
                <c:pt idx="39">
                  <c:v>-0.16299980148954926</c:v>
                </c:pt>
                <c:pt idx="40">
                  <c:v>-0.21160003542900085</c:v>
                </c:pt>
                <c:pt idx="41">
                  <c:v>-0.24991903905065863</c:v>
                </c:pt>
                <c:pt idx="42">
                  <c:v>-0.28948877099277892</c:v>
                </c:pt>
                <c:pt idx="43">
                  <c:v>-0.36263010011788288</c:v>
                </c:pt>
                <c:pt idx="44">
                  <c:v>-0.48185247531687297</c:v>
                </c:pt>
                <c:pt idx="45">
                  <c:v>-0.60381847158331015</c:v>
                </c:pt>
                <c:pt idx="46">
                  <c:v>-0.66376179292180204</c:v>
                </c:pt>
                <c:pt idx="47">
                  <c:v>-0.61441638070265947</c:v>
                </c:pt>
                <c:pt idx="48">
                  <c:v>-0.46877874154436983</c:v>
                </c:pt>
                <c:pt idx="49">
                  <c:v>-0.33261195310342029</c:v>
                </c:pt>
                <c:pt idx="50">
                  <c:v>-0.26475855708122253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573760"/>
        <c:axId val="231579648"/>
      </c:lineChart>
      <c:catAx>
        <c:axId val="2315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7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73760"/>
        <c:crosses val="autoZero"/>
        <c:crossBetween val="between"/>
      </c:valAx>
      <c:valAx>
        <c:axId val="3135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49568"/>
        <c:crosses val="max"/>
        <c:crossBetween val="between"/>
      </c:valAx>
      <c:catAx>
        <c:axId val="3135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95232"/>
        <c:axId val="313551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1.4629451036453247</c:v>
                </c:pt>
                <c:pt idx="1">
                  <c:v>0.18222779097150785</c:v>
                </c:pt>
                <c:pt idx="2">
                  <c:v>-0.64924750395724484</c:v>
                </c:pt>
                <c:pt idx="3">
                  <c:v>-1.2331271798911914</c:v>
                </c:pt>
                <c:pt idx="4">
                  <c:v>-1.6470594048233824</c:v>
                </c:pt>
                <c:pt idx="5">
                  <c:v>-2.0922492790852907</c:v>
                </c:pt>
                <c:pt idx="6">
                  <c:v>-2.2980498108055967</c:v>
                </c:pt>
                <c:pt idx="7">
                  <c:v>-2.2145376708721169</c:v>
                </c:pt>
                <c:pt idx="8">
                  <c:v>-2.0691403443983294</c:v>
                </c:pt>
                <c:pt idx="9">
                  <c:v>-1.843751933793673</c:v>
                </c:pt>
                <c:pt idx="10">
                  <c:v>-1.705995890932885</c:v>
                </c:pt>
                <c:pt idx="11">
                  <c:v>-1.6161503654280578</c:v>
                </c:pt>
                <c:pt idx="12">
                  <c:v>-1.5230636945233162</c:v>
                </c:pt>
                <c:pt idx="13">
                  <c:v>-1.4361850588642224</c:v>
                </c:pt>
                <c:pt idx="14">
                  <c:v>-1.3816311639535792</c:v>
                </c:pt>
                <c:pt idx="15">
                  <c:v>-1.3573448568270441</c:v>
                </c:pt>
                <c:pt idx="16">
                  <c:v>-1.3864906570555622</c:v>
                </c:pt>
                <c:pt idx="17">
                  <c:v>-1.4156364572840798</c:v>
                </c:pt>
                <c:pt idx="18">
                  <c:v>-1.4447822575125981</c:v>
                </c:pt>
                <c:pt idx="19">
                  <c:v>-1.4588179163938189</c:v>
                </c:pt>
                <c:pt idx="20">
                  <c:v>-1.4906229071975559</c:v>
                </c:pt>
                <c:pt idx="21">
                  <c:v>-1.4474025612456314</c:v>
                </c:pt>
                <c:pt idx="22">
                  <c:v>-1.4210121325896055</c:v>
                </c:pt>
                <c:pt idx="23">
                  <c:v>-1.3542624663352809</c:v>
                </c:pt>
                <c:pt idx="24">
                  <c:v>-1.2235706389026513</c:v>
                </c:pt>
                <c:pt idx="25">
                  <c:v>-1.1013851165771484</c:v>
                </c:pt>
                <c:pt idx="26">
                  <c:v>-0.90113212745428695</c:v>
                </c:pt>
                <c:pt idx="27">
                  <c:v>-0.50123833823249608</c:v>
                </c:pt>
                <c:pt idx="28">
                  <c:v>0.34997625108640296</c:v>
                </c:pt>
                <c:pt idx="29">
                  <c:v>1.6284238376325448</c:v>
                </c:pt>
                <c:pt idx="30">
                  <c:v>1.8609103785347665</c:v>
                </c:pt>
                <c:pt idx="31">
                  <c:v>1.7061396855897706</c:v>
                </c:pt>
                <c:pt idx="32">
                  <c:v>1.426860367937717</c:v>
                </c:pt>
                <c:pt idx="33">
                  <c:v>1.2646649582914762</c:v>
                </c:pt>
                <c:pt idx="34">
                  <c:v>1.1627314812931449</c:v>
                </c:pt>
                <c:pt idx="35">
                  <c:v>1.0613150854812825</c:v>
                </c:pt>
                <c:pt idx="36">
                  <c:v>0.98619594667241406</c:v>
                </c:pt>
                <c:pt idx="37">
                  <c:v>0.96155152339654693</c:v>
                </c:pt>
                <c:pt idx="38">
                  <c:v>0.97544589708752594</c:v>
                </c:pt>
                <c:pt idx="39">
                  <c:v>1.0326221193781222</c:v>
                </c:pt>
                <c:pt idx="40">
                  <c:v>1.1585799853092582</c:v>
                </c:pt>
                <c:pt idx="41">
                  <c:v>1.3558884054318792</c:v>
                </c:pt>
                <c:pt idx="42">
                  <c:v>1.5949128742878633</c:v>
                </c:pt>
                <c:pt idx="43">
                  <c:v>1.8181148607043833</c:v>
                </c:pt>
                <c:pt idx="44">
                  <c:v>1.9378005939760383</c:v>
                </c:pt>
                <c:pt idx="45">
                  <c:v>1.9015345431184478</c:v>
                </c:pt>
                <c:pt idx="46">
                  <c:v>1.7586120763195505</c:v>
                </c:pt>
                <c:pt idx="47">
                  <c:v>1.6454778112106696</c:v>
                </c:pt>
                <c:pt idx="48">
                  <c:v>1.6792487077864795</c:v>
                </c:pt>
                <c:pt idx="49">
                  <c:v>1.8968074879013117</c:v>
                </c:pt>
                <c:pt idx="50">
                  <c:v>2.2012455463409424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0.60417306423187256</c:v>
                </c:pt>
                <c:pt idx="1">
                  <c:v>-0.19026632726486203</c:v>
                </c:pt>
                <c:pt idx="2">
                  <c:v>-0.83740022101458322</c:v>
                </c:pt>
                <c:pt idx="3">
                  <c:v>-1.6336723327275067</c:v>
                </c:pt>
                <c:pt idx="4">
                  <c:v>-2.9403373898854643</c:v>
                </c:pt>
                <c:pt idx="5">
                  <c:v>-3.4229811725782402</c:v>
                </c:pt>
                <c:pt idx="6">
                  <c:v>-3.5060790406722098</c:v>
                </c:pt>
                <c:pt idx="7">
                  <c:v>-3.410841053169356</c:v>
                </c:pt>
                <c:pt idx="8">
                  <c:v>-3.3761434017970879</c:v>
                </c:pt>
                <c:pt idx="9">
                  <c:v>-3.289066506093147</c:v>
                </c:pt>
                <c:pt idx="10">
                  <c:v>-3.2172882556915283</c:v>
                </c:pt>
                <c:pt idx="11">
                  <c:v>-3.1426557445718841</c:v>
                </c:pt>
                <c:pt idx="12">
                  <c:v>-3.1130700366629425</c:v>
                </c:pt>
                <c:pt idx="13">
                  <c:v>-3.1283039397916634</c:v>
                </c:pt>
                <c:pt idx="14">
                  <c:v>-3.1621268951767223</c:v>
                </c:pt>
                <c:pt idx="15">
                  <c:v>-3.1578004348168598</c:v>
                </c:pt>
                <c:pt idx="16">
                  <c:v>-3.1823395468169449</c:v>
                </c:pt>
                <c:pt idx="17">
                  <c:v>-3.162246980670159</c:v>
                </c:pt>
                <c:pt idx="18">
                  <c:v>-3.231819943530045</c:v>
                </c:pt>
                <c:pt idx="19">
                  <c:v>-3.2460213132130109</c:v>
                </c:pt>
                <c:pt idx="20">
                  <c:v>-3.2904026508331299</c:v>
                </c:pt>
                <c:pt idx="21">
                  <c:v>-3.32029107503101</c:v>
                </c:pt>
                <c:pt idx="22">
                  <c:v>-3.296403457005245</c:v>
                </c:pt>
                <c:pt idx="23">
                  <c:v>-3.2266591079726701</c:v>
                </c:pt>
                <c:pt idx="24">
                  <c:v>-3.08357285321219</c:v>
                </c:pt>
                <c:pt idx="25">
                  <c:v>-2.9410433436796395</c:v>
                </c:pt>
                <c:pt idx="26">
                  <c:v>-2.7239977239787088</c:v>
                </c:pt>
                <c:pt idx="27">
                  <c:v>-2.3717921540782814</c:v>
                </c:pt>
                <c:pt idx="28">
                  <c:v>-1.7043077794938672</c:v>
                </c:pt>
                <c:pt idx="29">
                  <c:v>0.39197250718177712</c:v>
                </c:pt>
                <c:pt idx="30">
                  <c:v>1.4876860380172729</c:v>
                </c:pt>
                <c:pt idx="31">
                  <c:v>1.7797417972417107</c:v>
                </c:pt>
                <c:pt idx="32">
                  <c:v>1.5236372634029309</c:v>
                </c:pt>
                <c:pt idx="33">
                  <c:v>1.2550181131815055</c:v>
                </c:pt>
                <c:pt idx="34">
                  <c:v>1.0744117363426213</c:v>
                </c:pt>
                <c:pt idx="35">
                  <c:v>0.99118149491494822</c:v>
                </c:pt>
                <c:pt idx="36">
                  <c:v>0.97155231082322224</c:v>
                </c:pt>
                <c:pt idx="37">
                  <c:v>1.0005959471002215</c:v>
                </c:pt>
                <c:pt idx="38">
                  <c:v>1.0885640616118961</c:v>
                </c:pt>
                <c:pt idx="39">
                  <c:v>1.2345563582202108</c:v>
                </c:pt>
                <c:pt idx="40">
                  <c:v>1.4166913032531738</c:v>
                </c:pt>
                <c:pt idx="41">
                  <c:v>1.5997740725201304</c:v>
                </c:pt>
                <c:pt idx="42">
                  <c:v>1.7495221746427652</c:v>
                </c:pt>
                <c:pt idx="43">
                  <c:v>1.8375359871022199</c:v>
                </c:pt>
                <c:pt idx="44">
                  <c:v>1.832795118174178</c:v>
                </c:pt>
                <c:pt idx="45">
                  <c:v>1.7401654868656149</c:v>
                </c:pt>
                <c:pt idx="46">
                  <c:v>1.6174382035591428</c:v>
                </c:pt>
                <c:pt idx="47">
                  <c:v>1.553613546932211</c:v>
                </c:pt>
                <c:pt idx="48">
                  <c:v>1.6315284668835555</c:v>
                </c:pt>
                <c:pt idx="49">
                  <c:v>1.8748868492704631</c:v>
                </c:pt>
                <c:pt idx="50">
                  <c:v>2.1627442836761475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676928"/>
        <c:axId val="231682816"/>
      </c:lineChart>
      <c:catAx>
        <c:axId val="2316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8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76928"/>
        <c:crosses val="autoZero"/>
        <c:crossBetween val="between"/>
      </c:valAx>
      <c:valAx>
        <c:axId val="31355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95232"/>
        <c:crosses val="max"/>
        <c:crossBetween val="between"/>
      </c:valAx>
      <c:catAx>
        <c:axId val="3136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5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55136"/>
        <c:axId val="3137465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0.20351114869117737</c:v>
                </c:pt>
                <c:pt idx="1">
                  <c:v>0.15424994333405234</c:v>
                </c:pt>
                <c:pt idx="2">
                  <c:v>6.2207999127029803E-2</c:v>
                </c:pt>
                <c:pt idx="3">
                  <c:v>-3.8381245906781283E-2</c:v>
                </c:pt>
                <c:pt idx="4">
                  <c:v>-8.2826189739759748E-2</c:v>
                </c:pt>
                <c:pt idx="5">
                  <c:v>-0.10508468005855444</c:v>
                </c:pt>
                <c:pt idx="6">
                  <c:v>-0.14358794365554925</c:v>
                </c:pt>
                <c:pt idx="7">
                  <c:v>-0.12420328290855548</c:v>
                </c:pt>
                <c:pt idx="8">
                  <c:v>-7.2913122039189926E-2</c:v>
                </c:pt>
                <c:pt idx="9">
                  <c:v>-1.9734669803083138E-2</c:v>
                </c:pt>
                <c:pt idx="10">
                  <c:v>1.2399204507098719E-2</c:v>
                </c:pt>
                <c:pt idx="11">
                  <c:v>3.5704398241672888E-2</c:v>
                </c:pt>
                <c:pt idx="12">
                  <c:v>6.6076945879228674E-2</c:v>
                </c:pt>
                <c:pt idx="13">
                  <c:v>8.5233912191195416E-2</c:v>
                </c:pt>
                <c:pt idx="14">
                  <c:v>0.10708461998336277</c:v>
                </c:pt>
                <c:pt idx="15">
                  <c:v>0.14690607308672279</c:v>
                </c:pt>
                <c:pt idx="16">
                  <c:v>0.19988508703094884</c:v>
                </c:pt>
                <c:pt idx="17">
                  <c:v>0.25286410097517353</c:v>
                </c:pt>
                <c:pt idx="18">
                  <c:v>0.30584311491939958</c:v>
                </c:pt>
                <c:pt idx="19">
                  <c:v>0.3484563888346674</c:v>
                </c:pt>
                <c:pt idx="20">
                  <c:v>0.3743404330156257</c:v>
                </c:pt>
                <c:pt idx="21">
                  <c:v>0.38085962710278159</c:v>
                </c:pt>
                <c:pt idx="22">
                  <c:v>0.38224912874969497</c:v>
                </c:pt>
                <c:pt idx="23">
                  <c:v>0.37582916114368436</c:v>
                </c:pt>
                <c:pt idx="24">
                  <c:v>0.38590219669213544</c:v>
                </c:pt>
                <c:pt idx="25">
                  <c:v>0.37558874487876892</c:v>
                </c:pt>
                <c:pt idx="26">
                  <c:v>0.29259703014416744</c:v>
                </c:pt>
                <c:pt idx="27">
                  <c:v>0.10382585595333028</c:v>
                </c:pt>
                <c:pt idx="28">
                  <c:v>-4.3416302924847265E-2</c:v>
                </c:pt>
                <c:pt idx="29">
                  <c:v>5.117071303363098E-2</c:v>
                </c:pt>
                <c:pt idx="30">
                  <c:v>0.18934213404508637</c:v>
                </c:pt>
                <c:pt idx="31">
                  <c:v>0.26633212065108924</c:v>
                </c:pt>
                <c:pt idx="32">
                  <c:v>0.27333931705874559</c:v>
                </c:pt>
                <c:pt idx="33">
                  <c:v>0.2389733715396937</c:v>
                </c:pt>
                <c:pt idx="34">
                  <c:v>0.18484585428940215</c:v>
                </c:pt>
                <c:pt idx="35">
                  <c:v>0.16192541485474071</c:v>
                </c:pt>
                <c:pt idx="36">
                  <c:v>0.17459927716488294</c:v>
                </c:pt>
                <c:pt idx="37">
                  <c:v>0.19647616608456553</c:v>
                </c:pt>
                <c:pt idx="38">
                  <c:v>0.21453241892249952</c:v>
                </c:pt>
                <c:pt idx="39">
                  <c:v>0.22792893716593268</c:v>
                </c:pt>
                <c:pt idx="40">
                  <c:v>0.23866742096139032</c:v>
                </c:pt>
                <c:pt idx="41">
                  <c:v>0.24423810142030775</c:v>
                </c:pt>
                <c:pt idx="42">
                  <c:v>0.24109353324396132</c:v>
                </c:pt>
                <c:pt idx="43">
                  <c:v>0.22875135696829918</c:v>
                </c:pt>
                <c:pt idx="44">
                  <c:v>0.21088105383785199</c:v>
                </c:pt>
                <c:pt idx="45">
                  <c:v>0.20102450316408427</c:v>
                </c:pt>
                <c:pt idx="46">
                  <c:v>0.21180526940659555</c:v>
                </c:pt>
                <c:pt idx="47">
                  <c:v>0.25323760364309822</c:v>
                </c:pt>
                <c:pt idx="48">
                  <c:v>0.32145807269391025</c:v>
                </c:pt>
                <c:pt idx="49">
                  <c:v>0.34175568589564342</c:v>
                </c:pt>
                <c:pt idx="50">
                  <c:v>0.27015170454978943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-9.7900889813899994E-2</c:v>
                </c:pt>
                <c:pt idx="1">
                  <c:v>8.8342269511716157E-2</c:v>
                </c:pt>
                <c:pt idx="2">
                  <c:v>0.23787273877006709</c:v>
                </c:pt>
                <c:pt idx="3">
                  <c:v>0.39260337487096075</c:v>
                </c:pt>
                <c:pt idx="4">
                  <c:v>0.57349249541349723</c:v>
                </c:pt>
                <c:pt idx="5">
                  <c:v>0.6279318768824137</c:v>
                </c:pt>
                <c:pt idx="6">
                  <c:v>0.62568923066009541</c:v>
                </c:pt>
                <c:pt idx="7">
                  <c:v>0.56231725948793432</c:v>
                </c:pt>
                <c:pt idx="8">
                  <c:v>0.46795447048816641</c:v>
                </c:pt>
                <c:pt idx="9">
                  <c:v>0.36482901235283849</c:v>
                </c:pt>
                <c:pt idx="10">
                  <c:v>0.27496692538261414</c:v>
                </c:pt>
                <c:pt idx="11">
                  <c:v>0.20119609967100777</c:v>
                </c:pt>
                <c:pt idx="12">
                  <c:v>0.14668386695563618</c:v>
                </c:pt>
                <c:pt idx="13">
                  <c:v>0.10804217704777037</c:v>
                </c:pt>
                <c:pt idx="14">
                  <c:v>7.857164716239072E-2</c:v>
                </c:pt>
                <c:pt idx="15">
                  <c:v>5.0156200296289408E-2</c:v>
                </c:pt>
                <c:pt idx="16">
                  <c:v>1.4423921423772364E-2</c:v>
                </c:pt>
                <c:pt idx="17">
                  <c:v>-3.242754088077307E-2</c:v>
                </c:pt>
                <c:pt idx="18">
                  <c:v>-8.7727831452499433E-2</c:v>
                </c:pt>
                <c:pt idx="19">
                  <c:v>-0.13575067721551515</c:v>
                </c:pt>
                <c:pt idx="20">
                  <c:v>-0.17208994925022125</c:v>
                </c:pt>
                <c:pt idx="21">
                  <c:v>-0.1997426559673621</c:v>
                </c:pt>
                <c:pt idx="22">
                  <c:v>-0.22998002653112071</c:v>
                </c:pt>
                <c:pt idx="23">
                  <c:v>-0.27180622778980895</c:v>
                </c:pt>
                <c:pt idx="24">
                  <c:v>-0.32260454805686317</c:v>
                </c:pt>
                <c:pt idx="25">
                  <c:v>-0.36643897583279628</c:v>
                </c:pt>
                <c:pt idx="26">
                  <c:v>-0.36788520199091113</c:v>
                </c:pt>
                <c:pt idx="27">
                  <c:v>-0.30274937411760561</c:v>
                </c:pt>
                <c:pt idx="28">
                  <c:v>-0.18987618350290414</c:v>
                </c:pt>
                <c:pt idx="29">
                  <c:v>-0.17114523235870641</c:v>
                </c:pt>
                <c:pt idx="30">
                  <c:v>-0.23259297013282776</c:v>
                </c:pt>
                <c:pt idx="31">
                  <c:v>-0.28484581503596529</c:v>
                </c:pt>
                <c:pt idx="32">
                  <c:v>-0.26361837430980262</c:v>
                </c:pt>
                <c:pt idx="33">
                  <c:v>-0.20082627116712448</c:v>
                </c:pt>
                <c:pt idx="34">
                  <c:v>-0.13578664445471395</c:v>
                </c:pt>
                <c:pt idx="35">
                  <c:v>-0.10957292804176869</c:v>
                </c:pt>
                <c:pt idx="36">
                  <c:v>-0.14135154103304112</c:v>
                </c:pt>
                <c:pt idx="37">
                  <c:v>-0.20804956364204716</c:v>
                </c:pt>
                <c:pt idx="38">
                  <c:v>-0.26772995557001872</c:v>
                </c:pt>
                <c:pt idx="39">
                  <c:v>-0.29577387193076526</c:v>
                </c:pt>
                <c:pt idx="40">
                  <c:v>-0.28665614128112793</c:v>
                </c:pt>
                <c:pt idx="41">
                  <c:v>-0.25381090542550894</c:v>
                </c:pt>
                <c:pt idx="42">
                  <c:v>-0.22270974173670019</c:v>
                </c:pt>
                <c:pt idx="43">
                  <c:v>-0.20507761601281377</c:v>
                </c:pt>
                <c:pt idx="44">
                  <c:v>-0.19831353770529009</c:v>
                </c:pt>
                <c:pt idx="45">
                  <c:v>-0.20192738257218446</c:v>
                </c:pt>
                <c:pt idx="46">
                  <c:v>-0.22275985110969754</c:v>
                </c:pt>
                <c:pt idx="47">
                  <c:v>-0.25838789383616556</c:v>
                </c:pt>
                <c:pt idx="48">
                  <c:v>-0.28778231151971678</c:v>
                </c:pt>
                <c:pt idx="49">
                  <c:v>-0.27904003944036782</c:v>
                </c:pt>
                <c:pt idx="50">
                  <c:v>-0.22980724275112152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725696"/>
        <c:axId val="231735680"/>
      </c:lineChart>
      <c:catAx>
        <c:axId val="231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3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3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25696"/>
        <c:crosses val="autoZero"/>
        <c:crossBetween val="between"/>
      </c:valAx>
      <c:valAx>
        <c:axId val="3137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55136"/>
        <c:crosses val="max"/>
        <c:crossBetween val="between"/>
      </c:valAx>
      <c:catAx>
        <c:axId val="3137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50208"/>
        <c:axId val="3137570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-0.1805785596370697</c:v>
                </c:pt>
                <c:pt idx="1">
                  <c:v>0.35931285022939413</c:v>
                </c:pt>
                <c:pt idx="2">
                  <c:v>0.47242775801984482</c:v>
                </c:pt>
                <c:pt idx="3">
                  <c:v>0.4337629061843512</c:v>
                </c:pt>
                <c:pt idx="4">
                  <c:v>0.33263670296711001</c:v>
                </c:pt>
                <c:pt idx="5">
                  <c:v>0.21684216811708312</c:v>
                </c:pt>
                <c:pt idx="6">
                  <c:v>0.1752946761309376</c:v>
                </c:pt>
                <c:pt idx="7">
                  <c:v>0.32815130609098703</c:v>
                </c:pt>
                <c:pt idx="8">
                  <c:v>0.52563048875287954</c:v>
                </c:pt>
                <c:pt idx="9">
                  <c:v>0.63425953264660595</c:v>
                </c:pt>
                <c:pt idx="10">
                  <c:v>0.62148271074337214</c:v>
                </c:pt>
                <c:pt idx="11">
                  <c:v>0.55228337011704398</c:v>
                </c:pt>
                <c:pt idx="12">
                  <c:v>0.52266798352116639</c:v>
                </c:pt>
                <c:pt idx="13">
                  <c:v>0.52962941937801555</c:v>
                </c:pt>
                <c:pt idx="14">
                  <c:v>0.60803150758966329</c:v>
                </c:pt>
                <c:pt idx="15">
                  <c:v>0.74853024726493866</c:v>
                </c:pt>
                <c:pt idx="16">
                  <c:v>0.86825012389558109</c:v>
                </c:pt>
                <c:pt idx="17">
                  <c:v>0.98797000052622042</c:v>
                </c:pt>
                <c:pt idx="18">
                  <c:v>1.1076898771568628</c:v>
                </c:pt>
                <c:pt idx="19">
                  <c:v>1.1803733978692301</c:v>
                </c:pt>
                <c:pt idx="20">
                  <c:v>1.2221210054386875</c:v>
                </c:pt>
                <c:pt idx="21">
                  <c:v>1.2216519889972426</c:v>
                </c:pt>
                <c:pt idx="22">
                  <c:v>1.2309915852239812</c:v>
                </c:pt>
                <c:pt idx="23">
                  <c:v>1.2286376190628037</c:v>
                </c:pt>
                <c:pt idx="24">
                  <c:v>1.2637300579812651</c:v>
                </c:pt>
                <c:pt idx="25">
                  <c:v>1.2720332145690918</c:v>
                </c:pt>
                <c:pt idx="26">
                  <c:v>1.1290526753567731</c:v>
                </c:pt>
                <c:pt idx="27">
                  <c:v>0.74699584993469115</c:v>
                </c:pt>
                <c:pt idx="28">
                  <c:v>0.31431804405830815</c:v>
                </c:pt>
                <c:pt idx="29">
                  <c:v>5.3117803230435724E-2</c:v>
                </c:pt>
                <c:pt idx="30">
                  <c:v>4.8025040731813441E-2</c:v>
                </c:pt>
                <c:pt idx="31">
                  <c:v>-8.4309521573016667E-3</c:v>
                </c:pt>
                <c:pt idx="32">
                  <c:v>-0.14258399886337225</c:v>
                </c:pt>
                <c:pt idx="33">
                  <c:v>-0.25493190526526194</c:v>
                </c:pt>
                <c:pt idx="34">
                  <c:v>-0.26135414322955952</c:v>
                </c:pt>
                <c:pt idx="35">
                  <c:v>-0.18272248633371641</c:v>
                </c:pt>
                <c:pt idx="36">
                  <c:v>-8.6112771026790616E-2</c:v>
                </c:pt>
                <c:pt idx="37">
                  <c:v>-1.8121928070382199E-2</c:v>
                </c:pt>
                <c:pt idx="38">
                  <c:v>1.2480788801748592E-2</c:v>
                </c:pt>
                <c:pt idx="39">
                  <c:v>2.3347197545794611E-2</c:v>
                </c:pt>
                <c:pt idx="40">
                  <c:v>4.3721372596939548E-2</c:v>
                </c:pt>
                <c:pt idx="41">
                  <c:v>0.10363530349450351</c:v>
                </c:pt>
                <c:pt idx="42">
                  <c:v>0.20671292403716737</c:v>
                </c:pt>
                <c:pt idx="43">
                  <c:v>0.29814188224570026</c:v>
                </c:pt>
                <c:pt idx="44">
                  <c:v>0.26134535265188791</c:v>
                </c:pt>
                <c:pt idx="45">
                  <c:v>3.7928835244115104E-2</c:v>
                </c:pt>
                <c:pt idx="46">
                  <c:v>-0.26299524641451394</c:v>
                </c:pt>
                <c:pt idx="47">
                  <c:v>-0.40601403260696967</c:v>
                </c:pt>
                <c:pt idx="48">
                  <c:v>-0.28721053931909518</c:v>
                </c:pt>
                <c:pt idx="49">
                  <c:v>-7.3469595199747689E-2</c:v>
                </c:pt>
                <c:pt idx="50">
                  <c:v>4.3178901076316833E-2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-0.36965709924697876</c:v>
                </c:pt>
                <c:pt idx="1">
                  <c:v>-0.68369028784855401</c:v>
                </c:pt>
                <c:pt idx="2">
                  <c:v>-0.92760774725131667</c:v>
                </c:pt>
                <c:pt idx="3">
                  <c:v>-1.2157886217048399</c:v>
                </c:pt>
                <c:pt idx="4">
                  <c:v>-1.6444544263287719</c:v>
                </c:pt>
                <c:pt idx="5">
                  <c:v>-1.7084623249267499</c:v>
                </c:pt>
                <c:pt idx="6">
                  <c:v>-1.5180468882819382</c:v>
                </c:pt>
                <c:pt idx="7">
                  <c:v>-1.1818893247107005</c:v>
                </c:pt>
                <c:pt idx="8">
                  <c:v>-0.86931525615217831</c:v>
                </c:pt>
                <c:pt idx="9">
                  <c:v>-0.62832113538579504</c:v>
                </c:pt>
                <c:pt idx="10">
                  <c:v>-0.44752252101898193</c:v>
                </c:pt>
                <c:pt idx="11">
                  <c:v>-0.26338682955701437</c:v>
                </c:pt>
                <c:pt idx="12">
                  <c:v>-6.136891757002385E-2</c:v>
                </c:pt>
                <c:pt idx="13">
                  <c:v>0.14624841853571841</c:v>
                </c:pt>
                <c:pt idx="14">
                  <c:v>0.35102052667239036</c:v>
                </c:pt>
                <c:pt idx="15">
                  <c:v>0.54675631484665455</c:v>
                </c:pt>
                <c:pt idx="16">
                  <c:v>0.73439965776407046</c:v>
                </c:pt>
                <c:pt idx="17">
                  <c:v>0.89709479576582229</c:v>
                </c:pt>
                <c:pt idx="18">
                  <c:v>1.0588885957337795</c:v>
                </c:pt>
                <c:pt idx="19">
                  <c:v>1.1914844640869795</c:v>
                </c:pt>
                <c:pt idx="20">
                  <c:v>1.3151466846466064</c:v>
                </c:pt>
                <c:pt idx="21">
                  <c:v>1.4257475533658086</c:v>
                </c:pt>
                <c:pt idx="22">
                  <c:v>1.529659281548013</c:v>
                </c:pt>
                <c:pt idx="23">
                  <c:v>1.6495480765678647</c:v>
                </c:pt>
                <c:pt idx="24">
                  <c:v>1.7890375305876178</c:v>
                </c:pt>
                <c:pt idx="25">
                  <c:v>1.9521397055284617</c:v>
                </c:pt>
                <c:pt idx="26">
                  <c:v>2.0403533159654796</c:v>
                </c:pt>
                <c:pt idx="27">
                  <c:v>1.9382029934883251</c:v>
                </c:pt>
                <c:pt idx="28">
                  <c:v>1.5723929398991134</c:v>
                </c:pt>
                <c:pt idx="29">
                  <c:v>0.77073654111014178</c:v>
                </c:pt>
                <c:pt idx="30">
                  <c:v>0.39666831493377686</c:v>
                </c:pt>
                <c:pt idx="31">
                  <c:v>0.24411086090091452</c:v>
                </c:pt>
                <c:pt idx="32">
                  <c:v>0.12817301869221848</c:v>
                </c:pt>
                <c:pt idx="33">
                  <c:v>-4.1491164510311533E-2</c:v>
                </c:pt>
                <c:pt idx="34">
                  <c:v>-0.17306330192353789</c:v>
                </c:pt>
                <c:pt idx="35">
                  <c:v>-0.19320131342915109</c:v>
                </c:pt>
                <c:pt idx="36">
                  <c:v>-0.12500554549501786</c:v>
                </c:pt>
                <c:pt idx="37">
                  <c:v>-3.0589108512436663E-2</c:v>
                </c:pt>
                <c:pt idx="38">
                  <c:v>4.9858437618927852E-2</c:v>
                </c:pt>
                <c:pt idx="39">
                  <c:v>0.11901649278913565</c:v>
                </c:pt>
                <c:pt idx="40">
                  <c:v>0.19377107918262482</c:v>
                </c:pt>
                <c:pt idx="41">
                  <c:v>0.27163281561270636</c:v>
                </c:pt>
                <c:pt idx="42">
                  <c:v>0.30388971898895112</c:v>
                </c:pt>
                <c:pt idx="43">
                  <c:v>0.22212992321567926</c:v>
                </c:pt>
                <c:pt idx="44">
                  <c:v>1.926494113069329E-2</c:v>
                </c:pt>
                <c:pt idx="45">
                  <c:v>-0.1883219559545985</c:v>
                </c:pt>
                <c:pt idx="46">
                  <c:v>-0.27129612717044227</c:v>
                </c:pt>
                <c:pt idx="47">
                  <c:v>-0.18516866285043743</c:v>
                </c:pt>
                <c:pt idx="48">
                  <c:v>-2.8476455032814159E-3</c:v>
                </c:pt>
                <c:pt idx="49">
                  <c:v>0.12053821633618604</c:v>
                </c:pt>
                <c:pt idx="50">
                  <c:v>0.11484804749488831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767424"/>
        <c:axId val="231785600"/>
      </c:lineChart>
      <c:catAx>
        <c:axId val="2317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85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67424"/>
        <c:crosses val="autoZero"/>
        <c:crossBetween val="between"/>
      </c:valAx>
      <c:valAx>
        <c:axId val="31375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50208"/>
        <c:crosses val="max"/>
        <c:crossBetween val="between"/>
      </c:valAx>
      <c:catAx>
        <c:axId val="3139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5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17760"/>
        <c:axId val="2761136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-4.2277513462278602</c:v>
                </c:pt>
                <c:pt idx="1">
                  <c:v>-1.9042588654468569</c:v>
                </c:pt>
                <c:pt idx="2">
                  <c:v>1.162754277748552</c:v>
                </c:pt>
                <c:pt idx="3">
                  <c:v>4.2471088742170346</c:v>
                </c:pt>
                <c:pt idx="4">
                  <c:v>6.7032110700765557</c:v>
                </c:pt>
                <c:pt idx="5">
                  <c:v>8.2352056989775004</c:v>
                </c:pt>
                <c:pt idx="6">
                  <c:v>8.9121175318201882</c:v>
                </c:pt>
                <c:pt idx="7">
                  <c:v>8.9033939721530295</c:v>
                </c:pt>
                <c:pt idx="8">
                  <c:v>8.3203168078859555</c:v>
                </c:pt>
                <c:pt idx="9">
                  <c:v>7.2854112832034161</c:v>
                </c:pt>
                <c:pt idx="10">
                  <c:v>5.9230270777174203</c:v>
                </c:pt>
                <c:pt idx="11">
                  <c:v>4.3386301242903613</c:v>
                </c:pt>
                <c:pt idx="12">
                  <c:v>2.5525462934241356</c:v>
                </c:pt>
                <c:pt idx="13">
                  <c:v>0.56964476584994927</c:v>
                </c:pt>
                <c:pt idx="14">
                  <c:v>-1.5379005559207057</c:v>
                </c:pt>
                <c:pt idx="15">
                  <c:v>-3.6122051236603876</c:v>
                </c:pt>
                <c:pt idx="16">
                  <c:v>-5.4758699617276081</c:v>
                </c:pt>
                <c:pt idx="17">
                  <c:v>-6.9835871735069031</c:v>
                </c:pt>
                <c:pt idx="18">
                  <c:v>-8.0058276795592551</c:v>
                </c:pt>
                <c:pt idx="19">
                  <c:v>-8.403375563943035</c:v>
                </c:pt>
                <c:pt idx="20">
                  <c:v>-8.111651145041721</c:v>
                </c:pt>
                <c:pt idx="21">
                  <c:v>-7.085719504748516</c:v>
                </c:pt>
                <c:pt idx="22">
                  <c:v>-5.320742552846732</c:v>
                </c:pt>
                <c:pt idx="23">
                  <c:v>-2.8912387351642757</c:v>
                </c:pt>
                <c:pt idx="24">
                  <c:v>0.11185073112153156</c:v>
                </c:pt>
                <c:pt idx="25">
                  <c:v>3.6214939371006367</c:v>
                </c:pt>
                <c:pt idx="26">
                  <c:v>7.6260539841946784</c:v>
                </c:pt>
                <c:pt idx="27">
                  <c:v>12.186913326697361</c:v>
                </c:pt>
                <c:pt idx="28">
                  <c:v>17.559198495111364</c:v>
                </c:pt>
                <c:pt idx="29">
                  <c:v>24.035555700224563</c:v>
                </c:pt>
                <c:pt idx="30">
                  <c:v>31.46637649068338</c:v>
                </c:pt>
                <c:pt idx="31">
                  <c:v>38.935833236445085</c:v>
                </c:pt>
                <c:pt idx="32">
                  <c:v>45.262411941465849</c:v>
                </c:pt>
                <c:pt idx="33">
                  <c:v>49.620966467841676</c:v>
                </c:pt>
                <c:pt idx="34">
                  <c:v>52.045504750637541</c:v>
                </c:pt>
                <c:pt idx="35">
                  <c:v>52.769915518545638</c:v>
                </c:pt>
                <c:pt idx="36">
                  <c:v>51.906440375072201</c:v>
                </c:pt>
                <c:pt idx="37">
                  <c:v>49.459457844074805</c:v>
                </c:pt>
                <c:pt idx="38">
                  <c:v>45.532574715021987</c:v>
                </c:pt>
                <c:pt idx="39">
                  <c:v>40.247974485247958</c:v>
                </c:pt>
                <c:pt idx="40">
                  <c:v>33.823063755087425</c:v>
                </c:pt>
                <c:pt idx="41">
                  <c:v>26.716274845019871</c:v>
                </c:pt>
                <c:pt idx="42">
                  <c:v>19.478795842469928</c:v>
                </c:pt>
                <c:pt idx="43">
                  <c:v>12.639294693336195</c:v>
                </c:pt>
                <c:pt idx="44">
                  <c:v>6.5966239693358286</c:v>
                </c:pt>
                <c:pt idx="45">
                  <c:v>1.5191004389124603</c:v>
                </c:pt>
                <c:pt idx="46">
                  <c:v>-2.3822230421123352</c:v>
                </c:pt>
                <c:pt idx="47">
                  <c:v>-4.8300724269925732</c:v>
                </c:pt>
                <c:pt idx="48">
                  <c:v>-5.7649279732635934</c:v>
                </c:pt>
                <c:pt idx="49">
                  <c:v>-5.3351700185585473</c:v>
                </c:pt>
                <c:pt idx="50">
                  <c:v>-3.7312858129139994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5.1161493558163063</c:v>
                </c:pt>
                <c:pt idx="1">
                  <c:v>8.9790044985452351</c:v>
                </c:pt>
                <c:pt idx="2">
                  <c:v>13.032510796391989</c:v>
                </c:pt>
                <c:pt idx="3">
                  <c:v>16.327819279623803</c:v>
                </c:pt>
                <c:pt idx="4">
                  <c:v>18.242504659593731</c:v>
                </c:pt>
                <c:pt idx="5">
                  <c:v>18.801616255111686</c:v>
                </c:pt>
                <c:pt idx="6">
                  <c:v>18.416559540462945</c:v>
                </c:pt>
                <c:pt idx="7">
                  <c:v>17.477235379697323</c:v>
                </c:pt>
                <c:pt idx="8">
                  <c:v>16.173730810160063</c:v>
                </c:pt>
                <c:pt idx="9">
                  <c:v>14.556095180650576</c:v>
                </c:pt>
                <c:pt idx="10">
                  <c:v>12.655989631064184</c:v>
                </c:pt>
                <c:pt idx="11">
                  <c:v>10.539543989125649</c:v>
                </c:pt>
                <c:pt idx="12">
                  <c:v>8.3146439299216315</c:v>
                </c:pt>
                <c:pt idx="13">
                  <c:v>6.0913399734149358</c:v>
                </c:pt>
                <c:pt idx="14">
                  <c:v>4.0067997817900594</c:v>
                </c:pt>
                <c:pt idx="15">
                  <c:v>2.1827589072375075</c:v>
                </c:pt>
                <c:pt idx="16">
                  <c:v>0.69592759000476023</c:v>
                </c:pt>
                <c:pt idx="17">
                  <c:v>-0.40855826207509965</c:v>
                </c:pt>
                <c:pt idx="18">
                  <c:v>-1.1205883089607811</c:v>
                </c:pt>
                <c:pt idx="19">
                  <c:v>-1.464202811245533</c:v>
                </c:pt>
                <c:pt idx="20">
                  <c:v>-1.4370609157565986</c:v>
                </c:pt>
                <c:pt idx="21">
                  <c:v>-0.99324234241971798</c:v>
                </c:pt>
                <c:pt idx="22">
                  <c:v>-0.11565167087706951</c:v>
                </c:pt>
                <c:pt idx="23">
                  <c:v>1.25042252636722</c:v>
                </c:pt>
                <c:pt idx="24">
                  <c:v>3.2047100463303324</c:v>
                </c:pt>
                <c:pt idx="25">
                  <c:v>5.8216645278238417</c:v>
                </c:pt>
                <c:pt idx="26">
                  <c:v>9.1493345684807377</c:v>
                </c:pt>
                <c:pt idx="27">
                  <c:v>13.250037612599408</c:v>
                </c:pt>
                <c:pt idx="28">
                  <c:v>18.221995750828221</c:v>
                </c:pt>
                <c:pt idx="29">
                  <c:v>24.132706134629355</c:v>
                </c:pt>
                <c:pt idx="30">
                  <c:v>30.951685242827743</c:v>
                </c:pt>
                <c:pt idx="31">
                  <c:v>38.283951978737257</c:v>
                </c:pt>
                <c:pt idx="32">
                  <c:v>45.204376122779173</c:v>
                </c:pt>
                <c:pt idx="33">
                  <c:v>50.734769117233739</c:v>
                </c:pt>
                <c:pt idx="34">
                  <c:v>54.162777505990896</c:v>
                </c:pt>
                <c:pt idx="35">
                  <c:v>55.385865881850734</c:v>
                </c:pt>
                <c:pt idx="36">
                  <c:v>54.55693570200161</c:v>
                </c:pt>
                <c:pt idx="37">
                  <c:v>51.794541246925384</c:v>
                </c:pt>
                <c:pt idx="38">
                  <c:v>47.271594948345765</c:v>
                </c:pt>
                <c:pt idx="39">
                  <c:v>41.385913825593555</c:v>
                </c:pt>
                <c:pt idx="40">
                  <c:v>34.637542186911524</c:v>
                </c:pt>
                <c:pt idx="41">
                  <c:v>27.653659954651108</c:v>
                </c:pt>
                <c:pt idx="42">
                  <c:v>20.998426103806118</c:v>
                </c:pt>
                <c:pt idx="43">
                  <c:v>14.944386873581671</c:v>
                </c:pt>
                <c:pt idx="44">
                  <c:v>9.6003641714097974</c:v>
                </c:pt>
                <c:pt idx="45">
                  <c:v>5.0713674651839433</c:v>
                </c:pt>
                <c:pt idx="46">
                  <c:v>1.6068152506317654</c:v>
                </c:pt>
                <c:pt idx="47">
                  <c:v>-0.42442125372154904</c:v>
                </c:pt>
                <c:pt idx="48">
                  <c:v>-0.72090949020053774</c:v>
                </c:pt>
                <c:pt idx="49">
                  <c:v>0.63058107072162328</c:v>
                </c:pt>
                <c:pt idx="50">
                  <c:v>3.2726089415134663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04672"/>
        <c:axId val="237006208"/>
      </c:lineChart>
      <c:catAx>
        <c:axId val="2370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06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4672"/>
        <c:crosses val="autoZero"/>
        <c:crossBetween val="between"/>
        <c:majorUnit val="20"/>
        <c:minorUnit val="2"/>
      </c:valAx>
      <c:valAx>
        <c:axId val="27611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17760"/>
        <c:crosses val="max"/>
        <c:crossBetween val="between"/>
      </c:valAx>
      <c:catAx>
        <c:axId val="27611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11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81760"/>
        <c:axId val="2761653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5.2704155815233804</c:v>
                </c:pt>
                <c:pt idx="1">
                  <c:v>6.2963815724181682</c:v>
                </c:pt>
                <c:pt idx="2">
                  <c:v>7.8832666042837776</c:v>
                </c:pt>
                <c:pt idx="3">
                  <c:v>9.4259233787980836</c:v>
                </c:pt>
                <c:pt idx="4">
                  <c:v>10.366080481776539</c:v>
                </c:pt>
                <c:pt idx="5">
                  <c:v>10.567054685953755</c:v>
                </c:pt>
                <c:pt idx="6">
                  <c:v>10.322476131165288</c:v>
                </c:pt>
                <c:pt idx="7">
                  <c:v>9.9901095923243766</c:v>
                </c:pt>
                <c:pt idx="8">
                  <c:v>9.7067962807200185</c:v>
                </c:pt>
                <c:pt idx="9">
                  <c:v>9.3876949901571294</c:v>
                </c:pt>
                <c:pt idx="10">
                  <c:v>8.9582893643126553</c:v>
                </c:pt>
                <c:pt idx="11">
                  <c:v>8.4313232772244806</c:v>
                </c:pt>
                <c:pt idx="12">
                  <c:v>7.8514034929639616</c:v>
                </c:pt>
                <c:pt idx="13">
                  <c:v>7.2375289878677194</c:v>
                </c:pt>
                <c:pt idx="14">
                  <c:v>6.5925495931989255</c:v>
                </c:pt>
                <c:pt idx="15">
                  <c:v>5.9376615321483177</c:v>
                </c:pt>
                <c:pt idx="16">
                  <c:v>5.3245301100760871</c:v>
                </c:pt>
                <c:pt idx="17">
                  <c:v>4.8230387380617907</c:v>
                </c:pt>
                <c:pt idx="18">
                  <c:v>4.5044087966490896</c:v>
                </c:pt>
                <c:pt idx="19">
                  <c:v>4.4257332169190589</c:v>
                </c:pt>
                <c:pt idx="20">
                  <c:v>4.5920518249568438</c:v>
                </c:pt>
                <c:pt idx="21">
                  <c:v>4.9969949103824858</c:v>
                </c:pt>
                <c:pt idx="22">
                  <c:v>5.6451920114917762</c:v>
                </c:pt>
                <c:pt idx="23">
                  <c:v>6.5772929896168009</c:v>
                </c:pt>
                <c:pt idx="24">
                  <c:v>7.8944126105384473</c:v>
                </c:pt>
                <c:pt idx="25">
                  <c:v>9.7249368921584658</c:v>
                </c:pt>
                <c:pt idx="26">
                  <c:v>12.137831167767757</c:v>
                </c:pt>
                <c:pt idx="27">
                  <c:v>14.927703758880281</c:v>
                </c:pt>
                <c:pt idx="28">
                  <c:v>17.725710991862517</c:v>
                </c:pt>
                <c:pt idx="29">
                  <c:v>20.038309397375496</c:v>
                </c:pt>
                <c:pt idx="30">
                  <c:v>21.344319901801427</c:v>
                </c:pt>
                <c:pt idx="31">
                  <c:v>21.423551185749037</c:v>
                </c:pt>
                <c:pt idx="32">
                  <c:v>20.58439311589359</c:v>
                </c:pt>
                <c:pt idx="33">
                  <c:v>19.607479315780321</c:v>
                </c:pt>
                <c:pt idx="34">
                  <c:v>19.276235633190105</c:v>
                </c:pt>
                <c:pt idx="35">
                  <c:v>19.947601167662135</c:v>
                </c:pt>
                <c:pt idx="36">
                  <c:v>21.52700598071322</c:v>
                </c:pt>
                <c:pt idx="37">
                  <c:v>23.558833958840403</c:v>
                </c:pt>
                <c:pt idx="38">
                  <c:v>25.418246603827644</c:v>
                </c:pt>
                <c:pt idx="39">
                  <c:v>26.508977652865731</c:v>
                </c:pt>
                <c:pt idx="40">
                  <c:v>26.27993153530501</c:v>
                </c:pt>
                <c:pt idx="41">
                  <c:v>24.476222972901098</c:v>
                </c:pt>
                <c:pt idx="42">
                  <c:v>21.156040370015347</c:v>
                </c:pt>
                <c:pt idx="43">
                  <c:v>16.738710179964936</c:v>
                </c:pt>
                <c:pt idx="44">
                  <c:v>12.104235939933989</c:v>
                </c:pt>
                <c:pt idx="45">
                  <c:v>8.3155123886326496</c:v>
                </c:pt>
                <c:pt idx="46">
                  <c:v>5.9967294251465768</c:v>
                </c:pt>
                <c:pt idx="47">
                  <c:v>5.026364998536625</c:v>
                </c:pt>
                <c:pt idx="48">
                  <c:v>4.7783606259298335</c:v>
                </c:pt>
                <c:pt idx="49">
                  <c:v>4.9379785726523693</c:v>
                </c:pt>
                <c:pt idx="50">
                  <c:v>5.5949161614433729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5.8110779882959216</c:v>
                </c:pt>
                <c:pt idx="1">
                  <c:v>6.6256739806946232</c:v>
                </c:pt>
                <c:pt idx="2">
                  <c:v>7.5249018524663169</c:v>
                </c:pt>
                <c:pt idx="3">
                  <c:v>8.2616702866429712</c:v>
                </c:pt>
                <c:pt idx="4">
                  <c:v>8.7085642419061458</c:v>
                </c:pt>
                <c:pt idx="5">
                  <c:v>8.8946785717839223</c:v>
                </c:pt>
                <c:pt idx="6">
                  <c:v>8.9147783135785108</c:v>
                </c:pt>
                <c:pt idx="7">
                  <c:v>8.8485171707422392</c:v>
                </c:pt>
                <c:pt idx="8">
                  <c:v>8.7130173293972426</c:v>
                </c:pt>
                <c:pt idx="9">
                  <c:v>8.4914507069970711</c:v>
                </c:pt>
                <c:pt idx="10">
                  <c:v>8.17927020562656</c:v>
                </c:pt>
                <c:pt idx="11">
                  <c:v>7.7972208441299102</c:v>
                </c:pt>
                <c:pt idx="12">
                  <c:v>7.388997646263749</c:v>
                </c:pt>
                <c:pt idx="13">
                  <c:v>6.9959964706766664</c:v>
                </c:pt>
                <c:pt idx="14">
                  <c:v>6.6598647621512947</c:v>
                </c:pt>
                <c:pt idx="15">
                  <c:v>6.4025915515239538</c:v>
                </c:pt>
                <c:pt idx="16">
                  <c:v>6.2219194456165647</c:v>
                </c:pt>
                <c:pt idx="17">
                  <c:v>6.1047764313871111</c:v>
                </c:pt>
                <c:pt idx="18">
                  <c:v>6.0376041384777555</c:v>
                </c:pt>
                <c:pt idx="19">
                  <c:v>6.0146391418963168</c:v>
                </c:pt>
                <c:pt idx="20">
                  <c:v>6.0457965853497484</c:v>
                </c:pt>
                <c:pt idx="21">
                  <c:v>6.1600970308194434</c:v>
                </c:pt>
                <c:pt idx="22">
                  <c:v>6.3954639869248915</c:v>
                </c:pt>
                <c:pt idx="23">
                  <c:v>6.8194054498122938</c:v>
                </c:pt>
                <c:pt idx="24">
                  <c:v>7.5445399658778722</c:v>
                </c:pt>
                <c:pt idx="25">
                  <c:v>8.6777261607415301</c:v>
                </c:pt>
                <c:pt idx="26">
                  <c:v>10.271312443152201</c:v>
                </c:pt>
                <c:pt idx="27">
                  <c:v>12.283166373517256</c:v>
                </c:pt>
                <c:pt idx="28">
                  <c:v>14.51490856477467</c:v>
                </c:pt>
                <c:pt idx="29">
                  <c:v>16.635891040540525</c:v>
                </c:pt>
                <c:pt idx="30">
                  <c:v>18.260239246008378</c:v>
                </c:pt>
                <c:pt idx="31">
                  <c:v>18.968954979707682</c:v>
                </c:pt>
                <c:pt idx="32">
                  <c:v>18.7264031809679</c:v>
                </c:pt>
                <c:pt idx="33">
                  <c:v>17.928666128419106</c:v>
                </c:pt>
                <c:pt idx="34">
                  <c:v>17.341140166638787</c:v>
                </c:pt>
                <c:pt idx="35">
                  <c:v>17.601179877359446</c:v>
                </c:pt>
                <c:pt idx="36">
                  <c:v>18.782995243126138</c:v>
                </c:pt>
                <c:pt idx="37">
                  <c:v>20.454492323833655</c:v>
                </c:pt>
                <c:pt idx="38">
                  <c:v>21.875094572102533</c:v>
                </c:pt>
                <c:pt idx="39">
                  <c:v>22.376822746116019</c:v>
                </c:pt>
                <c:pt idx="40">
                  <c:v>21.524410556019355</c:v>
                </c:pt>
                <c:pt idx="41">
                  <c:v>19.141081204743816</c:v>
                </c:pt>
                <c:pt idx="42">
                  <c:v>15.677855023271762</c:v>
                </c:pt>
                <c:pt idx="43">
                  <c:v>11.889929475688179</c:v>
                </c:pt>
                <c:pt idx="44">
                  <c:v>8.7055162718179542</c:v>
                </c:pt>
                <c:pt idx="45">
                  <c:v>6.6771554638673827</c:v>
                </c:pt>
                <c:pt idx="46">
                  <c:v>5.7021622930514848</c:v>
                </c:pt>
                <c:pt idx="47">
                  <c:v>5.3567286797554257</c:v>
                </c:pt>
                <c:pt idx="48">
                  <c:v>5.3175870590138263</c:v>
                </c:pt>
                <c:pt idx="49">
                  <c:v>5.5232669755209898</c:v>
                </c:pt>
                <c:pt idx="50">
                  <c:v>5.9756176722883412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393344"/>
        <c:axId val="232399232"/>
      </c:lineChart>
      <c:catAx>
        <c:axId val="2323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9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992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93344"/>
        <c:crosses val="autoZero"/>
        <c:crossBetween val="between"/>
        <c:majorUnit val="5"/>
        <c:minorUnit val="2"/>
      </c:valAx>
      <c:valAx>
        <c:axId val="27616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81760"/>
        <c:crosses val="max"/>
        <c:crossBetween val="between"/>
      </c:valAx>
      <c:catAx>
        <c:axId val="27618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16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684416"/>
        <c:axId val="2805098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-5.8820957339647713</c:v>
                </c:pt>
                <c:pt idx="1">
                  <c:v>-8.9539264595752677</c:v>
                </c:pt>
                <c:pt idx="2">
                  <c:v>-9.2739508829576085</c:v>
                </c:pt>
                <c:pt idx="3">
                  <c:v>-7.3299466419364698</c:v>
                </c:pt>
                <c:pt idx="4">
                  <c:v>-4.7696537745583809</c:v>
                </c:pt>
                <c:pt idx="5">
                  <c:v>-2.7414625073515317</c:v>
                </c:pt>
                <c:pt idx="6">
                  <c:v>-1.3135196342482729</c:v>
                </c:pt>
                <c:pt idx="7">
                  <c:v>-0.12192040147785031</c:v>
                </c:pt>
                <c:pt idx="8">
                  <c:v>0.95972615190408106</c:v>
                </c:pt>
                <c:pt idx="9">
                  <c:v>1.8158160446134457</c:v>
                </c:pt>
                <c:pt idx="10">
                  <c:v>2.4129475850903783</c:v>
                </c:pt>
                <c:pt idx="11">
                  <c:v>2.8483987296337236</c:v>
                </c:pt>
                <c:pt idx="12">
                  <c:v>3.1898000957197019</c:v>
                </c:pt>
                <c:pt idx="13">
                  <c:v>3.4301931888002084</c:v>
                </c:pt>
                <c:pt idx="14">
                  <c:v>3.5655643067686249</c:v>
                </c:pt>
                <c:pt idx="15">
                  <c:v>3.6385911500284074</c:v>
                </c:pt>
                <c:pt idx="16">
                  <c:v>3.7178114303813956</c:v>
                </c:pt>
                <c:pt idx="17">
                  <c:v>3.8615805697557279</c:v>
                </c:pt>
                <c:pt idx="18">
                  <c:v>4.1230003273614813</c:v>
                </c:pt>
                <c:pt idx="19">
                  <c:v>4.5551548805540278</c:v>
                </c:pt>
                <c:pt idx="20">
                  <c:v>5.1770796397544236</c:v>
                </c:pt>
                <c:pt idx="21">
                  <c:v>5.9640183918561185</c:v>
                </c:pt>
                <c:pt idx="22">
                  <c:v>6.8040176439589395</c:v>
                </c:pt>
                <c:pt idx="23">
                  <c:v>7.4491818385283342</c:v>
                </c:pt>
                <c:pt idx="24">
                  <c:v>7.4851712522142693</c:v>
                </c:pt>
                <c:pt idx="25">
                  <c:v>6.268862879679534</c:v>
                </c:pt>
                <c:pt idx="26">
                  <c:v>2.884753534860856</c:v>
                </c:pt>
                <c:pt idx="27">
                  <c:v>-2.9287552492277409</c:v>
                </c:pt>
                <c:pt idx="28">
                  <c:v>-10.159382758319797</c:v>
                </c:pt>
                <c:pt idx="29">
                  <c:v>-16.01962916581218</c:v>
                </c:pt>
                <c:pt idx="30">
                  <c:v>-17.942447230383731</c:v>
                </c:pt>
                <c:pt idx="31">
                  <c:v>-16.34895684393933</c:v>
                </c:pt>
                <c:pt idx="32">
                  <c:v>-13.39708477348306</c:v>
                </c:pt>
                <c:pt idx="33">
                  <c:v>-11.031117838826068</c:v>
                </c:pt>
                <c:pt idx="34">
                  <c:v>-9.6856153474170874</c:v>
                </c:pt>
                <c:pt idx="35">
                  <c:v>-8.8184674816317958</c:v>
                </c:pt>
                <c:pt idx="36">
                  <c:v>-7.8625432342527137</c:v>
                </c:pt>
                <c:pt idx="37">
                  <c:v>-6.5706506164917267</c:v>
                </c:pt>
                <c:pt idx="38">
                  <c:v>-5.0342813644106839</c:v>
                </c:pt>
                <c:pt idx="39">
                  <c:v>-3.5380816715877392</c:v>
                </c:pt>
                <c:pt idx="40">
                  <c:v>-2.3974083748272252</c:v>
                </c:pt>
                <c:pt idx="41">
                  <c:v>-1.7426030173544305</c:v>
                </c:pt>
                <c:pt idx="42">
                  <c:v>-1.5082498932170891</c:v>
                </c:pt>
                <c:pt idx="43">
                  <c:v>-1.4561588947492512</c:v>
                </c:pt>
                <c:pt idx="44">
                  <c:v>-1.2095333079293649</c:v>
                </c:pt>
                <c:pt idx="45">
                  <c:v>-0.54275399567066029</c:v>
                </c:pt>
                <c:pt idx="46">
                  <c:v>0.3545476610048699</c:v>
                </c:pt>
                <c:pt idx="47">
                  <c:v>0.78263397891232045</c:v>
                </c:pt>
                <c:pt idx="48">
                  <c:v>-0.22544429991965939</c:v>
                </c:pt>
                <c:pt idx="49">
                  <c:v>-3.1929380633030444</c:v>
                </c:pt>
                <c:pt idx="50">
                  <c:v>-7.1167066410710316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-2.5219489536143116</c:v>
                </c:pt>
                <c:pt idx="1">
                  <c:v>-4.1475022474727021</c:v>
                </c:pt>
                <c:pt idx="2">
                  <c:v>-3.3996700461671652</c:v>
                </c:pt>
                <c:pt idx="3">
                  <c:v>-1.1283376276361796</c:v>
                </c:pt>
                <c:pt idx="4">
                  <c:v>1.2815098398204139</c:v>
                </c:pt>
                <c:pt idx="5">
                  <c:v>3.0873682873730588</c:v>
                </c:pt>
                <c:pt idx="6">
                  <c:v>4.3616580643917384</c:v>
                </c:pt>
                <c:pt idx="7">
                  <c:v>5.382717390588283</c:v>
                </c:pt>
                <c:pt idx="8">
                  <c:v>6.2582081587792242</c:v>
                </c:pt>
                <c:pt idx="9">
                  <c:v>6.9457644396061289</c:v>
                </c:pt>
                <c:pt idx="10">
                  <c:v>7.4105213154842735</c:v>
                </c:pt>
                <c:pt idx="11">
                  <c:v>7.6643094336127557</c:v>
                </c:pt>
                <c:pt idx="12">
                  <c:v>7.7603374348292293</c:v>
                </c:pt>
                <c:pt idx="13">
                  <c:v>7.7646525471526466</c:v>
                </c:pt>
                <c:pt idx="14">
                  <c:v>7.7859842458253201</c:v>
                </c:pt>
                <c:pt idx="15">
                  <c:v>7.9299928704314606</c:v>
                </c:pt>
                <c:pt idx="16">
                  <c:v>8.2317548187025711</c:v>
                </c:pt>
                <c:pt idx="17">
                  <c:v>8.6675111867227663</c:v>
                </c:pt>
                <c:pt idx="18">
                  <c:v>9.1930823991404296</c:v>
                </c:pt>
                <c:pt idx="19">
                  <c:v>9.7700620753093439</c:v>
                </c:pt>
                <c:pt idx="20">
                  <c:v>10.38055906662513</c:v>
                </c:pt>
                <c:pt idx="21">
                  <c:v>11.022354232732432</c:v>
                </c:pt>
                <c:pt idx="22">
                  <c:v>11.690953492629575</c:v>
                </c:pt>
                <c:pt idx="23">
                  <c:v>12.347886110379235</c:v>
                </c:pt>
                <c:pt idx="24">
                  <c:v>12.826174913787941</c:v>
                </c:pt>
                <c:pt idx="25">
                  <c:v>12.717999091205369</c:v>
                </c:pt>
                <c:pt idx="26">
                  <c:v>11.363960037153728</c:v>
                </c:pt>
                <c:pt idx="27">
                  <c:v>7.96815965431853</c:v>
                </c:pt>
                <c:pt idx="28">
                  <c:v>2.1845226246526521</c:v>
                </c:pt>
                <c:pt idx="29">
                  <c:v>-4.8952361222868914</c:v>
                </c:pt>
                <c:pt idx="30">
                  <c:v>-10.888353749337925</c:v>
                </c:pt>
                <c:pt idx="31">
                  <c:v>-13.334257820489707</c:v>
                </c:pt>
                <c:pt idx="32">
                  <c:v>-12.22766160461067</c:v>
                </c:pt>
                <c:pt idx="33">
                  <c:v>-9.0755884374976219</c:v>
                </c:pt>
                <c:pt idx="34">
                  <c:v>-5.7496040564761293</c:v>
                </c:pt>
                <c:pt idx="35">
                  <c:v>-3.3112661165300818</c:v>
                </c:pt>
                <c:pt idx="36">
                  <c:v>-1.7151708691160148</c:v>
                </c:pt>
                <c:pt idx="37">
                  <c:v>-0.50846194225749064</c:v>
                </c:pt>
                <c:pt idx="38">
                  <c:v>0.62643177576349418</c:v>
                </c:pt>
                <c:pt idx="39">
                  <c:v>1.7197659668503156</c:v>
                </c:pt>
                <c:pt idx="40">
                  <c:v>2.6289075815825886</c:v>
                </c:pt>
                <c:pt idx="41">
                  <c:v>3.0948213193839282</c:v>
                </c:pt>
                <c:pt idx="42">
                  <c:v>2.9766591440914185</c:v>
                </c:pt>
                <c:pt idx="43">
                  <c:v>2.3788850520697258</c:v>
                </c:pt>
                <c:pt idx="44">
                  <c:v>1.7564423009471304</c:v>
                </c:pt>
                <c:pt idx="45">
                  <c:v>1.6165391862909744</c:v>
                </c:pt>
                <c:pt idx="46">
                  <c:v>1.9705473871688004</c:v>
                </c:pt>
                <c:pt idx="47">
                  <c:v>2.2099156207315631</c:v>
                </c:pt>
                <c:pt idx="48">
                  <c:v>1.3450488113575179</c:v>
                </c:pt>
                <c:pt idx="49">
                  <c:v>-1.0712892841902339</c:v>
                </c:pt>
                <c:pt idx="50">
                  <c:v>-4.0372846910328972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59648"/>
        <c:axId val="232473728"/>
      </c:lineChart>
      <c:catAx>
        <c:axId val="2324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7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73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59648"/>
        <c:crosses val="autoZero"/>
        <c:crossBetween val="between"/>
        <c:majorUnit val="10"/>
        <c:minorUnit val="2"/>
      </c:valAx>
      <c:valAx>
        <c:axId val="28050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684416"/>
        <c:crosses val="max"/>
        <c:crossBetween val="between"/>
      </c:valAx>
      <c:catAx>
        <c:axId val="2806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50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750720"/>
        <c:axId val="2807484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6.4224260227889207</c:v>
                </c:pt>
                <c:pt idx="1">
                  <c:v>3.0793110737293299</c:v>
                </c:pt>
                <c:pt idx="2">
                  <c:v>-1.6032637524767632</c:v>
                </c:pt>
                <c:pt idx="3">
                  <c:v>-5.0660622357906782</c:v>
                </c:pt>
                <c:pt idx="4">
                  <c:v>-5.326440142241915</c:v>
                </c:pt>
                <c:pt idx="5">
                  <c:v>-2.608874476190012</c:v>
                </c:pt>
                <c:pt idx="6">
                  <c:v>0.72885364468099101</c:v>
                </c:pt>
                <c:pt idx="7">
                  <c:v>2.4530063143750693</c:v>
                </c:pt>
                <c:pt idx="8">
                  <c:v>2.4071034052075304</c:v>
                </c:pt>
                <c:pt idx="9">
                  <c:v>2.090576919010418</c:v>
                </c:pt>
                <c:pt idx="10">
                  <c:v>2.2055873302877305</c:v>
                </c:pt>
                <c:pt idx="11">
                  <c:v>2.426823089133042</c:v>
                </c:pt>
                <c:pt idx="12">
                  <c:v>2.4731294007350475</c:v>
                </c:pt>
                <c:pt idx="13">
                  <c:v>2.5121278838582426</c:v>
                </c:pt>
                <c:pt idx="14">
                  <c:v>2.6505067339417243</c:v>
                </c:pt>
                <c:pt idx="15">
                  <c:v>2.7990891043983535</c:v>
                </c:pt>
                <c:pt idx="16">
                  <c:v>2.9343500793382757</c:v>
                </c:pt>
                <c:pt idx="17">
                  <c:v>3.1751474374991222</c:v>
                </c:pt>
                <c:pt idx="18">
                  <c:v>3.6071378565649925</c:v>
                </c:pt>
                <c:pt idx="19">
                  <c:v>4.1333509052877968</c:v>
                </c:pt>
                <c:pt idx="20">
                  <c:v>4.4944763355092663</c:v>
                </c:pt>
                <c:pt idx="21">
                  <c:v>4.4774792474113605</c:v>
                </c:pt>
                <c:pt idx="22">
                  <c:v>4.0292097902740469</c:v>
                </c:pt>
                <c:pt idx="23">
                  <c:v>3.3042245198728835</c:v>
                </c:pt>
                <c:pt idx="24">
                  <c:v>2.555326083007381</c:v>
                </c:pt>
                <c:pt idx="25">
                  <c:v>2.1688236912130328</c:v>
                </c:pt>
                <c:pt idx="26">
                  <c:v>2.7601704923258188</c:v>
                </c:pt>
                <c:pt idx="27">
                  <c:v>4.3569448289198336</c:v>
                </c:pt>
                <c:pt idx="28">
                  <c:v>5.7858668909121764</c:v>
                </c:pt>
                <c:pt idx="29">
                  <c:v>5.322315114364474</c:v>
                </c:pt>
                <c:pt idx="30">
                  <c:v>2.6970475929205913</c:v>
                </c:pt>
                <c:pt idx="31">
                  <c:v>-0.34660230490461591</c:v>
                </c:pt>
                <c:pt idx="32">
                  <c:v>-1.610743960286815</c:v>
                </c:pt>
                <c:pt idx="33">
                  <c:v>-0.33708121711461403</c:v>
                </c:pt>
                <c:pt idx="34">
                  <c:v>1.7429351877066348</c:v>
                </c:pt>
                <c:pt idx="35">
                  <c:v>2.8553877855909207</c:v>
                </c:pt>
                <c:pt idx="36">
                  <c:v>2.5793237006754914</c:v>
                </c:pt>
                <c:pt idx="37">
                  <c:v>1.4316682356627612</c:v>
                </c:pt>
                <c:pt idx="38">
                  <c:v>3.5435034004851172E-2</c:v>
                </c:pt>
                <c:pt idx="39">
                  <c:v>-1.163809162763997</c:v>
                </c:pt>
                <c:pt idx="40">
                  <c:v>-1.8271407944600788</c:v>
                </c:pt>
                <c:pt idx="41">
                  <c:v>-1.8605867640253457</c:v>
                </c:pt>
                <c:pt idx="42">
                  <c:v>-1.3018676749627451</c:v>
                </c:pt>
                <c:pt idx="43">
                  <c:v>-0.11102597823937721</c:v>
                </c:pt>
                <c:pt idx="44">
                  <c:v>1.8311940369941675</c:v>
                </c:pt>
                <c:pt idx="45">
                  <c:v>4.2959157364489124</c:v>
                </c:pt>
                <c:pt idx="46">
                  <c:v>6.7208016282166305</c:v>
                </c:pt>
                <c:pt idx="47">
                  <c:v>8.5913445293479054</c:v>
                </c:pt>
                <c:pt idx="48">
                  <c:v>9.6903103062888416</c:v>
                </c:pt>
                <c:pt idx="49">
                  <c:v>9.6254756826152619</c:v>
                </c:pt>
                <c:pt idx="50">
                  <c:v>7.5745064734934529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4.8201238345460951</c:v>
                </c:pt>
                <c:pt idx="1">
                  <c:v>1.6208614400599908</c:v>
                </c:pt>
                <c:pt idx="2">
                  <c:v>-2.4627270282805647</c:v>
                </c:pt>
                <c:pt idx="3">
                  <c:v>-5.2929565336959534</c:v>
                </c:pt>
                <c:pt idx="4">
                  <c:v>-5.4352387806180609</c:v>
                </c:pt>
                <c:pt idx="5">
                  <c:v>-3.5982695969185237</c:v>
                </c:pt>
                <c:pt idx="6">
                  <c:v>-1.7995235125350038</c:v>
                </c:pt>
                <c:pt idx="7">
                  <c:v>-1.4162698924032513</c:v>
                </c:pt>
                <c:pt idx="8">
                  <c:v>-2.1093066586768452</c:v>
                </c:pt>
                <c:pt idx="9">
                  <c:v>-2.773798250292864</c:v>
                </c:pt>
                <c:pt idx="10">
                  <c:v>-2.9455318861724988</c:v>
                </c:pt>
                <c:pt idx="11">
                  <c:v>-2.7710199301822778</c:v>
                </c:pt>
                <c:pt idx="12">
                  <c:v>-2.4688117116290953</c:v>
                </c:pt>
                <c:pt idx="13">
                  <c:v>-2.1310547165714731</c:v>
                </c:pt>
                <c:pt idx="14">
                  <c:v>-1.8990074084706932</c:v>
                </c:pt>
                <c:pt idx="15">
                  <c:v>-1.8925309192908211</c:v>
                </c:pt>
                <c:pt idx="16">
                  <c:v>-2.0792006793674904</c:v>
                </c:pt>
                <c:pt idx="17">
                  <c:v>-2.2821716457735213</c:v>
                </c:pt>
                <c:pt idx="18">
                  <c:v>-2.2764312347811888</c:v>
                </c:pt>
                <c:pt idx="19">
                  <c:v>-1.9649253996761633</c:v>
                </c:pt>
                <c:pt idx="20">
                  <c:v>-1.4315777679569595</c:v>
                </c:pt>
                <c:pt idx="21">
                  <c:v>-0.92456107353919992</c:v>
                </c:pt>
                <c:pt idx="22">
                  <c:v>-0.68813358429905302</c:v>
                </c:pt>
                <c:pt idx="23">
                  <c:v>-0.80594740046935254</c:v>
                </c:pt>
                <c:pt idx="24">
                  <c:v>-1.1815733536914967</c:v>
                </c:pt>
                <c:pt idx="25">
                  <c:v>-1.4797622657405605</c:v>
                </c:pt>
                <c:pt idx="26">
                  <c:v>-1.1869356273431839</c:v>
                </c:pt>
                <c:pt idx="27">
                  <c:v>0.15931688254217308</c:v>
                </c:pt>
                <c:pt idx="28">
                  <c:v>2.3372710157380983</c:v>
                </c:pt>
                <c:pt idx="29">
                  <c:v>4.1032235399528654</c:v>
                </c:pt>
                <c:pt idx="30">
                  <c:v>4.1284156362601401</c:v>
                </c:pt>
                <c:pt idx="31">
                  <c:v>2.0239950874009631</c:v>
                </c:pt>
                <c:pt idx="32">
                  <c:v>-0.92255985222922343</c:v>
                </c:pt>
                <c:pt idx="33">
                  <c:v>-2.9845581985083904</c:v>
                </c:pt>
                <c:pt idx="34">
                  <c:v>-3.2386405019703117</c:v>
                </c:pt>
                <c:pt idx="35">
                  <c:v>-2.4347620323316663</c:v>
                </c:pt>
                <c:pt idx="36">
                  <c:v>-1.7166000404948696</c:v>
                </c:pt>
                <c:pt idx="37">
                  <c:v>-1.5828620201813932</c:v>
                </c:pt>
                <c:pt idx="38">
                  <c:v>-1.8981160888542254</c:v>
                </c:pt>
                <c:pt idx="39">
                  <c:v>-2.3090123004616347</c:v>
                </c:pt>
                <c:pt idx="40">
                  <c:v>-2.4955408809621056</c:v>
                </c:pt>
                <c:pt idx="41">
                  <c:v>-2.1674620654806747</c:v>
                </c:pt>
                <c:pt idx="42">
                  <c:v>-1.2946789780345767</c:v>
                </c:pt>
                <c:pt idx="43">
                  <c:v>-8.3291735340837808E-2</c:v>
                </c:pt>
                <c:pt idx="44">
                  <c:v>1.158572021193101</c:v>
                </c:pt>
                <c:pt idx="45">
                  <c:v>2.3704820588382001</c:v>
                </c:pt>
                <c:pt idx="46">
                  <c:v>3.7319018298059476</c:v>
                </c:pt>
                <c:pt idx="47">
                  <c:v>5.1574897389910817</c:v>
                </c:pt>
                <c:pt idx="48">
                  <c:v>6.0286015794466215</c:v>
                </c:pt>
                <c:pt idx="49">
                  <c:v>5.7260157226308124</c:v>
                </c:pt>
                <c:pt idx="50">
                  <c:v>3.9497955172937407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05728"/>
        <c:axId val="232507264"/>
      </c:lineChart>
      <c:catAx>
        <c:axId val="2325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0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07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05728"/>
        <c:crosses val="autoZero"/>
        <c:crossBetween val="between"/>
        <c:majorUnit val="10"/>
        <c:minorUnit val="2"/>
      </c:valAx>
      <c:valAx>
        <c:axId val="28074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750720"/>
        <c:crosses val="max"/>
        <c:crossBetween val="between"/>
      </c:valAx>
      <c:catAx>
        <c:axId val="2807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4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60832"/>
        <c:axId val="2915581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-8.1662919924298905</c:v>
                </c:pt>
                <c:pt idx="1">
                  <c:v>-7.6630770402177664</c:v>
                </c:pt>
                <c:pt idx="2">
                  <c:v>-6.8156121546102186</c:v>
                </c:pt>
                <c:pt idx="3">
                  <c:v>-6.1605146973513003</c:v>
                </c:pt>
                <c:pt idx="4">
                  <c:v>-6.173319992446288</c:v>
                </c:pt>
                <c:pt idx="5">
                  <c:v>-6.6869193544384515</c:v>
                </c:pt>
                <c:pt idx="6">
                  <c:v>-7.2143565831723784</c:v>
                </c:pt>
                <c:pt idx="7">
                  <c:v>-7.5178850024593382</c:v>
                </c:pt>
                <c:pt idx="8">
                  <c:v>-7.6460725141056676</c:v>
                </c:pt>
                <c:pt idx="9">
                  <c:v>-7.7489506138357269</c:v>
                </c:pt>
                <c:pt idx="10">
                  <c:v>-7.9033285574906005</c:v>
                </c:pt>
                <c:pt idx="11">
                  <c:v>-8.1069717095759888</c:v>
                </c:pt>
                <c:pt idx="12">
                  <c:v>-8.3382351518980329</c:v>
                </c:pt>
                <c:pt idx="13">
                  <c:v>-8.5818672447742301</c:v>
                </c:pt>
                <c:pt idx="14">
                  <c:v>-8.8287815159777523</c:v>
                </c:pt>
                <c:pt idx="15">
                  <c:v>-9.0947246297415134</c:v>
                </c:pt>
                <c:pt idx="16">
                  <c:v>-9.4224804460230978</c:v>
                </c:pt>
                <c:pt idx="17">
                  <c:v>-9.8429126327710499</c:v>
                </c:pt>
                <c:pt idx="18">
                  <c:v>-10.330152379759836</c:v>
                </c:pt>
                <c:pt idx="19">
                  <c:v>-10.765802764384048</c:v>
                </c:pt>
                <c:pt idx="20">
                  <c:v>-10.988037912255811</c:v>
                </c:pt>
                <c:pt idx="21">
                  <c:v>-10.866677278222063</c:v>
                </c:pt>
                <c:pt idx="22">
                  <c:v>-10.341786093697506</c:v>
                </c:pt>
                <c:pt idx="23">
                  <c:v>-9.4822082396494594</c:v>
                </c:pt>
                <c:pt idx="24">
                  <c:v>-8.4770539366955813</c:v>
                </c:pt>
                <c:pt idx="25">
                  <c:v>-7.5632400764575181</c:v>
                </c:pt>
                <c:pt idx="26">
                  <c:v>-6.9214031860202843</c:v>
                </c:pt>
                <c:pt idx="27">
                  <c:v>-6.5437483494707083</c:v>
                </c:pt>
                <c:pt idx="28">
                  <c:v>-6.4202177798783069</c:v>
                </c:pt>
                <c:pt idx="29">
                  <c:v>-6.779888427302569</c:v>
                </c:pt>
                <c:pt idx="30">
                  <c:v>-8.1221591630743006</c:v>
                </c:pt>
                <c:pt idx="31">
                  <c:v>-10.612067649939238</c:v>
                </c:pt>
                <c:pt idx="32">
                  <c:v>-13.721654190895757</c:v>
                </c:pt>
                <c:pt idx="33">
                  <c:v>-16.46939696146951</c:v>
                </c:pt>
                <c:pt idx="34">
                  <c:v>-18.190541227304841</c:v>
                </c:pt>
                <c:pt idx="35">
                  <c:v>-18.814612317641583</c:v>
                </c:pt>
                <c:pt idx="36">
                  <c:v>-18.589739344745634</c:v>
                </c:pt>
                <c:pt idx="37">
                  <c:v>-17.838421774553595</c:v>
                </c:pt>
                <c:pt idx="38">
                  <c:v>-16.834263573681024</c:v>
                </c:pt>
                <c:pt idx="39">
                  <c:v>-15.747145875111555</c:v>
                </c:pt>
                <c:pt idx="40">
                  <c:v>-14.70846488513155</c:v>
                </c:pt>
                <c:pt idx="41">
                  <c:v>-13.748133731639623</c:v>
                </c:pt>
                <c:pt idx="42">
                  <c:v>-12.701807603327552</c:v>
                </c:pt>
                <c:pt idx="43">
                  <c:v>-11.27372247891943</c:v>
                </c:pt>
                <c:pt idx="44">
                  <c:v>-9.2708659315827902</c:v>
                </c:pt>
                <c:pt idx="45">
                  <c:v>-6.9873746635879872</c:v>
                </c:pt>
                <c:pt idx="46">
                  <c:v>-5.1049041006232594</c:v>
                </c:pt>
                <c:pt idx="47">
                  <c:v>-4.2708783720002375</c:v>
                </c:pt>
                <c:pt idx="48">
                  <c:v>-4.4455180198763671</c:v>
                </c:pt>
                <c:pt idx="49">
                  <c:v>-5.0245172719862907</c:v>
                </c:pt>
                <c:pt idx="50">
                  <c:v>-5.3750532258343231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-7.1779354449987833</c:v>
                </c:pt>
                <c:pt idx="1">
                  <c:v>-6.9593054214827879</c:v>
                </c:pt>
                <c:pt idx="2">
                  <c:v>-6.5118349168705443</c:v>
                </c:pt>
                <c:pt idx="3">
                  <c:v>-6.1979277946550875</c:v>
                </c:pt>
                <c:pt idx="4">
                  <c:v>-6.3295348641630724</c:v>
                </c:pt>
                <c:pt idx="5">
                  <c:v>-6.7651388198544948</c:v>
                </c:pt>
                <c:pt idx="6">
                  <c:v>-7.1892313992805388</c:v>
                </c:pt>
                <c:pt idx="7">
                  <c:v>-7.4480162299365835</c:v>
                </c:pt>
                <c:pt idx="8">
                  <c:v>-7.5763866680982677</c:v>
                </c:pt>
                <c:pt idx="9">
                  <c:v>-7.6800177866157631</c:v>
                </c:pt>
                <c:pt idx="10">
                  <c:v>-7.8223458639428731</c:v>
                </c:pt>
                <c:pt idx="11">
                  <c:v>-8.0202395493029854</c:v>
                </c:pt>
                <c:pt idx="12">
                  <c:v>-8.2654605668710737</c:v>
                </c:pt>
                <c:pt idx="13">
                  <c:v>-8.5464317531917011</c:v>
                </c:pt>
                <c:pt idx="14">
                  <c:v>-8.8552552508592868</c:v>
                </c:pt>
                <c:pt idx="15">
                  <c:v>-9.1994662223114148</c:v>
                </c:pt>
                <c:pt idx="16">
                  <c:v>-9.587570900239502</c:v>
                </c:pt>
                <c:pt idx="17">
                  <c:v>-10.003221842845571</c:v>
                </c:pt>
                <c:pt idx="18">
                  <c:v>-10.402335388907838</c:v>
                </c:pt>
                <c:pt idx="19">
                  <c:v>-10.735714519567521</c:v>
                </c:pt>
                <c:pt idx="20">
                  <c:v>-10.950087560377437</c:v>
                </c:pt>
                <c:pt idx="21">
                  <c:v>-10.970216920387323</c:v>
                </c:pt>
                <c:pt idx="22">
                  <c:v>-10.753376101143949</c:v>
                </c:pt>
                <c:pt idx="23">
                  <c:v>-10.285150890652805</c:v>
                </c:pt>
                <c:pt idx="24">
                  <c:v>-9.6022823293520609</c:v>
                </c:pt>
                <c:pt idx="25">
                  <c:v>-8.8120324270808457</c:v>
                </c:pt>
                <c:pt idx="26">
                  <c:v>-8.0058342089037939</c:v>
                </c:pt>
                <c:pt idx="27">
                  <c:v>-7.185956806111375</c:v>
                </c:pt>
                <c:pt idx="28">
                  <c:v>-6.3177028967583952</c:v>
                </c:pt>
                <c:pt idx="29">
                  <c:v>-5.6156754851256636</c:v>
                </c:pt>
                <c:pt idx="30">
                  <c:v>-5.7566157674015361</c:v>
                </c:pt>
                <c:pt idx="31">
                  <c:v>-7.6505042142377189</c:v>
                </c:pt>
                <c:pt idx="32">
                  <c:v>-11.269662228588338</c:v>
                </c:pt>
                <c:pt idx="33">
                  <c:v>-15.570310191858713</c:v>
                </c:pt>
                <c:pt idx="34">
                  <c:v>-18.912987566953024</c:v>
                </c:pt>
                <c:pt idx="35">
                  <c:v>-20.306876894764827</c:v>
                </c:pt>
                <c:pt idx="36">
                  <c:v>-19.909954391737632</c:v>
                </c:pt>
                <c:pt idx="37">
                  <c:v>-18.532309423098077</c:v>
                </c:pt>
                <c:pt idx="38">
                  <c:v>-17.160312395028743</c:v>
                </c:pt>
                <c:pt idx="39">
                  <c:v>-16.39454754267469</c:v>
                </c:pt>
                <c:pt idx="40">
                  <c:v>-16.245423940861254</c:v>
                </c:pt>
                <c:pt idx="41">
                  <c:v>-16.236051553291198</c:v>
                </c:pt>
                <c:pt idx="42">
                  <c:v>-15.808352907629562</c:v>
                </c:pt>
                <c:pt idx="43">
                  <c:v>-14.752994559924328</c:v>
                </c:pt>
                <c:pt idx="44">
                  <c:v>-13.198137924843168</c:v>
                </c:pt>
                <c:pt idx="45">
                  <c:v>-11.485718232517799</c:v>
                </c:pt>
                <c:pt idx="46">
                  <c:v>-9.9805449221666329</c:v>
                </c:pt>
                <c:pt idx="47">
                  <c:v>-8.9811231655176904</c:v>
                </c:pt>
                <c:pt idx="48">
                  <c:v>-8.5407558484400017</c:v>
                </c:pt>
                <c:pt idx="49">
                  <c:v>-8.3754557915657646</c:v>
                </c:pt>
                <c:pt idx="50">
                  <c:v>-8.0712251506934276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43744"/>
        <c:axId val="232545280"/>
      </c:lineChart>
      <c:catAx>
        <c:axId val="2325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452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43744"/>
        <c:crosses val="autoZero"/>
        <c:crossBetween val="between"/>
        <c:majorUnit val="10"/>
        <c:minorUnit val="2"/>
      </c:valAx>
      <c:valAx>
        <c:axId val="29155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60832"/>
        <c:crosses val="max"/>
        <c:crossBetween val="between"/>
      </c:valAx>
      <c:catAx>
        <c:axId val="29156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55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98560"/>
        <c:axId val="2916382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-32.314881718135481</c:v>
                </c:pt>
                <c:pt idx="1">
                  <c:v>-32.210188272302332</c:v>
                </c:pt>
                <c:pt idx="2">
                  <c:v>-29.245169077312372</c:v>
                </c:pt>
                <c:pt idx="3">
                  <c:v>-25.908674362977695</c:v>
                </c:pt>
                <c:pt idx="4">
                  <c:v>-24.749258490299098</c:v>
                </c:pt>
                <c:pt idx="5">
                  <c:v>-25.938247929504055</c:v>
                </c:pt>
                <c:pt idx="6">
                  <c:v>-27.552407814021187</c:v>
                </c:pt>
                <c:pt idx="7">
                  <c:v>-27.918290736774455</c:v>
                </c:pt>
                <c:pt idx="8">
                  <c:v>-27.306009063618948</c:v>
                </c:pt>
                <c:pt idx="9">
                  <c:v>-27.139534589708525</c:v>
                </c:pt>
                <c:pt idx="10">
                  <c:v>-27.833899116114122</c:v>
                </c:pt>
                <c:pt idx="11">
                  <c:v>-28.827776379414075</c:v>
                </c:pt>
                <c:pt idx="12">
                  <c:v>-29.772098919483639</c:v>
                </c:pt>
                <c:pt idx="13">
                  <c:v>-30.832224274295104</c:v>
                </c:pt>
                <c:pt idx="14">
                  <c:v>-32.064724741901202</c:v>
                </c:pt>
                <c:pt idx="15">
                  <c:v>-33.274722965848881</c:v>
                </c:pt>
                <c:pt idx="16">
                  <c:v>-34.329539135819353</c:v>
                </c:pt>
                <c:pt idx="17">
                  <c:v>-35.267482193394002</c:v>
                </c:pt>
                <c:pt idx="18">
                  <c:v>-36.121250558597552</c:v>
                </c:pt>
                <c:pt idx="19">
                  <c:v>-36.755236030603783</c:v>
                </c:pt>
                <c:pt idx="20">
                  <c:v>-36.909610567733964</c:v>
                </c:pt>
                <c:pt idx="21">
                  <c:v>-36.381382290632146</c:v>
                </c:pt>
                <c:pt idx="22">
                  <c:v>-35.189436014595081</c:v>
                </c:pt>
                <c:pt idx="23">
                  <c:v>-33.652664302552786</c:v>
                </c:pt>
                <c:pt idx="24">
                  <c:v>-32.214016033414588</c:v>
                </c:pt>
                <c:pt idx="25">
                  <c:v>-31.381642235985435</c:v>
                </c:pt>
                <c:pt idx="26">
                  <c:v>-31.675851138866658</c:v>
                </c:pt>
                <c:pt idx="27">
                  <c:v>-32.756480728739838</c:v>
                </c:pt>
                <c:pt idx="28">
                  <c:v>-33.118790964209772</c:v>
                </c:pt>
                <c:pt idx="29">
                  <c:v>-30.832868343785659</c:v>
                </c:pt>
                <c:pt idx="30">
                  <c:v>-25.851411391483932</c:v>
                </c:pt>
                <c:pt idx="31">
                  <c:v>-20.886056167663224</c:v>
                </c:pt>
                <c:pt idx="32">
                  <c:v>-18.840545190097014</c:v>
                </c:pt>
                <c:pt idx="33">
                  <c:v>-20.284128073094873</c:v>
                </c:pt>
                <c:pt idx="34">
                  <c:v>-22.882212863047751</c:v>
                </c:pt>
                <c:pt idx="35">
                  <c:v>-24.610193703621785</c:v>
                </c:pt>
                <c:pt idx="36">
                  <c:v>-25.13051148170506</c:v>
                </c:pt>
                <c:pt idx="37">
                  <c:v>-25.203609683385697</c:v>
                </c:pt>
                <c:pt idx="38">
                  <c:v>-25.624803614623527</c:v>
                </c:pt>
                <c:pt idx="39">
                  <c:v>-26.874238827313647</c:v>
                </c:pt>
                <c:pt idx="40">
                  <c:v>-29.126901674777894</c:v>
                </c:pt>
                <c:pt idx="41">
                  <c:v>-31.960348920208549</c:v>
                </c:pt>
                <c:pt idx="42">
                  <c:v>-34.47461176768158</c:v>
                </c:pt>
                <c:pt idx="43">
                  <c:v>-35.658618551445244</c:v>
                </c:pt>
                <c:pt idx="44">
                  <c:v>-34.859338217117276</c:v>
                </c:pt>
                <c:pt idx="45">
                  <c:v>-32.476645484156663</c:v>
                </c:pt>
                <c:pt idx="46">
                  <c:v>-29.820378785551021</c:v>
                </c:pt>
                <c:pt idx="47">
                  <c:v>-28.79638342620046</c:v>
                </c:pt>
                <c:pt idx="48">
                  <c:v>-30.294348226486772</c:v>
                </c:pt>
                <c:pt idx="49">
                  <c:v>-33.018262455799544</c:v>
                </c:pt>
                <c:pt idx="50">
                  <c:v>-34.241353649010371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-18.174696249295852</c:v>
                </c:pt>
                <c:pt idx="1">
                  <c:v>-15.83439711378996</c:v>
                </c:pt>
                <c:pt idx="2">
                  <c:v>-11.670115809000059</c:v>
                </c:pt>
                <c:pt idx="3">
                  <c:v>-8.3233785752449716</c:v>
                </c:pt>
                <c:pt idx="4">
                  <c:v>-7.7797051888300821</c:v>
                </c:pt>
                <c:pt idx="5">
                  <c:v>-9.5090248540993656</c:v>
                </c:pt>
                <c:pt idx="6">
                  <c:v>-11.420395366894214</c:v>
                </c:pt>
                <c:pt idx="7">
                  <c:v>-12.104385631864172</c:v>
                </c:pt>
                <c:pt idx="8">
                  <c:v>-11.950177595846849</c:v>
                </c:pt>
                <c:pt idx="9">
                  <c:v>-12.081682270905821</c:v>
                </c:pt>
                <c:pt idx="10">
                  <c:v>-12.914545588321355</c:v>
                </c:pt>
                <c:pt idx="11">
                  <c:v>-14.208236950106448</c:v>
                </c:pt>
                <c:pt idx="12">
                  <c:v>-15.651211820962361</c:v>
                </c:pt>
                <c:pt idx="13">
                  <c:v>-17.097695316518887</c:v>
                </c:pt>
                <c:pt idx="14">
                  <c:v>-18.385767142874176</c:v>
                </c:pt>
                <c:pt idx="15">
                  <c:v>-19.4001373147042</c:v>
                </c:pt>
                <c:pt idx="16">
                  <c:v>-20.143547310089204</c:v>
                </c:pt>
                <c:pt idx="17">
                  <c:v>-20.695369400641521</c:v>
                </c:pt>
                <c:pt idx="18">
                  <c:v>-21.160547698593611</c:v>
                </c:pt>
                <c:pt idx="19">
                  <c:v>-21.590550687728381</c:v>
                </c:pt>
                <c:pt idx="20">
                  <c:v>-21.927830556704251</c:v>
                </c:pt>
                <c:pt idx="21">
                  <c:v>-22.014105601956427</c:v>
                </c:pt>
                <c:pt idx="22">
                  <c:v>-21.75934315572438</c:v>
                </c:pt>
                <c:pt idx="23">
                  <c:v>-21.194831223462117</c:v>
                </c:pt>
                <c:pt idx="24">
                  <c:v>-20.469053028772567</c:v>
                </c:pt>
                <c:pt idx="25">
                  <c:v>-19.883663288684918</c:v>
                </c:pt>
                <c:pt idx="26">
                  <c:v>-19.838749313733313</c:v>
                </c:pt>
                <c:pt idx="27">
                  <c:v>-20.578999284452959</c:v>
                </c:pt>
                <c:pt idx="28">
                  <c:v>-21.632436906473842</c:v>
                </c:pt>
                <c:pt idx="29">
                  <c:v>-21.817011466371188</c:v>
                </c:pt>
                <c:pt idx="30">
                  <c:v>-20.249583068193235</c:v>
                </c:pt>
                <c:pt idx="31">
                  <c:v>-17.254927897452106</c:v>
                </c:pt>
                <c:pt idx="32">
                  <c:v>-14.610074003689821</c:v>
                </c:pt>
                <c:pt idx="33">
                  <c:v>-13.808055257906712</c:v>
                </c:pt>
                <c:pt idx="34">
                  <c:v>-14.822245772471284</c:v>
                </c:pt>
                <c:pt idx="35">
                  <c:v>-16.188902955369873</c:v>
                </c:pt>
                <c:pt idx="36">
                  <c:v>-16.89349709352059</c:v>
                </c:pt>
                <c:pt idx="37">
                  <c:v>-17.126567063568068</c:v>
                </c:pt>
                <c:pt idx="38">
                  <c:v>-17.806857610207192</c:v>
                </c:pt>
                <c:pt idx="39">
                  <c:v>-19.512084367488978</c:v>
                </c:pt>
                <c:pt idx="40">
                  <c:v>-22.039008960919126</c:v>
                </c:pt>
                <c:pt idx="41">
                  <c:v>-24.415103822839523</c:v>
                </c:pt>
                <c:pt idx="42">
                  <c:v>-25.445533651920066</c:v>
                </c:pt>
                <c:pt idx="43">
                  <c:v>-24.421601318512199</c:v>
                </c:pt>
                <c:pt idx="44">
                  <c:v>-21.563625809808851</c:v>
                </c:pt>
                <c:pt idx="45">
                  <c:v>-18.389087052706</c:v>
                </c:pt>
                <c:pt idx="46">
                  <c:v>-16.663545132766576</c:v>
                </c:pt>
                <c:pt idx="47">
                  <c:v>-17.141111297937741</c:v>
                </c:pt>
                <c:pt idx="48">
                  <c:v>-18.866727354828676</c:v>
                </c:pt>
                <c:pt idx="49">
                  <c:v>-20.019530338852359</c:v>
                </c:pt>
                <c:pt idx="50">
                  <c:v>-19.152833979954973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590336"/>
        <c:axId val="232596224"/>
      </c:lineChart>
      <c:catAx>
        <c:axId val="2325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9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962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90336"/>
        <c:crosses val="autoZero"/>
        <c:crossBetween val="between"/>
        <c:majorUnit val="5"/>
        <c:minorUnit val="2"/>
      </c:valAx>
      <c:valAx>
        <c:axId val="29163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98560"/>
        <c:crosses val="max"/>
        <c:crossBetween val="between"/>
      </c:valAx>
      <c:catAx>
        <c:axId val="2916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3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2.0699999332427979</v>
      </c>
      <c r="I14" s="9">
        <v>3.2100000381469727</v>
      </c>
      <c r="J14" s="7">
        <v>1</v>
      </c>
      <c r="K14" s="5" t="s">
        <v>247</v>
      </c>
      <c r="L14" s="10">
        <v>58.771931108748767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2.619999885559082</v>
      </c>
      <c r="I15" s="9">
        <v>3.7699999809265137</v>
      </c>
      <c r="J15" s="7">
        <v>1</v>
      </c>
      <c r="K15" s="5" t="s">
        <v>248</v>
      </c>
      <c r="L15" s="10">
        <v>61.739128631995769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0.44137859344482422</v>
      </c>
      <c r="B4">
        <v>0.65981721878051758</v>
      </c>
      <c r="C4">
        <v>-7.6245434582233429E-2</v>
      </c>
      <c r="D4">
        <v>-6.2931193970143795E-3</v>
      </c>
      <c r="E4">
        <v>-1.9389310851693153E-2</v>
      </c>
      <c r="F4">
        <v>-5.1684875041246414E-2</v>
      </c>
      <c r="G4">
        <v>-0.28968599438667297</v>
      </c>
      <c r="H4">
        <v>-0.34753254055976868</v>
      </c>
      <c r="I4">
        <v>7.6008178293704987E-2</v>
      </c>
      <c r="J4">
        <v>0.13569596409797668</v>
      </c>
      <c r="K4">
        <v>1.3534597121179104E-2</v>
      </c>
      <c r="L4">
        <v>-1.2400541454553604E-2</v>
      </c>
      <c r="M4">
        <v>-6.8962378427386284E-3</v>
      </c>
      <c r="N4">
        <v>-3.25331911444664E-2</v>
      </c>
      <c r="O4">
        <v>2.1092021837830544E-2</v>
      </c>
      <c r="P4">
        <v>8.4705643355846405E-2</v>
      </c>
      <c r="Q4">
        <v>1.5585926361382008E-2</v>
      </c>
      <c r="R4">
        <v>-9.1485651209950447E-3</v>
      </c>
      <c r="S4">
        <v>-0.1805785596370697</v>
      </c>
      <c r="T4">
        <v>-0.36965709924697876</v>
      </c>
      <c r="U4">
        <v>0.20351114869117737</v>
      </c>
      <c r="V4">
        <v>-9.7900889813899994E-2</v>
      </c>
      <c r="W4">
        <v>1.4629451036453247</v>
      </c>
      <c r="X4">
        <v>0.60417306423187256</v>
      </c>
      <c r="Y4">
        <v>-0.50043237209320068</v>
      </c>
      <c r="Z4">
        <v>-0.75069326162338257</v>
      </c>
      <c r="AA4">
        <v>0.1371917724609375</v>
      </c>
      <c r="AB4">
        <v>-0.15273182094097137</v>
      </c>
      <c r="AC4">
        <v>0.21328653395175934</v>
      </c>
      <c r="AD4">
        <v>-0.6571575403213501</v>
      </c>
      <c r="AE4">
        <v>0.48811858892440796</v>
      </c>
      <c r="AF4">
        <v>1.3104947805404663</v>
      </c>
      <c r="AG4">
        <v>4.770950973033905E-2</v>
      </c>
      <c r="AH4">
        <v>-6.2890142202377319E-2</v>
      </c>
      <c r="AI4">
        <v>-0.28423419594764709</v>
      </c>
      <c r="AJ4">
        <v>-0.51711815595626831</v>
      </c>
      <c r="AK4">
        <v>32.941654027321661</v>
      </c>
      <c r="AL4">
        <v>35.695746810116113</v>
      </c>
      <c r="AM4">
        <v>-3.7887499019486053</v>
      </c>
      <c r="AN4">
        <v>-2.0483624195858763</v>
      </c>
      <c r="AO4">
        <v>13.990782764708424</v>
      </c>
      <c r="AP4">
        <v>5.2311398593616945</v>
      </c>
      <c r="AQ4">
        <v>-4.2277513462278602</v>
      </c>
      <c r="AR4">
        <v>5.1161493558163063</v>
      </c>
      <c r="AS4">
        <v>5.2704155815233804</v>
      </c>
      <c r="AT4">
        <v>5.8110779882959216</v>
      </c>
      <c r="AU4">
        <v>-32.314881718135481</v>
      </c>
      <c r="AV4">
        <v>-18.174696249295852</v>
      </c>
      <c r="AW4">
        <v>-5.8820957339647713</v>
      </c>
      <c r="AX4">
        <v>-2.5219489536143116</v>
      </c>
      <c r="AY4">
        <v>-0.87008435143293861</v>
      </c>
      <c r="AZ4">
        <v>-0.58546001671306525</v>
      </c>
      <c r="BA4">
        <v>6.4224260227889207</v>
      </c>
      <c r="BB4">
        <v>4.8201238345460951</v>
      </c>
      <c r="BC4">
        <v>-102.02287714193224</v>
      </c>
      <c r="BD4">
        <v>-101.32194946892724</v>
      </c>
      <c r="BE4">
        <v>3.0456808155382733</v>
      </c>
      <c r="BF4">
        <v>1.3183589514492489</v>
      </c>
      <c r="BG4">
        <v>-8.1662919924298905</v>
      </c>
      <c r="BH4">
        <v>-7.1779354449987833</v>
      </c>
      <c r="BI4">
        <v>17.590808990360888</v>
      </c>
      <c r="BJ4">
        <v>3.3300881850302932</v>
      </c>
      <c r="BK4">
        <v>1.7439769602149822</v>
      </c>
      <c r="BL4">
        <v>16.188313314116193</v>
      </c>
      <c r="BM4">
        <v>3.2286773782153588</v>
      </c>
      <c r="BN4">
        <v>-0.57134937949634867</v>
      </c>
      <c r="BO4">
        <v>0.12623219192028046</v>
      </c>
      <c r="BP4">
        <v>-2.9559709131717682E-2</v>
      </c>
      <c r="BQ4">
        <v>0.41228005290031433</v>
      </c>
      <c r="BR4">
        <v>0.90534740686416626</v>
      </c>
      <c r="BS4">
        <v>8.6196465417742729E-3</v>
      </c>
      <c r="BT4">
        <v>-4.3246004730463028E-2</v>
      </c>
      <c r="BU4">
        <v>105.26314820829501</v>
      </c>
      <c r="BV4">
        <v>104.34781743357971</v>
      </c>
      <c r="BW4">
        <v>1.1400001049041748</v>
      </c>
      <c r="BX4">
        <v>1.1500000953674316</v>
      </c>
      <c r="BY4">
        <v>11.403517761241384</v>
      </c>
      <c r="BZ4">
        <v>10.434792524023262</v>
      </c>
      <c r="CA4">
        <v>48.245605412686835</v>
      </c>
      <c r="CB4">
        <v>51.30435684002115</v>
      </c>
      <c r="CC4">
        <v>0.59000015258789063</v>
      </c>
      <c r="CD4">
        <v>0.55999994277954102</v>
      </c>
      <c r="CE4">
        <v>0.41999983787536621</v>
      </c>
      <c r="CF4">
        <v>0.47000002861022949</v>
      </c>
      <c r="CG4">
        <v>0.2500002384185791</v>
      </c>
      <c r="CH4">
        <v>0.24000000953674316</v>
      </c>
      <c r="CI4">
        <v>58.771931108748767</v>
      </c>
      <c r="CJ4">
        <v>61.739128631995769</v>
      </c>
      <c r="CK4">
        <v>1.3263667068782778</v>
      </c>
      <c r="CL4">
        <v>1.2991858103752061</v>
      </c>
      <c r="CM4">
        <v>0.67450855752405825</v>
      </c>
      <c r="CN4">
        <v>0.62548511847331134</v>
      </c>
      <c r="CO4">
        <v>1.1634794603723029</v>
      </c>
      <c r="CP4">
        <v>1.1297266979444107</v>
      </c>
    </row>
    <row r="5" spans="1:94" x14ac:dyDescent="0.2">
      <c r="A5">
        <v>4.5613654193245722E-2</v>
      </c>
      <c r="B5">
        <v>0.76482986409983533</v>
      </c>
      <c r="C5">
        <v>0.18878051664799417</v>
      </c>
      <c r="D5">
        <v>5.4592769037899509E-2</v>
      </c>
      <c r="E5">
        <v>8.2794669789580999E-2</v>
      </c>
      <c r="F5">
        <v>-8.9381616321912077E-2</v>
      </c>
      <c r="G5">
        <v>-1.1564483370318956E-2</v>
      </c>
      <c r="H5">
        <v>-0.29165403715947313</v>
      </c>
      <c r="I5">
        <v>0.23443747613460164</v>
      </c>
      <c r="J5">
        <v>0.25211022339939826</v>
      </c>
      <c r="K5">
        <v>9.1953724585753932E-2</v>
      </c>
      <c r="L5">
        <v>-2.4453649018024735E-2</v>
      </c>
      <c r="M5">
        <v>1.5544226839909733E-2</v>
      </c>
      <c r="N5">
        <v>-4.2582528424065791E-3</v>
      </c>
      <c r="O5">
        <v>0.21200120022746238</v>
      </c>
      <c r="P5">
        <v>0.21739260698715079</v>
      </c>
      <c r="Q5">
        <v>0.12664801193134245</v>
      </c>
      <c r="R5">
        <v>-8.8063324971631458E-3</v>
      </c>
      <c r="S5">
        <v>0.35931285022939413</v>
      </c>
      <c r="T5">
        <v>-0.68369028784855401</v>
      </c>
      <c r="U5">
        <v>0.15424994333405234</v>
      </c>
      <c r="V5">
        <v>8.8342269511716157E-2</v>
      </c>
      <c r="W5">
        <v>0.18222779097150785</v>
      </c>
      <c r="X5">
        <v>-0.19026632726486203</v>
      </c>
      <c r="Y5">
        <v>8.4164006534026725E-2</v>
      </c>
      <c r="Z5">
        <v>-0.69704752493165867</v>
      </c>
      <c r="AA5">
        <v>-1.2938652242537704E-2</v>
      </c>
      <c r="AB5">
        <v>-9.3761411663153924E-2</v>
      </c>
      <c r="AC5">
        <v>-1.0932313885915617</v>
      </c>
      <c r="AD5">
        <v>-1.5192331750197936</v>
      </c>
      <c r="AE5">
        <v>1.7022275030907301</v>
      </c>
      <c r="AF5">
        <v>2.1606467987630316</v>
      </c>
      <c r="AG5">
        <v>1.2451654405917969E-2</v>
      </c>
      <c r="AH5">
        <v>-4.443100614462292E-2</v>
      </c>
      <c r="AI5">
        <v>0.45154036353789517</v>
      </c>
      <c r="AJ5">
        <v>-0.35745233017143629</v>
      </c>
      <c r="AK5">
        <v>32.699697498058526</v>
      </c>
      <c r="AL5">
        <v>35.816130522095754</v>
      </c>
      <c r="AM5">
        <v>-3.1769681331339141</v>
      </c>
      <c r="AN5">
        <v>-1.6130750458193082</v>
      </c>
      <c r="AO5">
        <v>17.669337162060476</v>
      </c>
      <c r="AP5">
        <v>6.4088850169199869</v>
      </c>
      <c r="AQ5">
        <v>-1.9042588654468569</v>
      </c>
      <c r="AR5">
        <v>8.9790044985452351</v>
      </c>
      <c r="AS5">
        <v>6.2963815724181682</v>
      </c>
      <c r="AT5">
        <v>6.6256739806946232</v>
      </c>
      <c r="AU5">
        <v>-32.210188272302332</v>
      </c>
      <c r="AV5">
        <v>-15.83439711378996</v>
      </c>
      <c r="AW5">
        <v>-8.9539264595752677</v>
      </c>
      <c r="AX5">
        <v>-4.1475022474727021</v>
      </c>
      <c r="AY5">
        <v>-0.19167312502354308</v>
      </c>
      <c r="AZ5">
        <v>0.15071612741781437</v>
      </c>
      <c r="BA5">
        <v>3.0793110737293299</v>
      </c>
      <c r="BB5">
        <v>1.6208614400599908</v>
      </c>
      <c r="BC5">
        <v>-95.916672145777412</v>
      </c>
      <c r="BD5">
        <v>-96.005177591814387</v>
      </c>
      <c r="BE5">
        <v>2.9637293945044232</v>
      </c>
      <c r="BF5">
        <v>1.0156287200857728</v>
      </c>
      <c r="BG5">
        <v>-7.6630770402177664</v>
      </c>
      <c r="BH5">
        <v>-6.9593054214827879</v>
      </c>
      <c r="BI5">
        <v>17.326343613907966</v>
      </c>
      <c r="BJ5">
        <v>3.7904809906800416</v>
      </c>
      <c r="BK5">
        <v>1.6058289717499872</v>
      </c>
      <c r="BL5">
        <v>15.908202070653029</v>
      </c>
      <c r="BM5">
        <v>3.5889875428442664</v>
      </c>
      <c r="BN5">
        <v>-0.53477595593906457</v>
      </c>
      <c r="BO5">
        <v>-0.30415985095033693</v>
      </c>
      <c r="BP5">
        <v>4.8984058391743097E-4</v>
      </c>
      <c r="BQ5">
        <v>-6.1086695140705291E-2</v>
      </c>
      <c r="BR5">
        <v>0.93420157645440782</v>
      </c>
      <c r="BS5">
        <v>0.55550383895028732</v>
      </c>
      <c r="BT5">
        <v>0.14269304114954146</v>
      </c>
    </row>
    <row r="6" spans="1:94" x14ac:dyDescent="0.2">
      <c r="A6">
        <v>-7.7734087563318163E-2</v>
      </c>
      <c r="B6">
        <v>0.83156155353872474</v>
      </c>
      <c r="C6">
        <v>0.27159125397957562</v>
      </c>
      <c r="D6">
        <v>3.8809969738385228E-2</v>
      </c>
      <c r="E6">
        <v>9.5312423843393335E-2</v>
      </c>
      <c r="F6">
        <v>-8.8415677084223487E-2</v>
      </c>
      <c r="G6">
        <v>8.4322641082658328E-2</v>
      </c>
      <c r="H6">
        <v>-0.2732623898478323</v>
      </c>
      <c r="I6">
        <v>0.28903137207049689</v>
      </c>
      <c r="J6">
        <v>0.2601255488779915</v>
      </c>
      <c r="K6">
        <v>0.11182892758403062</v>
      </c>
      <c r="L6">
        <v>-2.7050166302956579E-3</v>
      </c>
      <c r="M6">
        <v>0.12383588495064146</v>
      </c>
      <c r="N6">
        <v>0.12222818217879056</v>
      </c>
      <c r="O6">
        <v>0.2450506920465495</v>
      </c>
      <c r="P6">
        <v>0.23497263421265036</v>
      </c>
      <c r="Q6">
        <v>0.15093864041085708</v>
      </c>
      <c r="R6">
        <v>8.5120463783724554E-3</v>
      </c>
      <c r="S6">
        <v>0.47242775801984482</v>
      </c>
      <c r="T6">
        <v>-0.92760774725131667</v>
      </c>
      <c r="U6">
        <v>6.2207999127029803E-2</v>
      </c>
      <c r="V6">
        <v>0.23787273877006709</v>
      </c>
      <c r="W6">
        <v>-0.64924750395724484</v>
      </c>
      <c r="X6">
        <v>-0.83740022101458322</v>
      </c>
      <c r="Y6">
        <v>0.47387521550643663</v>
      </c>
      <c r="Z6">
        <v>-0.47003737914372862</v>
      </c>
      <c r="AA6">
        <v>-1.4077896043983899E-2</v>
      </c>
      <c r="AB6">
        <v>-4.4216642793139471E-2</v>
      </c>
      <c r="AC6">
        <v>-1.8325914834130228</v>
      </c>
      <c r="AD6">
        <v>-2.1786250289638671</v>
      </c>
      <c r="AE6">
        <v>2.3095834517573279</v>
      </c>
      <c r="AF6">
        <v>2.7271841308877431</v>
      </c>
      <c r="AG6">
        <v>-3.1758421690946885E-2</v>
      </c>
      <c r="AH6">
        <v>1.6581612691042164E-3</v>
      </c>
      <c r="AI6">
        <v>0.9026935107447972</v>
      </c>
      <c r="AJ6">
        <v>-0.12610070089995118</v>
      </c>
      <c r="AK6">
        <v>32.419611011992579</v>
      </c>
      <c r="AL6">
        <v>35.722148782069432</v>
      </c>
      <c r="AM6">
        <v>-2.495734417298956</v>
      </c>
      <c r="AN6">
        <v>-1.1478586614705539</v>
      </c>
      <c r="AO6">
        <v>20.421013043043825</v>
      </c>
      <c r="AP6">
        <v>6.9789667189412787</v>
      </c>
      <c r="AQ6">
        <v>1.162754277748552</v>
      </c>
      <c r="AR6">
        <v>13.032510796391989</v>
      </c>
      <c r="AS6">
        <v>7.8832666042837776</v>
      </c>
      <c r="AT6">
        <v>7.5249018524663169</v>
      </c>
      <c r="AU6">
        <v>-29.245169077312372</v>
      </c>
      <c r="AV6">
        <v>-11.670115809000059</v>
      </c>
      <c r="AW6">
        <v>-9.2739508829576085</v>
      </c>
      <c r="AX6">
        <v>-3.3996700461671652</v>
      </c>
      <c r="AY6">
        <v>0.75274669090722546</v>
      </c>
      <c r="AZ6">
        <v>1.0878099538517949</v>
      </c>
      <c r="BA6">
        <v>-1.6032637524767632</v>
      </c>
      <c r="BB6">
        <v>-2.4627270282805647</v>
      </c>
      <c r="BC6">
        <v>-91.82701252069495</v>
      </c>
      <c r="BD6">
        <v>-92.697034817454039</v>
      </c>
      <c r="BE6">
        <v>1.5623359612530638</v>
      </c>
      <c r="BF6">
        <v>8.4774033264289381E-2</v>
      </c>
      <c r="BG6">
        <v>-6.8156121546102186</v>
      </c>
      <c r="BH6">
        <v>-6.5118349168705443</v>
      </c>
      <c r="BI6">
        <v>17.019768777900961</v>
      </c>
      <c r="BJ6">
        <v>4.2697032196582958</v>
      </c>
      <c r="BK6">
        <v>1.458001043729394</v>
      </c>
      <c r="BL6">
        <v>15.662669955308095</v>
      </c>
      <c r="BM6">
        <v>3.9622172985901916</v>
      </c>
      <c r="BN6">
        <v>-0.51670967984434746</v>
      </c>
      <c r="BO6">
        <v>-0.30734209164455312</v>
      </c>
      <c r="BP6">
        <v>0.15734647828754725</v>
      </c>
      <c r="BQ6">
        <v>-0.49930132745199646</v>
      </c>
      <c r="BR6">
        <v>0.73034088076958925</v>
      </c>
      <c r="BS6">
        <v>0.58093654551464624</v>
      </c>
      <c r="BT6">
        <v>3.9666987167636794E-2</v>
      </c>
    </row>
    <row r="7" spans="1:94" x14ac:dyDescent="0.2">
      <c r="A7">
        <v>-0.15535467502746528</v>
      </c>
      <c r="B7">
        <v>0.98595060571211501</v>
      </c>
      <c r="C7">
        <v>0.34740436645326966</v>
      </c>
      <c r="D7">
        <v>-2.154102708721373E-2</v>
      </c>
      <c r="E7">
        <v>9.2676352654715369E-2</v>
      </c>
      <c r="F7">
        <v>-8.1739551617059897E-2</v>
      </c>
      <c r="G7">
        <v>0.19015555245520852</v>
      </c>
      <c r="H7">
        <v>-0.3299188350244775</v>
      </c>
      <c r="I7">
        <v>0.33509728241167047</v>
      </c>
      <c r="J7">
        <v>0.2401709485321171</v>
      </c>
      <c r="K7">
        <v>0.11901062009280718</v>
      </c>
      <c r="L7">
        <v>2.2606497597578899E-2</v>
      </c>
      <c r="M7">
        <v>0.17559363355396199</v>
      </c>
      <c r="N7">
        <v>0.30493311964217162</v>
      </c>
      <c r="O7">
        <v>0.28500811887643696</v>
      </c>
      <c r="P7">
        <v>0.23049523391469542</v>
      </c>
      <c r="Q7">
        <v>0.150179378060179</v>
      </c>
      <c r="R7">
        <v>1.7319086091522762E-2</v>
      </c>
      <c r="S7">
        <v>0.4337629061843512</v>
      </c>
      <c r="T7">
        <v>-1.2157886217048399</v>
      </c>
      <c r="U7">
        <v>-3.8381245906781283E-2</v>
      </c>
      <c r="V7">
        <v>0.39260337487096075</v>
      </c>
      <c r="W7">
        <v>-1.2331271798911914</v>
      </c>
      <c r="X7">
        <v>-1.6336723327275067</v>
      </c>
      <c r="Y7">
        <v>0.75773616801059585</v>
      </c>
      <c r="Z7">
        <v>-0.25629789845583839</v>
      </c>
      <c r="AA7">
        <v>3.2805863262782328E-2</v>
      </c>
      <c r="AB7">
        <v>-5.0407394481796285E-2</v>
      </c>
      <c r="AC7">
        <v>-2.2700897182711857</v>
      </c>
      <c r="AD7">
        <v>-2.9726832568180184</v>
      </c>
      <c r="AE7">
        <v>2.6304116735492249</v>
      </c>
      <c r="AF7">
        <v>3.4204245018625388</v>
      </c>
      <c r="AG7">
        <v>-7.4809216182863611E-2</v>
      </c>
      <c r="AH7">
        <v>2.8179340554187925E-2</v>
      </c>
      <c r="AI7">
        <v>1.1451450935140057</v>
      </c>
      <c r="AJ7">
        <v>-1.5212193159376988E-3</v>
      </c>
      <c r="AK7">
        <v>31.950107040727875</v>
      </c>
      <c r="AL7">
        <v>35.226618710075726</v>
      </c>
      <c r="AM7">
        <v>-1.8353616370062649</v>
      </c>
      <c r="AN7">
        <v>-0.75911802897862168</v>
      </c>
      <c r="AO7">
        <v>21.495401220033887</v>
      </c>
      <c r="AP7">
        <v>6.9481372706383979</v>
      </c>
      <c r="AQ7">
        <v>4.2471088742170346</v>
      </c>
      <c r="AR7">
        <v>16.327819279623803</v>
      </c>
      <c r="AS7">
        <v>9.4259233787980836</v>
      </c>
      <c r="AT7">
        <v>8.2616702866429712</v>
      </c>
      <c r="AU7">
        <v>-25.908674362977695</v>
      </c>
      <c r="AV7">
        <v>-8.3233785752449716</v>
      </c>
      <c r="AW7">
        <v>-7.3299466419364698</v>
      </c>
      <c r="AX7">
        <v>-1.1283376276361796</v>
      </c>
      <c r="AY7">
        <v>1.453054903981867</v>
      </c>
      <c r="AZ7">
        <v>1.7399509878213917</v>
      </c>
      <c r="BA7">
        <v>-5.0660622357906782</v>
      </c>
      <c r="BB7">
        <v>-5.2929565336959534</v>
      </c>
      <c r="BC7">
        <v>-90.066025368531328</v>
      </c>
      <c r="BD7">
        <v>-91.275054643983268</v>
      </c>
      <c r="BE7">
        <v>0.4299597218971371</v>
      </c>
      <c r="BF7">
        <v>-0.38052402778259892</v>
      </c>
      <c r="BG7">
        <v>-6.1605146973513003</v>
      </c>
      <c r="BH7">
        <v>-6.1979277946550875</v>
      </c>
      <c r="BI7">
        <v>16.708411966317286</v>
      </c>
      <c r="BJ7">
        <v>4.6756447459094463</v>
      </c>
      <c r="BK7">
        <v>1.3922731012879557</v>
      </c>
      <c r="BL7">
        <v>15.485069327420813</v>
      </c>
      <c r="BM7">
        <v>4.2742476156436098</v>
      </c>
      <c r="BN7">
        <v>-0.43881185136244738</v>
      </c>
      <c r="BO7">
        <v>-0.26494086160419478</v>
      </c>
      <c r="BP7">
        <v>0.52266893516127499</v>
      </c>
      <c r="BQ7">
        <v>-0.60417030481827505</v>
      </c>
      <c r="BR7">
        <v>0.59494533784640824</v>
      </c>
      <c r="BS7">
        <v>-2.2274133574391813E-2</v>
      </c>
      <c r="BT7">
        <v>-0.49278213563367457</v>
      </c>
    </row>
    <row r="8" spans="1:94" x14ac:dyDescent="0.2">
      <c r="A8">
        <v>-0.17213391292123706</v>
      </c>
      <c r="B8">
        <v>1.3340390803157043</v>
      </c>
      <c r="C8">
        <v>0.40547272737051376</v>
      </c>
      <c r="D8">
        <v>-2.6479994869400059E-2</v>
      </c>
      <c r="E8">
        <v>8.3395743133221317E-2</v>
      </c>
      <c r="F8">
        <v>-0.11259925582969052</v>
      </c>
      <c r="G8">
        <v>0.25941662920804087</v>
      </c>
      <c r="H8">
        <v>-0.49450305701887209</v>
      </c>
      <c r="I8">
        <v>0.3624143870355484</v>
      </c>
      <c r="J8">
        <v>0.32906771231953041</v>
      </c>
      <c r="K8">
        <v>0.12238479481462555</v>
      </c>
      <c r="L8">
        <v>4.83852949814546E-2</v>
      </c>
      <c r="M8">
        <v>0.19859971270800816</v>
      </c>
      <c r="N8">
        <v>0.54065555686408462</v>
      </c>
      <c r="O8">
        <v>0.32362124837233258</v>
      </c>
      <c r="P8">
        <v>0.32008478958426217</v>
      </c>
      <c r="Q8">
        <v>0.1429459072964713</v>
      </c>
      <c r="R8">
        <v>2.5610286839177474E-2</v>
      </c>
      <c r="S8">
        <v>0.33263670296711001</v>
      </c>
      <c r="T8">
        <v>-1.6444544263287719</v>
      </c>
      <c r="U8">
        <v>-8.2826189739759748E-2</v>
      </c>
      <c r="V8">
        <v>0.57349249541349723</v>
      </c>
      <c r="W8">
        <v>-1.6470594048233824</v>
      </c>
      <c r="X8">
        <v>-2.9403373898854643</v>
      </c>
      <c r="Y8">
        <v>0.91606977845812176</v>
      </c>
      <c r="Z8">
        <v>-0.10320221905095338</v>
      </c>
      <c r="AA8">
        <v>8.1871713119249429E-2</v>
      </c>
      <c r="AB8">
        <v>-0.12406873110356538</v>
      </c>
      <c r="AC8">
        <v>-2.5518781805289201</v>
      </c>
      <c r="AD8">
        <v>-4.3089767569047286</v>
      </c>
      <c r="AE8">
        <v>2.8610620370583448</v>
      </c>
      <c r="AF8">
        <v>4.70784238455688</v>
      </c>
      <c r="AG8">
        <v>-8.0538224774565362E-2</v>
      </c>
      <c r="AH8">
        <v>3.7705786234285446E-3</v>
      </c>
      <c r="AI8">
        <v>1.2524478513135939</v>
      </c>
      <c r="AJ8">
        <v>1.1315339979983415E-2</v>
      </c>
      <c r="AK8">
        <v>31.143031959733108</v>
      </c>
      <c r="AL8">
        <v>34.219301611689559</v>
      </c>
      <c r="AM8">
        <v>-1.3329925677681149</v>
      </c>
      <c r="AN8">
        <v>-0.54827773509133604</v>
      </c>
      <c r="AO8">
        <v>20.787281232227656</v>
      </c>
      <c r="AP8">
        <v>6.4634295841950644</v>
      </c>
      <c r="AQ8">
        <v>6.7032110700765557</v>
      </c>
      <c r="AR8">
        <v>18.242504659593731</v>
      </c>
      <c r="AS8">
        <v>10.366080481776539</v>
      </c>
      <c r="AT8">
        <v>8.7085642419061458</v>
      </c>
      <c r="AU8">
        <v>-24.749258490299098</v>
      </c>
      <c r="AV8">
        <v>-7.7797051888300821</v>
      </c>
      <c r="AW8">
        <v>-4.7696537745583809</v>
      </c>
      <c r="AX8">
        <v>1.2815098398204139</v>
      </c>
      <c r="AY8">
        <v>1.5059373140366987</v>
      </c>
      <c r="AZ8">
        <v>1.7728713131389429</v>
      </c>
      <c r="BA8">
        <v>-5.326440142241915</v>
      </c>
      <c r="BB8">
        <v>-5.4352387806180609</v>
      </c>
      <c r="BC8">
        <v>-89.520045241338437</v>
      </c>
      <c r="BD8">
        <v>-90.808082710502248</v>
      </c>
      <c r="BE8">
        <v>0.54069245437877778</v>
      </c>
      <c r="BF8">
        <v>-1.9788133431860915E-2</v>
      </c>
      <c r="BG8">
        <v>-6.173319992446288</v>
      </c>
      <c r="BH8">
        <v>-6.3295348641630724</v>
      </c>
      <c r="BI8">
        <v>16.435708193787725</v>
      </c>
      <c r="BJ8">
        <v>4.9104902739414191</v>
      </c>
      <c r="BK8">
        <v>1.4730897817788799</v>
      </c>
      <c r="BL8">
        <v>15.397435870860292</v>
      </c>
      <c r="BM8">
        <v>4.4462924376053339</v>
      </c>
      <c r="BN8">
        <v>-0.24905998846004615</v>
      </c>
      <c r="BO8">
        <v>-0.23012706599228108</v>
      </c>
      <c r="BP8">
        <v>1.1979204395609655</v>
      </c>
      <c r="BQ8">
        <v>-0.24925982236417588</v>
      </c>
      <c r="BR8">
        <v>0.48091080844207978</v>
      </c>
      <c r="BS8">
        <v>-0.6267028681374206</v>
      </c>
      <c r="BT8">
        <v>-1.0009514645573387</v>
      </c>
    </row>
    <row r="9" spans="1:94" x14ac:dyDescent="0.2">
      <c r="A9">
        <v>-0.12809738319482408</v>
      </c>
      <c r="B9">
        <v>1.373445720064008</v>
      </c>
      <c r="C9">
        <v>0.50208941638081872</v>
      </c>
      <c r="D9">
        <v>4.0857135626185065E-2</v>
      </c>
      <c r="E9">
        <v>5.927601466914606E-2</v>
      </c>
      <c r="F9">
        <v>-0.13200778724170353</v>
      </c>
      <c r="G9">
        <v>0.31139428361315435</v>
      </c>
      <c r="H9">
        <v>-0.49548020381609398</v>
      </c>
      <c r="I9">
        <v>0.44338360992475334</v>
      </c>
      <c r="J9">
        <v>0.43378221139719442</v>
      </c>
      <c r="K9">
        <v>0.12372137696402252</v>
      </c>
      <c r="L9">
        <v>6.5796034757886063E-2</v>
      </c>
      <c r="M9">
        <v>0.18755396511638556</v>
      </c>
      <c r="N9">
        <v>0.583827483589616</v>
      </c>
      <c r="O9">
        <v>0.42090073637198727</v>
      </c>
      <c r="P9">
        <v>0.39773759012166776</v>
      </c>
      <c r="Q9">
        <v>0.14032267860706288</v>
      </c>
      <c r="R9">
        <v>3.2616908331786973E-2</v>
      </c>
      <c r="S9">
        <v>0.21684216811708312</v>
      </c>
      <c r="T9">
        <v>-1.7084623249267499</v>
      </c>
      <c r="U9">
        <v>-0.10508468005855444</v>
      </c>
      <c r="V9">
        <v>0.6279318768824137</v>
      </c>
      <c r="W9">
        <v>-2.0922492790852907</v>
      </c>
      <c r="X9">
        <v>-3.4229811725782402</v>
      </c>
      <c r="Y9">
        <v>0.97730029707584687</v>
      </c>
      <c r="Z9">
        <v>1.0091234346875467E-2</v>
      </c>
      <c r="AA9">
        <v>8.6343798283133447E-2</v>
      </c>
      <c r="AB9">
        <v>-0.1647611448437532</v>
      </c>
      <c r="AC9">
        <v>-2.9301624191043372</v>
      </c>
      <c r="AD9">
        <v>-4.7689374607158221</v>
      </c>
      <c r="AE9">
        <v>3.2546012156505544</v>
      </c>
      <c r="AF9">
        <v>5.1727462487960683</v>
      </c>
      <c r="AG9">
        <v>-5.410687740807027E-2</v>
      </c>
      <c r="AH9">
        <v>-5.2662142158786437E-2</v>
      </c>
      <c r="AI9">
        <v>1.3117306204354868</v>
      </c>
      <c r="AJ9">
        <v>-1.4413379629686404E-2</v>
      </c>
      <c r="AK9">
        <v>29.946901350001887</v>
      </c>
      <c r="AL9">
        <v>32.740217868699133</v>
      </c>
      <c r="AM9">
        <v>-1.1155576285157007</v>
      </c>
      <c r="AN9">
        <v>-0.56173194160394435</v>
      </c>
      <c r="AO9">
        <v>18.808328193419801</v>
      </c>
      <c r="AP9">
        <v>5.8496216175647957</v>
      </c>
      <c r="AQ9">
        <v>8.2352056989775004</v>
      </c>
      <c r="AR9">
        <v>18.801616255111686</v>
      </c>
      <c r="AS9">
        <v>10.567054685953755</v>
      </c>
      <c r="AT9">
        <v>8.8946785717839223</v>
      </c>
      <c r="AU9">
        <v>-25.938247929504055</v>
      </c>
      <c r="AV9">
        <v>-9.5090248540993656</v>
      </c>
      <c r="AW9">
        <v>-2.7414625073515317</v>
      </c>
      <c r="AX9">
        <v>3.0873682873730588</v>
      </c>
      <c r="AY9">
        <v>0.95564815883420684</v>
      </c>
      <c r="AZ9">
        <v>1.3489151903818208</v>
      </c>
      <c r="BA9">
        <v>-2.608874476190012</v>
      </c>
      <c r="BB9">
        <v>-3.5982695969185237</v>
      </c>
      <c r="BC9">
        <v>-89.22526927591062</v>
      </c>
      <c r="BD9">
        <v>-90.564453201722486</v>
      </c>
      <c r="BE9">
        <v>1.4209811173586178</v>
      </c>
      <c r="BF9">
        <v>0.63722728122370587</v>
      </c>
      <c r="BG9">
        <v>-6.6869193544384515</v>
      </c>
      <c r="BH9">
        <v>-6.7651388198544948</v>
      </c>
      <c r="BI9">
        <v>16.237618791689375</v>
      </c>
      <c r="BJ9">
        <v>4.9068919563095648</v>
      </c>
      <c r="BK9">
        <v>1.7112373289629397</v>
      </c>
      <c r="BL9">
        <v>15.394733207752122</v>
      </c>
      <c r="BM9">
        <v>4.4254731826453906</v>
      </c>
      <c r="BN9">
        <v>5.2357756785639364E-2</v>
      </c>
      <c r="BO9">
        <v>-0.20226783720739949</v>
      </c>
      <c r="BP9">
        <v>1.6776067474390095</v>
      </c>
      <c r="BQ9">
        <v>0.13121491269540292</v>
      </c>
      <c r="BR9">
        <v>0.1149480663750732</v>
      </c>
      <c r="BS9">
        <v>-0.85180123075644576</v>
      </c>
      <c r="BT9">
        <v>-0.91417061237992947</v>
      </c>
    </row>
    <row r="10" spans="1:94" x14ac:dyDescent="0.2">
      <c r="A10">
        <v>-9.4158389563681055E-2</v>
      </c>
      <c r="B10">
        <v>1.2666159807090129</v>
      </c>
      <c r="C10">
        <v>0.53418851636126929</v>
      </c>
      <c r="D10">
        <v>6.6847852077529843E-2</v>
      </c>
      <c r="E10">
        <v>4.5367167852275056E-2</v>
      </c>
      <c r="F10">
        <v>-0.12538047355374143</v>
      </c>
      <c r="G10">
        <v>0.32833170676241485</v>
      </c>
      <c r="H10">
        <v>-0.46675163162475236</v>
      </c>
      <c r="I10">
        <v>0.48943996296862669</v>
      </c>
      <c r="J10">
        <v>0.46952749954248485</v>
      </c>
      <c r="K10">
        <v>0.12827288882137181</v>
      </c>
      <c r="L10">
        <v>7.656126027466921E-2</v>
      </c>
      <c r="M10">
        <v>0.18160483844010394</v>
      </c>
      <c r="N10">
        <v>0.5949659284791039</v>
      </c>
      <c r="O10">
        <v>0.4929219301725225</v>
      </c>
      <c r="P10">
        <v>0.41749650886920808</v>
      </c>
      <c r="Q10">
        <v>0.13873854889227025</v>
      </c>
      <c r="R10">
        <v>3.6672470443519685E-2</v>
      </c>
      <c r="S10">
        <v>0.1752946761309376</v>
      </c>
      <c r="T10">
        <v>-1.5180468882819382</v>
      </c>
      <c r="U10">
        <v>-0.14358794365554925</v>
      </c>
      <c r="V10">
        <v>0.62568923066009541</v>
      </c>
      <c r="W10">
        <v>-2.2980498108055967</v>
      </c>
      <c r="X10">
        <v>-3.5060790406722098</v>
      </c>
      <c r="Y10">
        <v>0.96343600944027252</v>
      </c>
      <c r="Z10">
        <v>0.12373339241829551</v>
      </c>
      <c r="AA10">
        <v>1.8404608448571738E-2</v>
      </c>
      <c r="AB10">
        <v>-0.15088550762375308</v>
      </c>
      <c r="AC10">
        <v>-3.1312515818520166</v>
      </c>
      <c r="AD10">
        <v>-4.7875926865108669</v>
      </c>
      <c r="AE10">
        <v>3.5090837434146871</v>
      </c>
      <c r="AF10">
        <v>5.2231886099406593</v>
      </c>
      <c r="AG10">
        <v>-2.4878214456040094E-2</v>
      </c>
      <c r="AH10">
        <v>-8.567940090849023E-2</v>
      </c>
      <c r="AI10">
        <v>1.2779213297873744</v>
      </c>
      <c r="AJ10">
        <v>-2.567541447470242E-2</v>
      </c>
      <c r="AK10">
        <v>28.407751656699329</v>
      </c>
      <c r="AL10">
        <v>30.907926342870752</v>
      </c>
      <c r="AM10">
        <v>-1.2243931566771147</v>
      </c>
      <c r="AN10">
        <v>-0.78588862090548128</v>
      </c>
      <c r="AO10">
        <v>16.525817258480945</v>
      </c>
      <c r="AP10">
        <v>5.4139446382111185</v>
      </c>
      <c r="AQ10">
        <v>8.9121175318201882</v>
      </c>
      <c r="AR10">
        <v>18.416559540462945</v>
      </c>
      <c r="AS10">
        <v>10.322476131165288</v>
      </c>
      <c r="AT10">
        <v>8.9147783135785108</v>
      </c>
      <c r="AU10">
        <v>-27.552407814021187</v>
      </c>
      <c r="AV10">
        <v>-11.420395366894214</v>
      </c>
      <c r="AW10">
        <v>-1.3135196342482729</v>
      </c>
      <c r="AX10">
        <v>4.3616580643917384</v>
      </c>
      <c r="AY10">
        <v>0.28264765853880242</v>
      </c>
      <c r="AZ10">
        <v>0.93539745039302902</v>
      </c>
      <c r="BA10">
        <v>0.72885364468099101</v>
      </c>
      <c r="BB10">
        <v>-1.7995235125350038</v>
      </c>
      <c r="BC10">
        <v>-88.896683596187657</v>
      </c>
      <c r="BD10">
        <v>-90.320789612733691</v>
      </c>
      <c r="BE10">
        <v>2.2347056073222622</v>
      </c>
      <c r="BF10">
        <v>1.0864412184418557</v>
      </c>
      <c r="BG10">
        <v>-7.2143565831723784</v>
      </c>
      <c r="BH10">
        <v>-7.1892313992805388</v>
      </c>
      <c r="BI10">
        <v>16.127258405126113</v>
      </c>
      <c r="BJ10">
        <v>4.6560158423474221</v>
      </c>
      <c r="BK10">
        <v>2.065573200928724</v>
      </c>
      <c r="BL10">
        <v>15.455230333724231</v>
      </c>
      <c r="BM10">
        <v>4.1918882982313548</v>
      </c>
      <c r="BN10">
        <v>0.42907093460901613</v>
      </c>
      <c r="BO10">
        <v>-0.13174942205146611</v>
      </c>
      <c r="BP10">
        <v>1.8778452466623019</v>
      </c>
      <c r="BQ10">
        <v>0.22978991035501306</v>
      </c>
      <c r="BR10">
        <v>-0.19915752827170777</v>
      </c>
      <c r="BS10">
        <v>-0.67088512602699812</v>
      </c>
      <c r="BT10">
        <v>-0.64941819258865796</v>
      </c>
    </row>
    <row r="11" spans="1:94" x14ac:dyDescent="0.2">
      <c r="A11">
        <v>-0.17299219473338992</v>
      </c>
      <c r="B11">
        <v>1.0731282926858059</v>
      </c>
      <c r="C11">
        <v>0.52450396182421088</v>
      </c>
      <c r="D11">
        <v>5.5623294467678955E-2</v>
      </c>
      <c r="E11">
        <v>6.1224928086277275E-2</v>
      </c>
      <c r="F11">
        <v>-9.7320452976487115E-2</v>
      </c>
      <c r="G11">
        <v>0.33058984337542202</v>
      </c>
      <c r="H11">
        <v>-0.43544334368435245</v>
      </c>
      <c r="I11">
        <v>0.46993570464421525</v>
      </c>
      <c r="J11">
        <v>0.42699159203325587</v>
      </c>
      <c r="K11">
        <v>0.14090476316971676</v>
      </c>
      <c r="L11">
        <v>8.0903099686131269E-2</v>
      </c>
      <c r="M11">
        <v>0.20312467067087994</v>
      </c>
      <c r="N11">
        <v>0.61622122746915142</v>
      </c>
      <c r="O11">
        <v>0.49264888484612196</v>
      </c>
      <c r="P11">
        <v>0.37825299107107474</v>
      </c>
      <c r="Q11">
        <v>0.1422081979123419</v>
      </c>
      <c r="R11">
        <v>3.7959127433304846E-2</v>
      </c>
      <c r="S11">
        <v>0.32815130609098703</v>
      </c>
      <c r="T11">
        <v>-1.1818893247107005</v>
      </c>
      <c r="U11">
        <v>-0.12420328290855548</v>
      </c>
      <c r="V11">
        <v>0.56231725948793432</v>
      </c>
      <c r="W11">
        <v>-2.2145376708721169</v>
      </c>
      <c r="X11">
        <v>-3.410841053169356</v>
      </c>
      <c r="Y11">
        <v>1.0220685366846616</v>
      </c>
      <c r="Z11">
        <v>0.28021593540882478</v>
      </c>
      <c r="AA11">
        <v>-5.8081622313934309E-2</v>
      </c>
      <c r="AB11">
        <v>-0.12557542971100827</v>
      </c>
      <c r="AC11">
        <v>-3.0447321743078608</v>
      </c>
      <c r="AD11">
        <v>-4.5941200959760113</v>
      </c>
      <c r="AE11">
        <v>3.4824790272244068</v>
      </c>
      <c r="AF11">
        <v>5.0659003891489878</v>
      </c>
      <c r="AG11">
        <v>-1.6265316820355199E-2</v>
      </c>
      <c r="AH11">
        <v>-8.5435971428332091E-2</v>
      </c>
      <c r="AI11">
        <v>1.2313235680213133</v>
      </c>
      <c r="AJ11">
        <v>7.6293509559315163E-5</v>
      </c>
      <c r="AK11">
        <v>26.59604565357759</v>
      </c>
      <c r="AL11">
        <v>28.845737186323994</v>
      </c>
      <c r="AM11">
        <v>-1.6187459292126649</v>
      </c>
      <c r="AN11">
        <v>-1.1726607697366287</v>
      </c>
      <c r="AO11">
        <v>14.800436365403044</v>
      </c>
      <c r="AP11">
        <v>5.3416335836262183</v>
      </c>
      <c r="AQ11">
        <v>8.9033939721530295</v>
      </c>
      <c r="AR11">
        <v>17.477235379697323</v>
      </c>
      <c r="AS11">
        <v>9.9901095923243766</v>
      </c>
      <c r="AT11">
        <v>8.8485171707422392</v>
      </c>
      <c r="AU11">
        <v>-27.918290736774455</v>
      </c>
      <c r="AV11">
        <v>-12.104385631864172</v>
      </c>
      <c r="AW11">
        <v>-0.12192040147785031</v>
      </c>
      <c r="AX11">
        <v>5.382717390588283</v>
      </c>
      <c r="AY11">
        <v>-6.5039442183821419E-2</v>
      </c>
      <c r="AZ11">
        <v>0.84743044566824155</v>
      </c>
      <c r="BA11">
        <v>2.4530063143750693</v>
      </c>
      <c r="BB11">
        <v>-1.4162698924032513</v>
      </c>
      <c r="BC11">
        <v>-88.600504693240751</v>
      </c>
      <c r="BD11">
        <v>-90.091354574393606</v>
      </c>
      <c r="BE11">
        <v>2.5387254737000085</v>
      </c>
      <c r="BF11">
        <v>1.176749238363211</v>
      </c>
      <c r="BG11">
        <v>-7.5178850024593382</v>
      </c>
      <c r="BH11">
        <v>-7.4480162299365835</v>
      </c>
      <c r="BI11">
        <v>16.099968437518363</v>
      </c>
      <c r="BJ11">
        <v>4.1829695026196774</v>
      </c>
      <c r="BK11">
        <v>2.4819879849845146</v>
      </c>
      <c r="BL11">
        <v>15.555907777008139</v>
      </c>
      <c r="BM11">
        <v>3.7513863665972735</v>
      </c>
      <c r="BN11">
        <v>0.83364810646989074</v>
      </c>
      <c r="BO11">
        <v>-0.20077227495099578</v>
      </c>
      <c r="BP11">
        <v>1.7798937556860956</v>
      </c>
      <c r="BQ11">
        <v>0.1179771860006707</v>
      </c>
      <c r="BR11">
        <v>-0.40859294176316646</v>
      </c>
      <c r="BS11">
        <v>-0.31113291645117525</v>
      </c>
      <c r="BT11">
        <v>-0.42881292896680384</v>
      </c>
    </row>
    <row r="12" spans="1:94" x14ac:dyDescent="0.2">
      <c r="A12">
        <v>-0.25055723251215434</v>
      </c>
      <c r="B12">
        <v>0.90110318970453673</v>
      </c>
      <c r="C12">
        <v>0.50432809994853423</v>
      </c>
      <c r="D12">
        <v>6.6891311260891512E-2</v>
      </c>
      <c r="E12">
        <v>7.4886959237321471E-2</v>
      </c>
      <c r="F12">
        <v>-7.2514286302873432E-2</v>
      </c>
      <c r="G12">
        <v>0.29456712894347914</v>
      </c>
      <c r="H12">
        <v>-0.41589616292311915</v>
      </c>
      <c r="I12">
        <v>0.44451437616106709</v>
      </c>
      <c r="J12">
        <v>0.38990230123325265</v>
      </c>
      <c r="K12">
        <v>0.14558675354393691</v>
      </c>
      <c r="L12">
        <v>8.5049717532135444E-2</v>
      </c>
      <c r="M12">
        <v>0.25136032876019149</v>
      </c>
      <c r="N12">
        <v>0.64993702379564433</v>
      </c>
      <c r="O12">
        <v>0.46983616139812429</v>
      </c>
      <c r="P12">
        <v>0.35195448972248328</v>
      </c>
      <c r="Q12">
        <v>0.13784414404417339</v>
      </c>
      <c r="R12">
        <v>3.8224548241375028E-2</v>
      </c>
      <c r="S12">
        <v>0.52563048875287954</v>
      </c>
      <c r="T12">
        <v>-0.86931525615217831</v>
      </c>
      <c r="U12">
        <v>-7.2913122039189926E-2</v>
      </c>
      <c r="V12">
        <v>0.46795447048816641</v>
      </c>
      <c r="W12">
        <v>-2.0691403443983294</v>
      </c>
      <c r="X12">
        <v>-3.3761434017970879</v>
      </c>
      <c r="Y12">
        <v>1.0960715156274201</v>
      </c>
      <c r="Z12">
        <v>0.4383049129455735</v>
      </c>
      <c r="AA12">
        <v>-8.8179221959788806E-2</v>
      </c>
      <c r="AB12">
        <v>-0.12476148842969136</v>
      </c>
      <c r="AC12">
        <v>-2.8924403816924209</v>
      </c>
      <c r="AD12">
        <v>-4.4615165144414339</v>
      </c>
      <c r="AE12">
        <v>3.3760560190404538</v>
      </c>
      <c r="AF12">
        <v>4.9605897022561036</v>
      </c>
      <c r="AG12">
        <v>-1.6726985892270008E-2</v>
      </c>
      <c r="AH12">
        <v>-7.4334440511120092E-2</v>
      </c>
      <c r="AI12">
        <v>1.1568031677794113</v>
      </c>
      <c r="AJ12">
        <v>3.684867297139216E-2</v>
      </c>
      <c r="AK12">
        <v>24.587812655994902</v>
      </c>
      <c r="AL12">
        <v>26.652171799218412</v>
      </c>
      <c r="AM12">
        <v>-2.2036450477719023</v>
      </c>
      <c r="AN12">
        <v>-1.6543384812926973</v>
      </c>
      <c r="AO12">
        <v>14.02809854247085</v>
      </c>
      <c r="AP12">
        <v>5.6603689128055521</v>
      </c>
      <c r="AQ12">
        <v>8.3203168078859555</v>
      </c>
      <c r="AR12">
        <v>16.173730810160063</v>
      </c>
      <c r="AS12">
        <v>9.7067962807200185</v>
      </c>
      <c r="AT12">
        <v>8.7130173293972426</v>
      </c>
      <c r="AU12">
        <v>-27.306009063618948</v>
      </c>
      <c r="AV12">
        <v>-11.950177595846849</v>
      </c>
      <c r="AW12">
        <v>0.95972615190408106</v>
      </c>
      <c r="AX12">
        <v>6.2582081587792242</v>
      </c>
      <c r="AY12">
        <v>-5.5773278143442448E-2</v>
      </c>
      <c r="AZ12">
        <v>1.0065192955275546</v>
      </c>
      <c r="BA12">
        <v>2.4071034052075304</v>
      </c>
      <c r="BB12">
        <v>-2.1093066586768452</v>
      </c>
      <c r="BC12">
        <v>-88.367420632512477</v>
      </c>
      <c r="BD12">
        <v>-89.904657429480437</v>
      </c>
      <c r="BE12">
        <v>2.4342546664419853</v>
      </c>
      <c r="BF12">
        <v>1.0521584300081266</v>
      </c>
      <c r="BG12">
        <v>-7.6460725141056676</v>
      </c>
      <c r="BH12">
        <v>-7.5763866680982677</v>
      </c>
      <c r="BI12">
        <v>16.139834749867301</v>
      </c>
      <c r="BJ12">
        <v>3.5316869096853742</v>
      </c>
      <c r="BK12">
        <v>2.9116821073388612</v>
      </c>
      <c r="BL12">
        <v>15.680640507493004</v>
      </c>
      <c r="BM12">
        <v>3.1434867350511122</v>
      </c>
      <c r="BN12">
        <v>1.2212905594397991</v>
      </c>
      <c r="BO12">
        <v>-0.35289097713705286</v>
      </c>
      <c r="BP12">
        <v>1.5914873196524533</v>
      </c>
      <c r="BQ12">
        <v>9.191500963017718E-2</v>
      </c>
      <c r="BR12">
        <v>-0.51079662113268576</v>
      </c>
      <c r="BS12">
        <v>-0.13255530224678244</v>
      </c>
      <c r="BT12">
        <v>-0.32149665900677316</v>
      </c>
    </row>
    <row r="13" spans="1:94" x14ac:dyDescent="0.2">
      <c r="A13">
        <v>-0.26837995232978346</v>
      </c>
      <c r="B13">
        <v>0.7851503227872132</v>
      </c>
      <c r="C13">
        <v>0.45022498486818419</v>
      </c>
      <c r="D13">
        <v>5.9441975641089148E-2</v>
      </c>
      <c r="E13">
        <v>9.0587953461111204E-2</v>
      </c>
      <c r="F13">
        <v>-4.9273551558870546E-2</v>
      </c>
      <c r="G13">
        <v>0.22728566461359323</v>
      </c>
      <c r="H13">
        <v>-0.42246241860759648</v>
      </c>
      <c r="I13">
        <v>0.39407761499252564</v>
      </c>
      <c r="J13">
        <v>0.33806548464862207</v>
      </c>
      <c r="K13">
        <v>0.14779285084116187</v>
      </c>
      <c r="L13">
        <v>8.4388091979001822E-2</v>
      </c>
      <c r="M13">
        <v>0.29874654220216046</v>
      </c>
      <c r="N13">
        <v>0.68421844637274964</v>
      </c>
      <c r="O13">
        <v>0.4197542658324932</v>
      </c>
      <c r="P13">
        <v>0.31151029375396988</v>
      </c>
      <c r="Q13">
        <v>0.1342112680296248</v>
      </c>
      <c r="R13">
        <v>3.7313632199484512E-2</v>
      </c>
      <c r="S13">
        <v>0.63425953264660595</v>
      </c>
      <c r="T13">
        <v>-0.62832113538579504</v>
      </c>
      <c r="U13">
        <v>-1.9734669803083138E-2</v>
      </c>
      <c r="V13">
        <v>0.36482901235283849</v>
      </c>
      <c r="W13">
        <v>-1.843751933793673</v>
      </c>
      <c r="X13">
        <v>-3.289066506093147</v>
      </c>
      <c r="Y13">
        <v>1.0856062691165198</v>
      </c>
      <c r="Z13">
        <v>0.51952450403026651</v>
      </c>
      <c r="AA13">
        <v>-9.2439127147161154E-2</v>
      </c>
      <c r="AB13">
        <v>-0.13430687216505424</v>
      </c>
      <c r="AC13">
        <v>-2.6668639648615349</v>
      </c>
      <c r="AD13">
        <v>-4.2965291319548591</v>
      </c>
      <c r="AE13">
        <v>3.1731291202490781</v>
      </c>
      <c r="AF13">
        <v>4.8087043940792178</v>
      </c>
      <c r="AG13">
        <v>-2.0624450537230027E-2</v>
      </c>
      <c r="AH13">
        <v>-6.2582589974554056E-2</v>
      </c>
      <c r="AI13">
        <v>1.0576485044342077</v>
      </c>
      <c r="AJ13">
        <v>5.363782428793893E-2</v>
      </c>
      <c r="AK13">
        <v>22.464855263388838</v>
      </c>
      <c r="AL13">
        <v>24.384298170637347</v>
      </c>
      <c r="AM13">
        <v>-2.8670768276260286</v>
      </c>
      <c r="AN13">
        <v>-2.1659738897843419</v>
      </c>
      <c r="AO13">
        <v>13.963102453429258</v>
      </c>
      <c r="AP13">
        <v>6.2572925103224826</v>
      </c>
      <c r="AQ13">
        <v>7.2854112832034161</v>
      </c>
      <c r="AR13">
        <v>14.556095180650576</v>
      </c>
      <c r="AS13">
        <v>9.3876949901571294</v>
      </c>
      <c r="AT13">
        <v>8.4914507069970711</v>
      </c>
      <c r="AU13">
        <v>-27.139534589708525</v>
      </c>
      <c r="AV13">
        <v>-12.081682270905821</v>
      </c>
      <c r="AW13">
        <v>1.8158160446134457</v>
      </c>
      <c r="AX13">
        <v>6.9457644396061289</v>
      </c>
      <c r="AY13">
        <v>8.1048821012262972E-3</v>
      </c>
      <c r="AZ13">
        <v>1.1591844239608657</v>
      </c>
      <c r="BA13">
        <v>2.090576919010418</v>
      </c>
      <c r="BB13">
        <v>-2.773798250292864</v>
      </c>
      <c r="BC13">
        <v>-88.123473018351859</v>
      </c>
      <c r="BD13">
        <v>-89.740236309371355</v>
      </c>
      <c r="BE13">
        <v>2.285921055154982</v>
      </c>
      <c r="BF13">
        <v>0.9046719463855678</v>
      </c>
      <c r="BG13">
        <v>-7.7489506138357269</v>
      </c>
      <c r="BH13">
        <v>-7.6800177866157631</v>
      </c>
      <c r="BI13">
        <v>16.221223295369839</v>
      </c>
      <c r="BJ13">
        <v>2.7684749135424633</v>
      </c>
      <c r="BK13">
        <v>3.3242376081924299</v>
      </c>
      <c r="BL13">
        <v>15.823915837659703</v>
      </c>
      <c r="BM13">
        <v>2.4366827896055732</v>
      </c>
      <c r="BN13">
        <v>1.5631251934115822</v>
      </c>
      <c r="BO13">
        <v>-0.43855781961778206</v>
      </c>
      <c r="BP13">
        <v>1.4300984986691805</v>
      </c>
      <c r="BQ13">
        <v>0.1644141471848711</v>
      </c>
      <c r="BR13">
        <v>-0.57489267104732067</v>
      </c>
      <c r="BS13">
        <v>-0.14001018790079617</v>
      </c>
      <c r="BT13">
        <v>-0.26397758391896797</v>
      </c>
    </row>
    <row r="14" spans="1:94" x14ac:dyDescent="0.2">
      <c r="A14">
        <v>-0.2075047665094889</v>
      </c>
      <c r="B14">
        <v>0.70942646265029907</v>
      </c>
      <c r="C14">
        <v>0.40243890635586499</v>
      </c>
      <c r="D14">
        <v>4.9537383019924164E-2</v>
      </c>
      <c r="E14">
        <v>0.10608606304772261</v>
      </c>
      <c r="F14">
        <v>-3.1709332019090652E-2</v>
      </c>
      <c r="G14">
        <v>0.15018733864273801</v>
      </c>
      <c r="H14">
        <v>-0.43952628970146179</v>
      </c>
      <c r="I14">
        <v>0.36547836017358748</v>
      </c>
      <c r="J14">
        <v>0.29704219102859497</v>
      </c>
      <c r="K14">
        <v>0.15528811773836734</v>
      </c>
      <c r="L14">
        <v>8.1682905554771423E-2</v>
      </c>
      <c r="M14">
        <v>0.33639224193228023</v>
      </c>
      <c r="N14">
        <v>0.70976388454437256</v>
      </c>
      <c r="O14">
        <v>0.39013913229556457</v>
      </c>
      <c r="P14">
        <v>0.27725100517272949</v>
      </c>
      <c r="Q14">
        <v>0.13855532633911402</v>
      </c>
      <c r="R14">
        <v>3.6256078630685806E-2</v>
      </c>
      <c r="S14">
        <v>0.62148271074337214</v>
      </c>
      <c r="T14">
        <v>-0.44752252101898193</v>
      </c>
      <c r="U14">
        <v>1.2399204507098719E-2</v>
      </c>
      <c r="V14">
        <v>0.27496692538261414</v>
      </c>
      <c r="W14">
        <v>-1.705995890932885</v>
      </c>
      <c r="X14">
        <v>-3.2172882556915283</v>
      </c>
      <c r="Y14">
        <v>0.9998691317526236</v>
      </c>
      <c r="Z14">
        <v>0.54630124568939209</v>
      </c>
      <c r="AA14">
        <v>-8.2053141683328473E-2</v>
      </c>
      <c r="AB14">
        <v>-0.14233897626399994</v>
      </c>
      <c r="AC14">
        <v>-2.5356894005570312</v>
      </c>
      <c r="AD14">
        <v>-4.1639189720153809</v>
      </c>
      <c r="AE14">
        <v>3.0468656531329081</v>
      </c>
      <c r="AF14">
        <v>4.6797146797180176</v>
      </c>
      <c r="AG14">
        <v>-2.0347516039948561E-2</v>
      </c>
      <c r="AH14">
        <v>-5.4636906832456589E-2</v>
      </c>
      <c r="AI14">
        <v>0.9549307708841912</v>
      </c>
      <c r="AJ14">
        <v>5.6494969874620438E-2</v>
      </c>
      <c r="AK14">
        <v>20.264098040005702</v>
      </c>
      <c r="AL14">
        <v>22.064821953339898</v>
      </c>
      <c r="AM14">
        <v>-3.5448939153611492</v>
      </c>
      <c r="AN14">
        <v>-2.6627778493464449</v>
      </c>
      <c r="AO14">
        <v>14.228721363974335</v>
      </c>
      <c r="AP14">
        <v>7.0037306164439741</v>
      </c>
      <c r="AQ14">
        <v>5.9230270777174203</v>
      </c>
      <c r="AR14">
        <v>12.655989631064184</v>
      </c>
      <c r="AS14">
        <v>8.9582893643126553</v>
      </c>
      <c r="AT14">
        <v>8.17927020562656</v>
      </c>
      <c r="AU14">
        <v>-27.833899116114122</v>
      </c>
      <c r="AV14">
        <v>-12.914545588321355</v>
      </c>
      <c r="AW14">
        <v>2.4129475850903783</v>
      </c>
      <c r="AX14">
        <v>7.4105213154842735</v>
      </c>
      <c r="AY14">
        <v>-1.5101938405747022E-2</v>
      </c>
      <c r="AZ14">
        <v>1.1986657559386014</v>
      </c>
      <c r="BA14">
        <v>2.2055873302877305</v>
      </c>
      <c r="BB14">
        <v>-2.9455318861724988</v>
      </c>
      <c r="BC14">
        <v>-87.831802590523822</v>
      </c>
      <c r="BD14">
        <v>-89.562802095699752</v>
      </c>
      <c r="BE14">
        <v>2.2176872800812593</v>
      </c>
      <c r="BF14">
        <v>0.80339651881105412</v>
      </c>
      <c r="BG14">
        <v>-7.9033285574906005</v>
      </c>
      <c r="BH14">
        <v>-7.8223458639428731</v>
      </c>
      <c r="BI14">
        <v>16.325528426454838</v>
      </c>
      <c r="BJ14">
        <v>1.9466951054473247</v>
      </c>
      <c r="BK14">
        <v>3.7074793220704345</v>
      </c>
      <c r="BL14">
        <v>15.990343696117973</v>
      </c>
      <c r="BM14">
        <v>1.6962170758870827</v>
      </c>
      <c r="BN14">
        <v>1.8411688445569647</v>
      </c>
      <c r="BO14">
        <v>-0.38388726340139906</v>
      </c>
      <c r="BP14">
        <v>1.3075045347213745</v>
      </c>
      <c r="BQ14">
        <v>0.18718864888942338</v>
      </c>
      <c r="BR14">
        <v>-0.64580744504928589</v>
      </c>
      <c r="BS14">
        <v>-0.15894172680198945</v>
      </c>
      <c r="BT14">
        <v>-0.19789467751979828</v>
      </c>
    </row>
    <row r="15" spans="1:94" x14ac:dyDescent="0.2">
      <c r="A15">
        <v>-0.11549248418697762</v>
      </c>
      <c r="B15">
        <v>0.63370527914204022</v>
      </c>
      <c r="C15">
        <v>0.36116589141768973</v>
      </c>
      <c r="D15">
        <v>3.4060990800352062E-2</v>
      </c>
      <c r="E15">
        <v>0.11030759506516437</v>
      </c>
      <c r="F15">
        <v>-1.8114112568090073E-2</v>
      </c>
      <c r="G15">
        <v>7.1743671652401322E-2</v>
      </c>
      <c r="H15">
        <v>-0.4597002992889726</v>
      </c>
      <c r="I15">
        <v>0.35184059673944496</v>
      </c>
      <c r="J15">
        <v>0.26068398394957415</v>
      </c>
      <c r="K15">
        <v>0.15396638414448366</v>
      </c>
      <c r="L15">
        <v>7.7495730880113162E-2</v>
      </c>
      <c r="M15">
        <v>0.36687917967411909</v>
      </c>
      <c r="N15">
        <v>0.73415368568575234</v>
      </c>
      <c r="O15">
        <v>0.37080582179994287</v>
      </c>
      <c r="P15">
        <v>0.2445826644163116</v>
      </c>
      <c r="Q15">
        <v>0.13533480965444278</v>
      </c>
      <c r="R15">
        <v>3.52544669480057E-2</v>
      </c>
      <c r="S15">
        <v>0.55228337011704398</v>
      </c>
      <c r="T15">
        <v>-0.26338682955701437</v>
      </c>
      <c r="U15">
        <v>3.5704398241672888E-2</v>
      </c>
      <c r="V15">
        <v>0.20119609967100777</v>
      </c>
      <c r="W15">
        <v>-1.6161503654280578</v>
      </c>
      <c r="X15">
        <v>-3.1426557445718841</v>
      </c>
      <c r="Y15">
        <v>0.88741040642293434</v>
      </c>
      <c r="Z15">
        <v>0.56792714804950073</v>
      </c>
      <c r="AA15">
        <v>-5.9618727436788449E-2</v>
      </c>
      <c r="AB15">
        <v>-0.14109560649569997</v>
      </c>
      <c r="AC15">
        <v>-2.4537116273235471</v>
      </c>
      <c r="AD15">
        <v>-4.0372533113466833</v>
      </c>
      <c r="AE15">
        <v>2.962261812836152</v>
      </c>
      <c r="AF15">
        <v>4.5532301211800856</v>
      </c>
      <c r="AG15">
        <v>-1.5174383989790404E-2</v>
      </c>
      <c r="AH15">
        <v>-4.9043191506447308E-2</v>
      </c>
      <c r="AI15">
        <v>0.83962859254813593</v>
      </c>
      <c r="AJ15">
        <v>6.4276626933649564E-2</v>
      </c>
      <c r="AK15">
        <v>17.982587182652157</v>
      </c>
      <c r="AL15">
        <v>19.712931783857169</v>
      </c>
      <c r="AM15">
        <v>-4.2104788688824222</v>
      </c>
      <c r="AN15">
        <v>-3.1121480584202774</v>
      </c>
      <c r="AO15">
        <v>14.598092905163794</v>
      </c>
      <c r="AP15">
        <v>7.8010341426553671</v>
      </c>
      <c r="AQ15">
        <v>4.3386301242903613</v>
      </c>
      <c r="AR15">
        <v>10.539543989125649</v>
      </c>
      <c r="AS15">
        <v>8.4313232772244806</v>
      </c>
      <c r="AT15">
        <v>7.7972208441299102</v>
      </c>
      <c r="AU15">
        <v>-28.827776379414075</v>
      </c>
      <c r="AV15">
        <v>-14.208236950106448</v>
      </c>
      <c r="AW15">
        <v>2.8483987296337236</v>
      </c>
      <c r="AX15">
        <v>7.6643094336127557</v>
      </c>
      <c r="AY15">
        <v>-5.9752818671078269E-2</v>
      </c>
      <c r="AZ15">
        <v>1.1585446193828808</v>
      </c>
      <c r="BA15">
        <v>2.426823089133042</v>
      </c>
      <c r="BB15">
        <v>-2.7710199301822778</v>
      </c>
      <c r="BC15">
        <v>-87.518662149101928</v>
      </c>
      <c r="BD15">
        <v>-89.331360119858132</v>
      </c>
      <c r="BE15">
        <v>2.1705831274702359</v>
      </c>
      <c r="BF15">
        <v>0.75266999758471032</v>
      </c>
      <c r="BG15">
        <v>-8.1069717095759888</v>
      </c>
      <c r="BH15">
        <v>-8.0202395493029854</v>
      </c>
      <c r="BI15">
        <v>16.441830513863522</v>
      </c>
      <c r="BJ15">
        <v>1.1102621712290177</v>
      </c>
      <c r="BK15">
        <v>4.0531454419134958</v>
      </c>
      <c r="BL15">
        <v>16.191050229096536</v>
      </c>
      <c r="BM15">
        <v>0.98097904735400898</v>
      </c>
      <c r="BN15">
        <v>2.0351143630033079</v>
      </c>
      <c r="BO15">
        <v>-0.25681981291713446</v>
      </c>
      <c r="BP15">
        <v>1.1626178075346456</v>
      </c>
      <c r="BQ15">
        <v>0.1028605232960788</v>
      </c>
      <c r="BR15">
        <v>-0.72538330703459408</v>
      </c>
      <c r="BS15">
        <v>-0.12764394416218797</v>
      </c>
      <c r="BT15">
        <v>-0.11925255913139063</v>
      </c>
    </row>
    <row r="16" spans="1:94" x14ac:dyDescent="0.2">
      <c r="A16">
        <v>-5.9344003267370757E-2</v>
      </c>
      <c r="B16">
        <v>0.54001038241792565</v>
      </c>
      <c r="C16">
        <v>0.32854938624845087</v>
      </c>
      <c r="D16">
        <v>3.0596901333809975E-2</v>
      </c>
      <c r="E16">
        <v>0.10902490636161333</v>
      </c>
      <c r="F16">
        <v>-7.3603444305983664E-3</v>
      </c>
      <c r="G16">
        <v>9.6063905611169908E-3</v>
      </c>
      <c r="H16">
        <v>-0.46751436337404118</v>
      </c>
      <c r="I16">
        <v>0.33755357911857858</v>
      </c>
      <c r="J16">
        <v>0.24226646278030253</v>
      </c>
      <c r="K16">
        <v>0.14559286731263052</v>
      </c>
      <c r="L16">
        <v>7.5236929814908482E-2</v>
      </c>
      <c r="M16">
        <v>0.39130044248651119</v>
      </c>
      <c r="N16">
        <v>0.75010939703824198</v>
      </c>
      <c r="O16">
        <v>0.35021393435869136</v>
      </c>
      <c r="P16">
        <v>0.22757278642200057</v>
      </c>
      <c r="Q16">
        <v>0.12585770361371534</v>
      </c>
      <c r="R16">
        <v>3.5096668748283447E-2</v>
      </c>
      <c r="S16">
        <v>0.52266798352116639</v>
      </c>
      <c r="T16">
        <v>-6.136891757002385E-2</v>
      </c>
      <c r="U16">
        <v>6.6076945879228674E-2</v>
      </c>
      <c r="V16">
        <v>0.14668386695563618</v>
      </c>
      <c r="W16">
        <v>-1.5230636945233162</v>
      </c>
      <c r="X16">
        <v>-3.1130700366629425</v>
      </c>
      <c r="Y16">
        <v>0.8089417792489757</v>
      </c>
      <c r="Z16">
        <v>0.60691214908405544</v>
      </c>
      <c r="AA16">
        <v>-3.9858656171035088E-2</v>
      </c>
      <c r="AB16">
        <v>-0.13302395920748544</v>
      </c>
      <c r="AC16">
        <v>-2.3690645249144242</v>
      </c>
      <c r="AD16">
        <v>-3.96746331751417</v>
      </c>
      <c r="AE16">
        <v>2.8768594678413493</v>
      </c>
      <c r="AF16">
        <v>4.4832852055828676</v>
      </c>
      <c r="AG16">
        <v>-1.0308103370084852E-2</v>
      </c>
      <c r="AH16">
        <v>-4.5246824672357758E-2</v>
      </c>
      <c r="AI16">
        <v>0.74173788918243599</v>
      </c>
      <c r="AJ16">
        <v>8.3309833176917134E-2</v>
      </c>
      <c r="AK16">
        <v>15.601040883013532</v>
      </c>
      <c r="AL16">
        <v>17.365419566410754</v>
      </c>
      <c r="AM16">
        <v>-4.8535838451727358</v>
      </c>
      <c r="AN16">
        <v>-3.50335292606704</v>
      </c>
      <c r="AO16">
        <v>15.04006258158363</v>
      </c>
      <c r="AP16">
        <v>8.6006782859929238</v>
      </c>
      <c r="AQ16">
        <v>2.5525462934241356</v>
      </c>
      <c r="AR16">
        <v>8.3146439299216315</v>
      </c>
      <c r="AS16">
        <v>7.8514034929639616</v>
      </c>
      <c r="AT16">
        <v>7.388997646263749</v>
      </c>
      <c r="AU16">
        <v>-29.772098919483639</v>
      </c>
      <c r="AV16">
        <v>-15.651211820962361</v>
      </c>
      <c r="AW16">
        <v>3.1898000957197019</v>
      </c>
      <c r="AX16">
        <v>7.7603374348292293</v>
      </c>
      <c r="AY16">
        <v>-6.9100468844946389E-2</v>
      </c>
      <c r="AZ16">
        <v>1.0890930698056531</v>
      </c>
      <c r="BA16">
        <v>2.4731294007350475</v>
      </c>
      <c r="BB16">
        <v>-2.4688117116290953</v>
      </c>
      <c r="BC16">
        <v>-87.206120304876478</v>
      </c>
      <c r="BD16">
        <v>-89.017959685824152</v>
      </c>
      <c r="BE16">
        <v>2.1166363897573106</v>
      </c>
      <c r="BF16">
        <v>0.75304352248120066</v>
      </c>
      <c r="BG16">
        <v>-8.3382351518980329</v>
      </c>
      <c r="BH16">
        <v>-8.2654605668710737</v>
      </c>
      <c r="BI16">
        <v>16.565792248374191</v>
      </c>
      <c r="BJ16">
        <v>0.29750476016784655</v>
      </c>
      <c r="BK16">
        <v>4.345239360824916</v>
      </c>
      <c r="BL16">
        <v>16.430693546036309</v>
      </c>
      <c r="BM16">
        <v>0.3249965440869832</v>
      </c>
      <c r="BN16">
        <v>2.13053983202223</v>
      </c>
      <c r="BO16">
        <v>-0.18701919890606628</v>
      </c>
      <c r="BP16">
        <v>0.96881097789400661</v>
      </c>
      <c r="BQ16">
        <v>-1.3849617686123375E-3</v>
      </c>
      <c r="BR16">
        <v>-0.7640885527937008</v>
      </c>
      <c r="BS16">
        <v>-9.0929033429858808E-2</v>
      </c>
      <c r="BT16">
        <v>-5.2767732329109779E-2</v>
      </c>
    </row>
    <row r="17" spans="1:72" x14ac:dyDescent="0.2">
      <c r="A17">
        <v>-2.4458883609494907E-2</v>
      </c>
      <c r="B17">
        <v>0.44033073459282801</v>
      </c>
      <c r="C17">
        <v>0.29373598081233621</v>
      </c>
      <c r="D17">
        <v>4.2104458068661949E-2</v>
      </c>
      <c r="E17">
        <v>0.10840539719268499</v>
      </c>
      <c r="F17">
        <v>2.5020687775092944E-3</v>
      </c>
      <c r="G17">
        <v>-4.6689919711207672E-2</v>
      </c>
      <c r="H17">
        <v>-0.46691236300490374</v>
      </c>
      <c r="I17">
        <v>0.32610206055643037</v>
      </c>
      <c r="J17">
        <v>0.2436983363603937</v>
      </c>
      <c r="K17">
        <v>0.13822852544486602</v>
      </c>
      <c r="L17">
        <v>7.6371992312962531E-2</v>
      </c>
      <c r="M17">
        <v>0.40846557821164342</v>
      </c>
      <c r="N17">
        <v>0.76075473176482988</v>
      </c>
      <c r="O17">
        <v>0.33338961066591427</v>
      </c>
      <c r="P17">
        <v>0.22798876871193741</v>
      </c>
      <c r="Q17">
        <v>0.11799201669272613</v>
      </c>
      <c r="R17">
        <v>3.6442430358657393E-2</v>
      </c>
      <c r="S17">
        <v>0.52962941937801555</v>
      </c>
      <c r="T17">
        <v>0.14624841853571841</v>
      </c>
      <c r="U17">
        <v>8.5233912191195416E-2</v>
      </c>
      <c r="V17">
        <v>0.10804217704777037</v>
      </c>
      <c r="W17">
        <v>-1.4361850588642224</v>
      </c>
      <c r="X17">
        <v>-3.1283039397916634</v>
      </c>
      <c r="Y17">
        <v>0.73745471329050172</v>
      </c>
      <c r="Z17">
        <v>0.65598538971629705</v>
      </c>
      <c r="AA17">
        <v>-3.1786126637882363E-2</v>
      </c>
      <c r="AB17">
        <v>-0.12292325092771235</v>
      </c>
      <c r="AC17">
        <v>-2.3001850741964756</v>
      </c>
      <c r="AD17">
        <v>-3.9599575286111532</v>
      </c>
      <c r="AE17">
        <v>2.8092184108771265</v>
      </c>
      <c r="AF17">
        <v>4.4755241873887952</v>
      </c>
      <c r="AG17">
        <v>-4.220357883578117E-3</v>
      </c>
      <c r="AH17">
        <v>-4.501877731982349E-2</v>
      </c>
      <c r="AI17">
        <v>0.64360081052912221</v>
      </c>
      <c r="AJ17">
        <v>0.11021652065179802</v>
      </c>
      <c r="AK17">
        <v>13.125120106947579</v>
      </c>
      <c r="AL17">
        <v>15.069820504958704</v>
      </c>
      <c r="AM17">
        <v>-5.4597156246212055</v>
      </c>
      <c r="AN17">
        <v>-3.838210807367207</v>
      </c>
      <c r="AO17">
        <v>15.593098885718838</v>
      </c>
      <c r="AP17">
        <v>9.4069690368394614</v>
      </c>
      <c r="AQ17">
        <v>0.56964476584994927</v>
      </c>
      <c r="AR17">
        <v>6.0913399734149358</v>
      </c>
      <c r="AS17">
        <v>7.2375289878677194</v>
      </c>
      <c r="AT17">
        <v>6.9959964706766664</v>
      </c>
      <c r="AU17">
        <v>-30.832224274295104</v>
      </c>
      <c r="AV17">
        <v>-17.097695316518887</v>
      </c>
      <c r="AW17">
        <v>3.4301931888002084</v>
      </c>
      <c r="AX17">
        <v>7.7646525471526466</v>
      </c>
      <c r="AY17">
        <v>-7.6973454880090761E-2</v>
      </c>
      <c r="AZ17">
        <v>1.0115090692928688</v>
      </c>
      <c r="BA17">
        <v>2.5121278838582426</v>
      </c>
      <c r="BB17">
        <v>-2.1310547165714731</v>
      </c>
      <c r="BC17">
        <v>-86.876251346716302</v>
      </c>
      <c r="BD17">
        <v>-88.618997445007452</v>
      </c>
      <c r="BE17">
        <v>2.096077824078693</v>
      </c>
      <c r="BF17">
        <v>0.80792980964496919</v>
      </c>
      <c r="BG17">
        <v>-8.5818672447742301</v>
      </c>
      <c r="BH17">
        <v>-8.5464317531917011</v>
      </c>
      <c r="BI17">
        <v>16.695078115426849</v>
      </c>
      <c r="BJ17">
        <v>-0.46052135977290543</v>
      </c>
      <c r="BK17">
        <v>4.5601647845377045</v>
      </c>
      <c r="BL17">
        <v>16.706920052283422</v>
      </c>
      <c r="BM17">
        <v>-0.26001541555905894</v>
      </c>
      <c r="BN17">
        <v>2.1061095445523503</v>
      </c>
      <c r="BO17">
        <v>-0.15453053029665034</v>
      </c>
      <c r="BP17">
        <v>0.75222112947631481</v>
      </c>
      <c r="BQ17">
        <v>-9.6930678466444778E-2</v>
      </c>
      <c r="BR17">
        <v>-0.75074998759061906</v>
      </c>
      <c r="BS17">
        <v>-7.0256325926365118E-2</v>
      </c>
      <c r="BT17">
        <v>-2.7196759946427704E-2</v>
      </c>
    </row>
    <row r="18" spans="1:72" x14ac:dyDescent="0.2">
      <c r="A18">
        <v>-3.6231325329164329E-2</v>
      </c>
      <c r="B18">
        <v>0.34607435422345828</v>
      </c>
      <c r="C18">
        <v>0.27472456846175003</v>
      </c>
      <c r="D18">
        <v>6.3484943297278301E-2</v>
      </c>
      <c r="E18">
        <v>0.11284690804911406</v>
      </c>
      <c r="F18">
        <v>1.2603114145266022E-2</v>
      </c>
      <c r="G18">
        <v>-8.1503398656186166E-2</v>
      </c>
      <c r="H18">
        <v>-0.46543191987908017</v>
      </c>
      <c r="I18">
        <v>0.32277667009801014</v>
      </c>
      <c r="J18">
        <v>0.2581007221970007</v>
      </c>
      <c r="K18">
        <v>0.13521343749709078</v>
      </c>
      <c r="L18">
        <v>8.0740291831358238E-2</v>
      </c>
      <c r="M18">
        <v>0.42070860223898349</v>
      </c>
      <c r="N18">
        <v>0.77563294302481067</v>
      </c>
      <c r="O18">
        <v>0.32881687946910482</v>
      </c>
      <c r="P18">
        <v>0.23985242725560399</v>
      </c>
      <c r="Q18">
        <v>0.11456658205563092</v>
      </c>
      <c r="R18">
        <v>3.9259589785945556E-2</v>
      </c>
      <c r="S18">
        <v>0.60803150758966329</v>
      </c>
      <c r="T18">
        <v>0.35102052667239036</v>
      </c>
      <c r="U18">
        <v>0.10708461998336277</v>
      </c>
      <c r="V18">
        <v>7.857164716239072E-2</v>
      </c>
      <c r="W18">
        <v>-1.3816311639535792</v>
      </c>
      <c r="X18">
        <v>-3.1621268951767223</v>
      </c>
      <c r="Y18">
        <v>0.71082701270446935</v>
      </c>
      <c r="Z18">
        <v>0.71469035195642405</v>
      </c>
      <c r="AA18">
        <v>-4.3788287794685077E-2</v>
      </c>
      <c r="AB18">
        <v>-0.11540263942880001</v>
      </c>
      <c r="AC18">
        <v>-2.2731124646413585</v>
      </c>
      <c r="AD18">
        <v>-3.9894294399132306</v>
      </c>
      <c r="AE18">
        <v>2.7862254635394299</v>
      </c>
      <c r="AF18">
        <v>4.5061701416131719</v>
      </c>
      <c r="AG18">
        <v>-1.1756541455736273E-3</v>
      </c>
      <c r="AH18">
        <v>-4.9114628267377759E-2</v>
      </c>
      <c r="AI18">
        <v>0.58779567754845652</v>
      </c>
      <c r="AJ18">
        <v>0.1435422307914711</v>
      </c>
      <c r="AK18">
        <v>10.590396877648493</v>
      </c>
      <c r="AL18">
        <v>12.881183832115569</v>
      </c>
      <c r="AM18">
        <v>-5.998825715494247</v>
      </c>
      <c r="AN18">
        <v>-4.1263478843256678</v>
      </c>
      <c r="AO18">
        <v>16.258238137603556</v>
      </c>
      <c r="AP18">
        <v>10.258317290610686</v>
      </c>
      <c r="AQ18">
        <v>-1.5379005559207057</v>
      </c>
      <c r="AR18">
        <v>4.0067997817900594</v>
      </c>
      <c r="AS18">
        <v>6.5925495931989255</v>
      </c>
      <c r="AT18">
        <v>6.6598647621512947</v>
      </c>
      <c r="AU18">
        <v>-32.064724741901202</v>
      </c>
      <c r="AV18">
        <v>-18.385767142874176</v>
      </c>
      <c r="AW18">
        <v>3.5655643067686249</v>
      </c>
      <c r="AX18">
        <v>7.7859842458253201</v>
      </c>
      <c r="AY18">
        <v>-0.10491322586453596</v>
      </c>
      <c r="AZ18">
        <v>0.95822781510246025</v>
      </c>
      <c r="BA18">
        <v>2.6505067339417243</v>
      </c>
      <c r="BB18">
        <v>-1.8990074084706932</v>
      </c>
      <c r="BC18">
        <v>-86.491208090773824</v>
      </c>
      <c r="BD18">
        <v>-88.160709514036881</v>
      </c>
      <c r="BE18">
        <v>2.1246736255356446</v>
      </c>
      <c r="BF18">
        <v>0.89949765702154594</v>
      </c>
      <c r="BG18">
        <v>-8.8287815159777523</v>
      </c>
      <c r="BH18">
        <v>-8.8552552508592868</v>
      </c>
      <c r="BI18">
        <v>16.825317678958683</v>
      </c>
      <c r="BJ18">
        <v>-1.1351463311439842</v>
      </c>
      <c r="BK18">
        <v>4.6656709838179076</v>
      </c>
      <c r="BL18">
        <v>17.008079496488318</v>
      </c>
      <c r="BM18">
        <v>-0.77377729247228277</v>
      </c>
      <c r="BN18">
        <v>1.9378680526621113</v>
      </c>
      <c r="BO18">
        <v>-0.21412882175398729</v>
      </c>
      <c r="BP18">
        <v>0.54408434177425502</v>
      </c>
      <c r="BQ18">
        <v>-0.15888388488613239</v>
      </c>
      <c r="BR18">
        <v>-0.69297360838457278</v>
      </c>
      <c r="BS18">
        <v>-5.3275311640590829E-2</v>
      </c>
      <c r="BT18">
        <v>-5.7035732486734117E-2</v>
      </c>
    </row>
    <row r="19" spans="1:72" x14ac:dyDescent="0.2">
      <c r="A19">
        <v>-8.9480567880526732E-2</v>
      </c>
      <c r="B19">
        <v>0.24414398427247241</v>
      </c>
      <c r="C19">
        <v>0.27987014689074852</v>
      </c>
      <c r="D19">
        <v>8.2008833039290463E-2</v>
      </c>
      <c r="E19">
        <v>0.12043314377393792</v>
      </c>
      <c r="F19">
        <v>2.2936259736561514E-2</v>
      </c>
      <c r="G19">
        <v>-9.5467360532075107E-2</v>
      </c>
      <c r="H19">
        <v>-0.45171215720910174</v>
      </c>
      <c r="I19">
        <v>0.32799784673002069</v>
      </c>
      <c r="J19">
        <v>0.26453772735663195</v>
      </c>
      <c r="K19">
        <v>0.13445423201098641</v>
      </c>
      <c r="L19">
        <v>8.457553316834257E-2</v>
      </c>
      <c r="M19">
        <v>0.4345169882030272</v>
      </c>
      <c r="N19">
        <v>0.78465007452113467</v>
      </c>
      <c r="O19">
        <v>0.33612980134512127</v>
      </c>
      <c r="P19">
        <v>0.24484107538172384</v>
      </c>
      <c r="Q19">
        <v>0.11298629442865135</v>
      </c>
      <c r="R19">
        <v>4.1814054843255413E-2</v>
      </c>
      <c r="S19">
        <v>0.74853024726493866</v>
      </c>
      <c r="T19">
        <v>0.54675631484665455</v>
      </c>
      <c r="U19">
        <v>0.14690607308672279</v>
      </c>
      <c r="V19">
        <v>5.0156200296289408E-2</v>
      </c>
      <c r="W19">
        <v>-1.3573448568270441</v>
      </c>
      <c r="X19">
        <v>-3.1578004348168598</v>
      </c>
      <c r="Y19">
        <v>0.73987500180825461</v>
      </c>
      <c r="Z19">
        <v>0.78212120624490233</v>
      </c>
      <c r="AA19">
        <v>-6.8326211154852254E-2</v>
      </c>
      <c r="AB19">
        <v>-0.10966737736786236</v>
      </c>
      <c r="AC19">
        <v>-2.2849602907138022</v>
      </c>
      <c r="AD19">
        <v>-3.9957636445758871</v>
      </c>
      <c r="AE19">
        <v>2.8028910760112704</v>
      </c>
      <c r="AF19">
        <v>4.5179230943046615</v>
      </c>
      <c r="AG19">
        <v>-2.2039643152160001E-3</v>
      </c>
      <c r="AH19">
        <v>-5.1873506540849518E-2</v>
      </c>
      <c r="AI19">
        <v>0.57982449552117654</v>
      </c>
      <c r="AJ19">
        <v>0.18201557775285682</v>
      </c>
      <c r="AK19">
        <v>8.0607355300981407</v>
      </c>
      <c r="AL19">
        <v>10.835326689236254</v>
      </c>
      <c r="AM19">
        <v>-6.426180942335777</v>
      </c>
      <c r="AN19">
        <v>-4.3798257325779266</v>
      </c>
      <c r="AO19">
        <v>16.974487102450794</v>
      </c>
      <c r="AP19">
        <v>11.179806930827525</v>
      </c>
      <c r="AQ19">
        <v>-3.6122051236603876</v>
      </c>
      <c r="AR19">
        <v>2.1827589072375075</v>
      </c>
      <c r="AS19">
        <v>5.9376615321483177</v>
      </c>
      <c r="AT19">
        <v>6.4025915515239538</v>
      </c>
      <c r="AU19">
        <v>-33.274722965848881</v>
      </c>
      <c r="AV19">
        <v>-19.4001373147042</v>
      </c>
      <c r="AW19">
        <v>3.6385911500284074</v>
      </c>
      <c r="AX19">
        <v>7.9299928704314606</v>
      </c>
      <c r="AY19">
        <v>-0.13492019183591894</v>
      </c>
      <c r="AZ19">
        <v>0.95674096755322435</v>
      </c>
      <c r="BA19">
        <v>2.7990891043983535</v>
      </c>
      <c r="BB19">
        <v>-1.8925309192908211</v>
      </c>
      <c r="BC19">
        <v>-86.013611327873306</v>
      </c>
      <c r="BD19">
        <v>-87.679230998806432</v>
      </c>
      <c r="BE19">
        <v>2.1779470341634193</v>
      </c>
      <c r="BF19">
        <v>0.99110488193112978</v>
      </c>
      <c r="BG19">
        <v>-9.0947246297415134</v>
      </c>
      <c r="BH19">
        <v>-9.1994662223114148</v>
      </c>
      <c r="BI19">
        <v>16.94624583491014</v>
      </c>
      <c r="BJ19">
        <v>-1.6950709777728683</v>
      </c>
      <c r="BK19">
        <v>4.6232824455385773</v>
      </c>
      <c r="BL19">
        <v>17.312111406054989</v>
      </c>
      <c r="BM19">
        <v>-1.2242918410077077</v>
      </c>
      <c r="BN19">
        <v>1.6192161513990011</v>
      </c>
      <c r="BP19">
        <v>0.33721348149358221</v>
      </c>
      <c r="BR19">
        <v>-0.58058978722971744</v>
      </c>
      <c r="BT19">
        <v>-0.12649639859628362</v>
      </c>
    </row>
    <row r="20" spans="1:72" x14ac:dyDescent="0.2">
      <c r="A20">
        <v>-0.13094076717290656</v>
      </c>
      <c r="B20">
        <v>0.14299626288858705</v>
      </c>
      <c r="C20">
        <v>0.30860455655903313</v>
      </c>
      <c r="D20">
        <v>0.11949305541703491</v>
      </c>
      <c r="E20">
        <v>0.13532825098848533</v>
      </c>
      <c r="F20">
        <v>3.5542385250070467E-2</v>
      </c>
      <c r="G20">
        <v>-9.9833761496842477E-2</v>
      </c>
      <c r="H20">
        <v>-0.42713060003450865</v>
      </c>
      <c r="I20">
        <v>0.34694004839491116</v>
      </c>
      <c r="J20">
        <v>0.2831804707568451</v>
      </c>
      <c r="K20">
        <v>0.1425755878923044</v>
      </c>
      <c r="L20">
        <v>9.1540840412679986E-2</v>
      </c>
      <c r="M20">
        <v>0.44850718907099196</v>
      </c>
      <c r="N20">
        <v>0.79516861052333199</v>
      </c>
      <c r="O20">
        <v>0.35391046064035769</v>
      </c>
      <c r="P20">
        <v>0.26275190890335209</v>
      </c>
      <c r="Q20">
        <v>0.11899047106893376</v>
      </c>
      <c r="R20">
        <v>4.4807316326394897E-2</v>
      </c>
      <c r="S20">
        <v>0.86825012389558109</v>
      </c>
      <c r="T20">
        <v>0.73439965776407046</v>
      </c>
      <c r="U20">
        <v>0.19988508703094884</v>
      </c>
      <c r="V20">
        <v>1.4423921423772364E-2</v>
      </c>
      <c r="W20">
        <v>-1.3864906570555622</v>
      </c>
      <c r="X20">
        <v>-3.1823395468169449</v>
      </c>
      <c r="Y20">
        <v>0.78316490807561467</v>
      </c>
      <c r="Z20">
        <v>0.87214923851907444</v>
      </c>
      <c r="AA20">
        <v>-7.766557102963248E-2</v>
      </c>
      <c r="AB20">
        <v>-0.11098409643001127</v>
      </c>
      <c r="AC20">
        <v>-2.3468835096091163</v>
      </c>
      <c r="AD20">
        <v>-4.0393839418496613</v>
      </c>
      <c r="AE20">
        <v>2.8617488980086683</v>
      </c>
      <c r="AF20">
        <v>4.5744355618128196</v>
      </c>
      <c r="AG20">
        <v>-2.6828794287658067E-3</v>
      </c>
      <c r="AH20">
        <v>-5.2698193535229587E-2</v>
      </c>
      <c r="AI20">
        <v>0.58190019383625891</v>
      </c>
      <c r="AJ20">
        <v>0.22867330699795255</v>
      </c>
      <c r="AK20">
        <v>5.6115686905181086</v>
      </c>
      <c r="AL20">
        <v>8.9416026472924148</v>
      </c>
      <c r="AM20">
        <v>-6.7101244042244481</v>
      </c>
      <c r="AN20">
        <v>-4.601715232034171</v>
      </c>
      <c r="AO20">
        <v>17.639735703860211</v>
      </c>
      <c r="AP20">
        <v>12.134917547582006</v>
      </c>
      <c r="AQ20">
        <v>-5.4758699617276081</v>
      </c>
      <c r="AR20">
        <v>0.69592759000476023</v>
      </c>
      <c r="AS20">
        <v>5.3245301100760871</v>
      </c>
      <c r="AT20">
        <v>6.2219194456165647</v>
      </c>
      <c r="AU20">
        <v>-34.329539135819353</v>
      </c>
      <c r="AV20">
        <v>-20.143547310089204</v>
      </c>
      <c r="AW20">
        <v>3.7178114303813956</v>
      </c>
      <c r="AX20">
        <v>8.2317548187025711</v>
      </c>
      <c r="AY20">
        <v>-0.16224375194513216</v>
      </c>
      <c r="AZ20">
        <v>0.99960143247578281</v>
      </c>
      <c r="BA20">
        <v>2.9343500793382757</v>
      </c>
      <c r="BB20">
        <v>-2.0792006793674904</v>
      </c>
      <c r="BC20">
        <v>-85.424192342946483</v>
      </c>
      <c r="BD20">
        <v>-87.174230688967157</v>
      </c>
      <c r="BE20">
        <v>2.2343863205765473</v>
      </c>
      <c r="BF20">
        <v>1.0579816619685387</v>
      </c>
      <c r="BG20">
        <v>-9.4224804460230978</v>
      </c>
      <c r="BH20">
        <v>-9.587570900239502</v>
      </c>
      <c r="BI20">
        <v>17.044033913692875</v>
      </c>
      <c r="BJ20">
        <v>-2.1223494533108278</v>
      </c>
      <c r="BK20">
        <v>4.4127845815138409</v>
      </c>
      <c r="BL20">
        <v>17.593757042125112</v>
      </c>
      <c r="BM20">
        <v>-1.6150803233936164</v>
      </c>
      <c r="BN20">
        <v>1.1566728348174826</v>
      </c>
      <c r="BP20">
        <v>0.15070459499522657</v>
      </c>
      <c r="BR20">
        <v>-0.43735837739876393</v>
      </c>
      <c r="BT20">
        <v>-0.20907033254126017</v>
      </c>
    </row>
    <row r="21" spans="1:72" x14ac:dyDescent="0.2">
      <c r="A21">
        <v>-0.17240096646528535</v>
      </c>
      <c r="B21">
        <v>4.0634890920713679E-2</v>
      </c>
      <c r="C21">
        <v>0.33733896622731702</v>
      </c>
      <c r="D21">
        <v>0.15470288709716112</v>
      </c>
      <c r="E21">
        <v>0.15022335820303237</v>
      </c>
      <c r="F21">
        <v>4.698230619862992E-2</v>
      </c>
      <c r="G21">
        <v>-0.10420016246160974</v>
      </c>
      <c r="H21">
        <v>-0.39071331524942249</v>
      </c>
      <c r="I21">
        <v>0.36588225005980113</v>
      </c>
      <c r="J21">
        <v>0.2902725339607426</v>
      </c>
      <c r="K21">
        <v>0.15069694377362217</v>
      </c>
      <c r="L21">
        <v>9.6349150341285952E-2</v>
      </c>
      <c r="M21">
        <v>0.46249738993895639</v>
      </c>
      <c r="N21">
        <v>0.7991587514220696</v>
      </c>
      <c r="O21">
        <v>0.37169111993559373</v>
      </c>
      <c r="P21">
        <v>0.27033463133447344</v>
      </c>
      <c r="Q21">
        <v>0.12499464770921602</v>
      </c>
      <c r="R21">
        <v>4.6541576648676058E-2</v>
      </c>
      <c r="S21">
        <v>0.98797000052622042</v>
      </c>
      <c r="T21">
        <v>0.89709479576582229</v>
      </c>
      <c r="U21">
        <v>0.25286410097517353</v>
      </c>
      <c r="V21">
        <v>-3.242754088077307E-2</v>
      </c>
      <c r="W21">
        <v>-1.4156364572840798</v>
      </c>
      <c r="X21">
        <v>-3.162246980670159</v>
      </c>
      <c r="Y21">
        <v>0.82645481434297374</v>
      </c>
      <c r="Z21">
        <v>0.96729123883175205</v>
      </c>
      <c r="AA21">
        <v>-8.700493090441247E-2</v>
      </c>
      <c r="AB21">
        <v>-0.11414788152073795</v>
      </c>
      <c r="AC21">
        <v>-2.4088067285044286</v>
      </c>
      <c r="AD21">
        <v>-4.0415546903351842</v>
      </c>
      <c r="AE21">
        <v>2.9206067200060648</v>
      </c>
      <c r="AF21">
        <v>4.5948943955585824</v>
      </c>
      <c r="AG21">
        <v>-3.161794542315602E-3</v>
      </c>
      <c r="AH21">
        <v>-4.8212476891805175E-2</v>
      </c>
      <c r="AI21">
        <v>0.58397589215134127</v>
      </c>
      <c r="AJ21">
        <v>0.27998567569953575</v>
      </c>
      <c r="AK21">
        <v>3.3124036771945962</v>
      </c>
      <c r="AL21">
        <v>7.1911675695472024</v>
      </c>
      <c r="AM21">
        <v>-6.8454769582081472</v>
      </c>
      <c r="AN21">
        <v>-4.786729999869018</v>
      </c>
      <c r="AO21">
        <v>18.16815785036475</v>
      </c>
      <c r="AP21">
        <v>13.025982097469377</v>
      </c>
      <c r="AQ21">
        <v>-6.9835871735069031</v>
      </c>
      <c r="AR21">
        <v>-0.40855826207509965</v>
      </c>
      <c r="AS21">
        <v>4.8230387380617907</v>
      </c>
      <c r="AT21">
        <v>6.1047764313871111</v>
      </c>
      <c r="AU21">
        <v>-35.267482193394002</v>
      </c>
      <c r="AV21">
        <v>-20.695369400641521</v>
      </c>
      <c r="AW21">
        <v>3.8615805697557279</v>
      </c>
      <c r="AX21">
        <v>8.6675111867227663</v>
      </c>
      <c r="AY21">
        <v>-0.21090335527420087</v>
      </c>
      <c r="AZ21">
        <v>1.046215994760515</v>
      </c>
      <c r="BA21">
        <v>3.1751474374991222</v>
      </c>
      <c r="BB21">
        <v>-2.2821716457735213</v>
      </c>
      <c r="BC21">
        <v>-84.711103733762499</v>
      </c>
      <c r="BD21">
        <v>-86.611638944537376</v>
      </c>
      <c r="BE21">
        <v>2.292426090827044</v>
      </c>
      <c r="BF21">
        <v>1.0927894272352545</v>
      </c>
      <c r="BG21">
        <v>-9.8429126327710499</v>
      </c>
      <c r="BH21">
        <v>-10.003221842845571</v>
      </c>
      <c r="BI21">
        <v>17.106751688551796</v>
      </c>
      <c r="BJ21">
        <v>-2.4128052459915654</v>
      </c>
      <c r="BK21">
        <v>4.0318012553831455</v>
      </c>
      <c r="BL21">
        <v>17.827719614431693</v>
      </c>
      <c r="BM21">
        <v>-1.9407357284842204</v>
      </c>
      <c r="BN21">
        <v>0.56521522381184941</v>
      </c>
      <c r="BP21">
        <v>-8.8319935064083005E-3</v>
      </c>
      <c r="BR21">
        <v>-0.28021671179800101</v>
      </c>
      <c r="BT21">
        <v>-0.28791687377223407</v>
      </c>
    </row>
    <row r="22" spans="1:72" x14ac:dyDescent="0.2">
      <c r="A22">
        <v>-0.21386116575766517</v>
      </c>
      <c r="B22">
        <v>-5.5641854676129129E-2</v>
      </c>
      <c r="C22">
        <v>0.36607337589560163</v>
      </c>
      <c r="D22">
        <v>0.22272610798426845</v>
      </c>
      <c r="E22">
        <v>0.16511846541757977</v>
      </c>
      <c r="F22">
        <v>6.4981775830514871E-2</v>
      </c>
      <c r="G22">
        <v>-0.10856656342637713</v>
      </c>
      <c r="H22">
        <v>-0.34648434377278614</v>
      </c>
      <c r="I22">
        <v>0.38482445172469154</v>
      </c>
      <c r="J22">
        <v>0.32595134323209746</v>
      </c>
      <c r="K22">
        <v>0.15881829965494015</v>
      </c>
      <c r="L22">
        <v>0.10844617859978586</v>
      </c>
      <c r="M22">
        <v>0.4764875908069211</v>
      </c>
      <c r="N22">
        <v>0.80964471024617235</v>
      </c>
      <c r="O22">
        <v>0.38947177923083015</v>
      </c>
      <c r="P22">
        <v>0.30638217177414762</v>
      </c>
      <c r="Q22">
        <v>0.13099882434949844</v>
      </c>
      <c r="R22">
        <v>5.0741314592338382E-2</v>
      </c>
      <c r="S22">
        <v>1.1076898771568628</v>
      </c>
      <c r="T22">
        <v>1.0588885957337795</v>
      </c>
      <c r="U22">
        <v>0.30584311491939958</v>
      </c>
      <c r="V22">
        <v>-8.7727831452499433E-2</v>
      </c>
      <c r="W22">
        <v>-1.4447822575125981</v>
      </c>
      <c r="X22">
        <v>-3.231819943530045</v>
      </c>
      <c r="Y22">
        <v>0.86974472061033381</v>
      </c>
      <c r="Z22">
        <v>1.0919802972020192</v>
      </c>
      <c r="AA22">
        <v>-9.6344290779192696E-2</v>
      </c>
      <c r="AB22">
        <v>-0.11932515007551528</v>
      </c>
      <c r="AC22">
        <v>-2.4707299473997426</v>
      </c>
      <c r="AD22">
        <v>-4.1313258827518418</v>
      </c>
      <c r="AE22">
        <v>2.9794645420034631</v>
      </c>
      <c r="AF22">
        <v>4.7089914847678669</v>
      </c>
      <c r="AG22">
        <v>-3.6407096558654091E-3</v>
      </c>
      <c r="AH22">
        <v>-4.2031183639416991E-2</v>
      </c>
      <c r="AI22">
        <v>0.58605159046642363</v>
      </c>
      <c r="AJ22">
        <v>0.34462896621288169</v>
      </c>
      <c r="AK22">
        <v>1.2263022227301108</v>
      </c>
      <c r="AL22">
        <v>5.5593708233189911</v>
      </c>
      <c r="AM22">
        <v>-6.8579978756870918</v>
      </c>
      <c r="AN22">
        <v>-4.9304776837581965</v>
      </c>
      <c r="AO22">
        <v>18.529637988929373</v>
      </c>
      <c r="AP22">
        <v>13.737547893072046</v>
      </c>
      <c r="AQ22">
        <v>-8.0058276795592551</v>
      </c>
      <c r="AR22">
        <v>-1.1205883089607811</v>
      </c>
      <c r="AS22">
        <v>4.5044087966490896</v>
      </c>
      <c r="AT22">
        <v>6.0376041384777555</v>
      </c>
      <c r="AU22">
        <v>-36.121250558597552</v>
      </c>
      <c r="AV22">
        <v>-21.160547698593611</v>
      </c>
      <c r="AW22">
        <v>4.1230003273614813</v>
      </c>
      <c r="AX22">
        <v>9.1930823991404296</v>
      </c>
      <c r="AY22">
        <v>-0.29825695824194653</v>
      </c>
      <c r="AZ22">
        <v>1.0448976638659691</v>
      </c>
      <c r="BA22">
        <v>3.6071378565649925</v>
      </c>
      <c r="BB22">
        <v>-2.2764312347811888</v>
      </c>
      <c r="BC22">
        <v>-83.861569411860543</v>
      </c>
      <c r="BD22">
        <v>-85.955875199418983</v>
      </c>
      <c r="BE22">
        <v>2.3384530417843763</v>
      </c>
      <c r="BF22">
        <v>1.093991814306698</v>
      </c>
      <c r="BG22">
        <v>-10.330152379759836</v>
      </c>
      <c r="BH22">
        <v>-10.402335388907838</v>
      </c>
      <c r="BI22">
        <v>17.126729381914767</v>
      </c>
      <c r="BJ22">
        <v>-2.5767357878892119</v>
      </c>
      <c r="BK22">
        <v>3.4978472173709969</v>
      </c>
      <c r="BL22">
        <v>17.994461490296015</v>
      </c>
      <c r="BM22">
        <v>-2.191889341263467</v>
      </c>
      <c r="BN22">
        <v>-0.12248506847240033</v>
      </c>
      <c r="BP22">
        <v>-0.14484142108226261</v>
      </c>
      <c r="BR22">
        <v>-0.13479963226389313</v>
      </c>
      <c r="BT22">
        <v>-0.36372529215898675</v>
      </c>
    </row>
    <row r="23" spans="1:72" x14ac:dyDescent="0.2">
      <c r="A23">
        <v>-0.24569058993232334</v>
      </c>
      <c r="B23">
        <v>-0.15489646636439389</v>
      </c>
      <c r="C23">
        <v>0.3977777534664263</v>
      </c>
      <c r="D23">
        <v>0.27267779315852025</v>
      </c>
      <c r="E23">
        <v>0.17526907009490567</v>
      </c>
      <c r="F23">
        <v>7.9634796317446244E-2</v>
      </c>
      <c r="G23">
        <v>-0.10047965385543686</v>
      </c>
      <c r="H23">
        <v>-0.29277242671193721</v>
      </c>
      <c r="I23">
        <v>0.39736072513782528</v>
      </c>
      <c r="J23">
        <v>0.34092737628789688</v>
      </c>
      <c r="K23">
        <v>0.1640722545052018</v>
      </c>
      <c r="L23">
        <v>0.11662223186918805</v>
      </c>
      <c r="M23">
        <v>0.48201791762586904</v>
      </c>
      <c r="N23">
        <v>0.80975957147727917</v>
      </c>
      <c r="O23">
        <v>0.40010297069997014</v>
      </c>
      <c r="P23">
        <v>0.32487380166846103</v>
      </c>
      <c r="Q23">
        <v>0.1334197491716749</v>
      </c>
      <c r="R23">
        <v>5.3454616653819495E-2</v>
      </c>
      <c r="S23">
        <v>1.1803733978692301</v>
      </c>
      <c r="T23">
        <v>1.1914844640869795</v>
      </c>
      <c r="U23">
        <v>0.3484563888346674</v>
      </c>
      <c r="V23">
        <v>-0.13575067721551515</v>
      </c>
      <c r="W23">
        <v>-1.4588179163938189</v>
      </c>
      <c r="X23">
        <v>-3.2460213132130109</v>
      </c>
      <c r="Y23">
        <v>0.90928947233752422</v>
      </c>
      <c r="Z23">
        <v>1.2093833359377004</v>
      </c>
      <c r="AA23">
        <v>-9.6758922591471397E-2</v>
      </c>
      <c r="AB23">
        <v>-0.11038472421723756</v>
      </c>
      <c r="AC23">
        <v>-2.5090768977521791</v>
      </c>
      <c r="AD23">
        <v>-4.16279083476857</v>
      </c>
      <c r="AE23">
        <v>3.016782731196864</v>
      </c>
      <c r="AF23">
        <v>4.765098144298304</v>
      </c>
      <c r="AG23">
        <v>-7.4335710571635846E-3</v>
      </c>
      <c r="AH23">
        <v>-2.7696673061521876E-2</v>
      </c>
      <c r="AI23">
        <v>0.59431092593035295</v>
      </c>
      <c r="AJ23">
        <v>0.41188812150269422</v>
      </c>
      <c r="AK23">
        <v>-0.58935733111363442</v>
      </c>
      <c r="AL23">
        <v>4.0180581416217276</v>
      </c>
      <c r="AM23">
        <v>-6.8066383686350411</v>
      </c>
      <c r="AN23">
        <v>-5.0399443381171238</v>
      </c>
      <c r="AO23">
        <v>18.766078461351203</v>
      </c>
      <c r="AP23">
        <v>14.214436806369786</v>
      </c>
      <c r="AQ23">
        <v>-8.403375563943035</v>
      </c>
      <c r="AR23">
        <v>-1.464202811245533</v>
      </c>
      <c r="AS23">
        <v>4.4257332169190589</v>
      </c>
      <c r="AT23">
        <v>6.0146391418963168</v>
      </c>
      <c r="AU23">
        <v>-36.755236030603783</v>
      </c>
      <c r="AV23">
        <v>-21.590550687728381</v>
      </c>
      <c r="AW23">
        <v>4.5551548805540278</v>
      </c>
      <c r="AX23">
        <v>9.7700620753093439</v>
      </c>
      <c r="AY23">
        <v>-0.4047811773328942</v>
      </c>
      <c r="AZ23">
        <v>0.97336286300498853</v>
      </c>
      <c r="BA23">
        <v>4.1333509052877968</v>
      </c>
      <c r="BB23">
        <v>-1.9649253996761633</v>
      </c>
      <c r="BC23">
        <v>-82.851708703703224</v>
      </c>
      <c r="BD23">
        <v>-85.181128866810482</v>
      </c>
      <c r="BE23">
        <v>2.3208626105873775</v>
      </c>
      <c r="BF23">
        <v>1.0581709539179964</v>
      </c>
      <c r="BG23">
        <v>-10.765802764384048</v>
      </c>
      <c r="BH23">
        <v>-10.735714519567521</v>
      </c>
      <c r="BI23">
        <v>17.099436712332938</v>
      </c>
      <c r="BJ23">
        <v>-2.6413729174028724</v>
      </c>
      <c r="BK23">
        <v>2.8555394773724676</v>
      </c>
      <c r="BL23">
        <v>18.09085803880285</v>
      </c>
      <c r="BM23">
        <v>-2.3663011117890509</v>
      </c>
      <c r="BN23">
        <v>-0.85313058349849891</v>
      </c>
      <c r="BO23">
        <v>-0.52381905328925138</v>
      </c>
      <c r="BP23">
        <v>-0.25743288153207572</v>
      </c>
      <c r="BQ23">
        <v>3.3770615724645479E-2</v>
      </c>
      <c r="BR23">
        <v>-1.00429051769318E-2</v>
      </c>
      <c r="BS23">
        <v>-0.2667322267935468</v>
      </c>
      <c r="BT23">
        <v>-0.42227026367827436</v>
      </c>
    </row>
    <row r="24" spans="1:72" x14ac:dyDescent="0.2">
      <c r="A24">
        <v>-0.27660358128147</v>
      </c>
      <c r="B24">
        <v>-0.25537443161010742</v>
      </c>
      <c r="C24">
        <v>0.44709776596417122</v>
      </c>
      <c r="D24">
        <v>0.32913196086883545</v>
      </c>
      <c r="E24">
        <v>0.19415619262018796</v>
      </c>
      <c r="F24">
        <v>9.721730649471283E-2</v>
      </c>
      <c r="G24">
        <v>-7.019357462409434E-2</v>
      </c>
      <c r="H24">
        <v>-0.23231194913387299</v>
      </c>
      <c r="I24">
        <v>0.41467180981231988</v>
      </c>
      <c r="J24">
        <v>0.36221641302108765</v>
      </c>
      <c r="K24">
        <v>0.17989419670107992</v>
      </c>
      <c r="L24">
        <v>0.12865477800369263</v>
      </c>
      <c r="M24">
        <v>0.48735071847492395</v>
      </c>
      <c r="N24">
        <v>0.81176209449768066</v>
      </c>
      <c r="O24">
        <v>0.42031486240205507</v>
      </c>
      <c r="P24">
        <v>0.35337454080581665</v>
      </c>
      <c r="Q24">
        <v>0.14325167933526639</v>
      </c>
      <c r="R24">
        <v>5.7744745165109634E-2</v>
      </c>
      <c r="S24">
        <v>1.2221210054386875</v>
      </c>
      <c r="T24">
        <v>1.3151466846466064</v>
      </c>
      <c r="U24">
        <v>0.3743404330156257</v>
      </c>
      <c r="V24">
        <v>-0.17208994925022125</v>
      </c>
      <c r="W24">
        <v>-1.4906229071975559</v>
      </c>
      <c r="X24">
        <v>-3.2904026508331299</v>
      </c>
      <c r="Y24">
        <v>0.97909675681577391</v>
      </c>
      <c r="Z24">
        <v>1.3431051969528198</v>
      </c>
      <c r="AA24">
        <v>-9.5226460439644126E-2</v>
      </c>
      <c r="AB24">
        <v>-9.0402275323867798E-2</v>
      </c>
      <c r="AC24">
        <v>-2.5640815623767885</v>
      </c>
      <c r="AD24">
        <v>-4.2214479446411133</v>
      </c>
      <c r="AE24">
        <v>3.0900999826775557</v>
      </c>
      <c r="AF24">
        <v>4.8531966209411621</v>
      </c>
      <c r="AG24">
        <v>-2.0018247608329542E-2</v>
      </c>
      <c r="AH24">
        <v>-6.9595393724739552E-3</v>
      </c>
      <c r="AI24">
        <v>0.63834962472113044</v>
      </c>
      <c r="AJ24">
        <v>0.49267518520355225</v>
      </c>
      <c r="AK24">
        <v>-2.1230638837248317</v>
      </c>
      <c r="AL24">
        <v>2.5603617240630494</v>
      </c>
      <c r="AM24">
        <v>-6.77357774131724</v>
      </c>
      <c r="AN24">
        <v>-5.1330822485424132</v>
      </c>
      <c r="AO24">
        <v>18.959545356681449</v>
      </c>
      <c r="AP24">
        <v>14.477344096838944</v>
      </c>
      <c r="AQ24">
        <v>-8.111651145041721</v>
      </c>
      <c r="AR24">
        <v>-1.4370609157565986</v>
      </c>
      <c r="AS24">
        <v>4.5920518249568438</v>
      </c>
      <c r="AT24">
        <v>6.0457965853497484</v>
      </c>
      <c r="AU24">
        <v>-36.909610567733964</v>
      </c>
      <c r="AV24">
        <v>-21.927830556704251</v>
      </c>
      <c r="AW24">
        <v>5.1770796397544236</v>
      </c>
      <c r="AX24">
        <v>10.38055906662513</v>
      </c>
      <c r="AY24">
        <v>-0.47796500154168731</v>
      </c>
      <c r="AZ24">
        <v>0.85094258620142049</v>
      </c>
      <c r="BA24">
        <v>4.4944763355092663</v>
      </c>
      <c r="BB24">
        <v>-1.4315777679569595</v>
      </c>
      <c r="BC24">
        <v>-81.659102106894935</v>
      </c>
      <c r="BD24">
        <v>-84.250547336641816</v>
      </c>
      <c r="BE24">
        <v>2.1785045913501588</v>
      </c>
      <c r="BF24">
        <v>0.98093085114283352</v>
      </c>
      <c r="BG24">
        <v>-10.988037912255811</v>
      </c>
      <c r="BH24">
        <v>-10.950087560377437</v>
      </c>
      <c r="BI24">
        <v>17.025712814821812</v>
      </c>
      <c r="BJ24">
        <v>-2.6573389379011276</v>
      </c>
      <c r="BK24">
        <v>2.1828575699004071</v>
      </c>
      <c r="BL24">
        <v>18.124376538133081</v>
      </c>
      <c r="BM24">
        <v>-2.4682199108386444</v>
      </c>
      <c r="BN24">
        <v>-1.5664778460461106</v>
      </c>
      <c r="BO24">
        <v>-0.47960236476786322</v>
      </c>
      <c r="BP24">
        <v>-0.35342034697532654</v>
      </c>
      <c r="BQ24">
        <v>7.4729314097421062E-2</v>
      </c>
      <c r="BR24">
        <v>7.7239386737346649E-2</v>
      </c>
      <c r="BS24">
        <v>-0.28309455685059837</v>
      </c>
      <c r="BT24">
        <v>-0.45840537548065186</v>
      </c>
    </row>
    <row r="25" spans="1:72" x14ac:dyDescent="0.2">
      <c r="A25">
        <v>-0.30118946087234444</v>
      </c>
      <c r="B25">
        <v>-0.36213461562198829</v>
      </c>
      <c r="C25">
        <v>0.48416094730592446</v>
      </c>
      <c r="D25">
        <v>0.38619023820914627</v>
      </c>
      <c r="E25">
        <v>0.20687927469761605</v>
      </c>
      <c r="F25">
        <v>0.11571437339629251</v>
      </c>
      <c r="G25">
        <v>-4.0848006890151521E-2</v>
      </c>
      <c r="H25">
        <v>-0.16519673477924257</v>
      </c>
      <c r="I25">
        <v>0.41821659204822997</v>
      </c>
      <c r="J25">
        <v>0.3793509015648926</v>
      </c>
      <c r="K25">
        <v>0.19482987425238393</v>
      </c>
      <c r="L25">
        <v>0.14323113935324627</v>
      </c>
      <c r="M25">
        <v>0.50008531794823396</v>
      </c>
      <c r="N25">
        <v>0.81661815737363308</v>
      </c>
      <c r="O25">
        <v>0.43249150325932434</v>
      </c>
      <c r="P25">
        <v>0.38179462950605059</v>
      </c>
      <c r="Q25">
        <v>0.15091515768888156</v>
      </c>
      <c r="R25">
        <v>6.3657895943106405E-2</v>
      </c>
      <c r="S25">
        <v>1.2216519889972426</v>
      </c>
      <c r="T25">
        <v>1.4257475533658086</v>
      </c>
      <c r="U25">
        <v>0.38085962710278159</v>
      </c>
      <c r="V25">
        <v>-0.1997426559673621</v>
      </c>
      <c r="W25">
        <v>-1.4474025612456314</v>
      </c>
      <c r="X25">
        <v>-3.32029107503101</v>
      </c>
      <c r="Y25">
        <v>1.0593416775301052</v>
      </c>
      <c r="Z25">
        <v>1.4971903941379432</v>
      </c>
      <c r="AA25">
        <v>-9.7345542512791705E-2</v>
      </c>
      <c r="AB25">
        <v>-6.5116628450485214E-2</v>
      </c>
      <c r="AC25">
        <v>-2.5489248849932289</v>
      </c>
      <c r="AD25">
        <v>-4.2631257123132391</v>
      </c>
      <c r="AE25">
        <v>3.1224884799984993</v>
      </c>
      <c r="AF25">
        <v>4.9356152972197318</v>
      </c>
      <c r="AG25">
        <v>-4.041570842386083E-2</v>
      </c>
      <c r="AH25">
        <v>1.9347526990722452E-2</v>
      </c>
      <c r="AI25">
        <v>0.69683651625026211</v>
      </c>
      <c r="AJ25">
        <v>0.59374098175211754</v>
      </c>
      <c r="AK25">
        <v>-3.3772197608974603</v>
      </c>
      <c r="AL25">
        <v>1.2044723658045544</v>
      </c>
      <c r="AM25">
        <v>-6.8367071474488705</v>
      </c>
      <c r="AN25">
        <v>-5.2457959198798081</v>
      </c>
      <c r="AO25">
        <v>19.169052260946593</v>
      </c>
      <c r="AP25">
        <v>14.630642194098817</v>
      </c>
      <c r="AQ25">
        <v>-7.085719504748516</v>
      </c>
      <c r="AR25">
        <v>-0.99324234241971798</v>
      </c>
      <c r="AS25">
        <v>4.9969949103824858</v>
      </c>
      <c r="AT25">
        <v>6.1600970308194434</v>
      </c>
      <c r="AU25">
        <v>-36.381382290632146</v>
      </c>
      <c r="AV25">
        <v>-22.014105601956427</v>
      </c>
      <c r="AW25">
        <v>5.9640183918561185</v>
      </c>
      <c r="AX25">
        <v>11.022354232732432</v>
      </c>
      <c r="AY25">
        <v>-0.47451831150445606</v>
      </c>
      <c r="AZ25">
        <v>0.73462198107563015</v>
      </c>
      <c r="BA25">
        <v>4.4774792474113605</v>
      </c>
      <c r="BB25">
        <v>-0.92456107353919992</v>
      </c>
      <c r="BC25">
        <v>-80.226009604410763</v>
      </c>
      <c r="BD25">
        <v>-83.102845660405549</v>
      </c>
      <c r="BE25">
        <v>1.8847394702885496</v>
      </c>
      <c r="BF25">
        <v>0.86642158884071763</v>
      </c>
      <c r="BG25">
        <v>-10.866677278222063</v>
      </c>
      <c r="BH25">
        <v>-10.970216920387323</v>
      </c>
      <c r="BI25">
        <v>16.902481300998861</v>
      </c>
      <c r="BJ25">
        <v>-2.6765526192338451</v>
      </c>
      <c r="BK25">
        <v>1.5609231076035033</v>
      </c>
      <c r="BL25">
        <v>18.10788385931636</v>
      </c>
      <c r="BM25">
        <v>-2.5141777928402691</v>
      </c>
      <c r="BN25">
        <v>-2.1907647637434624</v>
      </c>
      <c r="BO25">
        <v>-0.39549769884987174</v>
      </c>
      <c r="BP25">
        <v>-0.43149298119546564</v>
      </c>
      <c r="BQ25">
        <v>5.7337760789487852E-2</v>
      </c>
      <c r="BR25">
        <v>0.10857027201867175</v>
      </c>
      <c r="BS25">
        <v>-0.24452382283729956</v>
      </c>
      <c r="BT25">
        <v>-0.45967316631506988</v>
      </c>
    </row>
    <row r="26" spans="1:72" x14ac:dyDescent="0.2">
      <c r="A26">
        <v>-0.34818968804330386</v>
      </c>
      <c r="B26">
        <v>-0.4863551100508382</v>
      </c>
      <c r="C26">
        <v>0.53422284704995937</v>
      </c>
      <c r="D26">
        <v>0.44205184382240514</v>
      </c>
      <c r="E26">
        <v>0.23235101876482195</v>
      </c>
      <c r="F26">
        <v>0.13306576369049072</v>
      </c>
      <c r="G26">
        <v>3.9769830330127643E-3</v>
      </c>
      <c r="H26">
        <v>-8.8133915580615868E-2</v>
      </c>
      <c r="I26">
        <v>0.42495250526789974</v>
      </c>
      <c r="J26">
        <v>0.38410698642307195</v>
      </c>
      <c r="K26">
        <v>0.22566236017722127</v>
      </c>
      <c r="L26">
        <v>0.15839587819483963</v>
      </c>
      <c r="M26">
        <v>0.51685786190375849</v>
      </c>
      <c r="N26">
        <v>0.82158455755519055</v>
      </c>
      <c r="O26">
        <v>0.45890425311714733</v>
      </c>
      <c r="P26">
        <v>0.40064608748029024</v>
      </c>
      <c r="Q26">
        <v>0.17176640522942921</v>
      </c>
      <c r="R26">
        <v>7.1128808268172333E-2</v>
      </c>
      <c r="S26">
        <v>1.2309915852239812</v>
      </c>
      <c r="T26">
        <v>1.529659281548013</v>
      </c>
      <c r="U26">
        <v>0.38224912874969497</v>
      </c>
      <c r="V26">
        <v>-0.22998002653112071</v>
      </c>
      <c r="W26">
        <v>-1.4210121325896055</v>
      </c>
      <c r="X26">
        <v>-3.296403457005245</v>
      </c>
      <c r="Y26">
        <v>1.1854720895412374</v>
      </c>
      <c r="Z26">
        <v>1.6791180368326426</v>
      </c>
      <c r="AA26">
        <v>-0.1115673310173419</v>
      </c>
      <c r="AB26">
        <v>-4.3387740601540548E-2</v>
      </c>
      <c r="AC26">
        <v>-2.5543241735652242</v>
      </c>
      <c r="AD26">
        <v>-4.2480600362419905</v>
      </c>
      <c r="AE26">
        <v>3.2089740980646786</v>
      </c>
      <c r="AF26">
        <v>4.9804966848310741</v>
      </c>
      <c r="AG26">
        <v>-6.9054978152345334E-2</v>
      </c>
      <c r="AH26">
        <v>4.8114195958605555E-2</v>
      </c>
      <c r="AI26">
        <v>0.79018770685085626</v>
      </c>
      <c r="AJ26">
        <v>0.72104978071756554</v>
      </c>
      <c r="AK26">
        <v>-4.3629512664013683</v>
      </c>
      <c r="AL26">
        <v>-2.6877478861281792E-2</v>
      </c>
      <c r="AM26">
        <v>-7.0731450199316752</v>
      </c>
      <c r="AN26">
        <v>-5.429671233886169</v>
      </c>
      <c r="AO26">
        <v>19.457072182027048</v>
      </c>
      <c r="AP26">
        <v>14.836827508982743</v>
      </c>
      <c r="AQ26">
        <v>-5.320742552846732</v>
      </c>
      <c r="AR26">
        <v>-0.11565167087706951</v>
      </c>
      <c r="AS26">
        <v>5.6451920114917762</v>
      </c>
      <c r="AT26">
        <v>6.3954639869248915</v>
      </c>
      <c r="AU26">
        <v>-35.189436014595081</v>
      </c>
      <c r="AV26">
        <v>-21.75934315572438</v>
      </c>
      <c r="AW26">
        <v>6.8040176439589395</v>
      </c>
      <c r="AX26">
        <v>11.690953492629575</v>
      </c>
      <c r="AY26">
        <v>-0.38368918912903555</v>
      </c>
      <c r="AZ26">
        <v>0.68039264711394098</v>
      </c>
      <c r="BA26">
        <v>4.0292097902740469</v>
      </c>
      <c r="BB26">
        <v>-0.68813358429905302</v>
      </c>
      <c r="BC26">
        <v>-78.421122494391071</v>
      </c>
      <c r="BD26">
        <v>-81.692360264513184</v>
      </c>
      <c r="BE26">
        <v>1.4827944605060224</v>
      </c>
      <c r="BF26">
        <v>0.74074946112323381</v>
      </c>
      <c r="BG26">
        <v>-10.341786093697506</v>
      </c>
      <c r="BH26">
        <v>-10.753376101143949</v>
      </c>
      <c r="BI26">
        <v>16.724051833040971</v>
      </c>
      <c r="BJ26">
        <v>-2.751850866218744</v>
      </c>
      <c r="BK26">
        <v>1.0674318821166719</v>
      </c>
      <c r="BL26">
        <v>18.056715667172121</v>
      </c>
      <c r="BM26">
        <v>-2.5437440406457457</v>
      </c>
      <c r="BN26">
        <v>-2.6744583230589911</v>
      </c>
      <c r="BO26">
        <v>-0.31038768204375239</v>
      </c>
      <c r="BP26">
        <v>-0.489178085594906</v>
      </c>
      <c r="BQ26">
        <v>-3.714897062123703E-2</v>
      </c>
      <c r="BR26">
        <v>7.1711407187111637E-2</v>
      </c>
      <c r="BS26">
        <v>-0.13598249791967196</v>
      </c>
      <c r="BT26">
        <v>-0.41916779376182284</v>
      </c>
    </row>
    <row r="27" spans="1:72" x14ac:dyDescent="0.2">
      <c r="A27">
        <v>-0.39857029937297916</v>
      </c>
      <c r="B27">
        <v>-0.64514228562606812</v>
      </c>
      <c r="C27">
        <v>0.56253913708052883</v>
      </c>
      <c r="D27">
        <v>0.5060243482164124</v>
      </c>
      <c r="E27">
        <v>0.24991267070326331</v>
      </c>
      <c r="F27">
        <v>0.15142839089466334</v>
      </c>
      <c r="G27">
        <v>3.7271009452810637E-2</v>
      </c>
      <c r="H27">
        <v>7.6691920974204658E-3</v>
      </c>
      <c r="I27">
        <v>0.415444905783796</v>
      </c>
      <c r="J27">
        <v>0.3816281468252018</v>
      </c>
      <c r="K27">
        <v>0.25617086115909116</v>
      </c>
      <c r="L27">
        <v>0.17607122645349721</v>
      </c>
      <c r="M27">
        <v>0.54172058896933672</v>
      </c>
      <c r="N27">
        <v>0.82516604063533527</v>
      </c>
      <c r="O27">
        <v>0.47356435468890035</v>
      </c>
      <c r="P27">
        <v>0.41388436250691429</v>
      </c>
      <c r="Q27">
        <v>0.19469821725201983</v>
      </c>
      <c r="R27">
        <v>8.2001500480409134E-2</v>
      </c>
      <c r="S27">
        <v>1.2286376190628037</v>
      </c>
      <c r="T27">
        <v>1.6495480765678647</v>
      </c>
      <c r="U27">
        <v>0.37582916114368436</v>
      </c>
      <c r="V27">
        <v>-0.27180622778980895</v>
      </c>
      <c r="W27">
        <v>-1.3542624663352809</v>
      </c>
      <c r="X27">
        <v>-3.2266591079726701</v>
      </c>
      <c r="Y27">
        <v>1.3188069174690038</v>
      </c>
      <c r="Z27">
        <v>1.9102881292299125</v>
      </c>
      <c r="AA27">
        <v>-0.13614152415759873</v>
      </c>
      <c r="AB27">
        <v>-2.8988252679440992E-2</v>
      </c>
      <c r="AC27">
        <v>-2.5038152610521132</v>
      </c>
      <c r="AD27">
        <v>-4.1793408878612537</v>
      </c>
      <c r="AE27">
        <v>3.2561749866394987</v>
      </c>
      <c r="AF27">
        <v>5.002107286417746</v>
      </c>
      <c r="AG27">
        <v>-9.6937137954109381E-2</v>
      </c>
      <c r="AH27">
        <v>7.5938886185656737E-2</v>
      </c>
      <c r="AI27">
        <v>0.88379284087858723</v>
      </c>
      <c r="AJ27">
        <v>0.88857221455229018</v>
      </c>
      <c r="AK27">
        <v>-5.0863968569764619</v>
      </c>
      <c r="AL27">
        <v>-1.0929364472085403</v>
      </c>
      <c r="AM27">
        <v>-7.5372204026770326</v>
      </c>
      <c r="AN27">
        <v>-5.7482082710509852</v>
      </c>
      <c r="AO27">
        <v>19.902500311549648</v>
      </c>
      <c r="AP27">
        <v>15.216596469870179</v>
      </c>
      <c r="AQ27">
        <v>-2.8912387351642757</v>
      </c>
      <c r="AR27">
        <v>1.25042252636722</v>
      </c>
      <c r="AS27">
        <v>6.5772929896168009</v>
      </c>
      <c r="AT27">
        <v>6.8194054498122938</v>
      </c>
      <c r="AU27">
        <v>-33.652664302552786</v>
      </c>
      <c r="AV27">
        <v>-21.194831223462117</v>
      </c>
      <c r="AW27">
        <v>7.4491818385283342</v>
      </c>
      <c r="AX27">
        <v>12.347886110379235</v>
      </c>
      <c r="AY27">
        <v>-0.237001467707039</v>
      </c>
      <c r="AZ27">
        <v>0.70741465540614601</v>
      </c>
      <c r="BA27">
        <v>3.3042245198728835</v>
      </c>
      <c r="BB27">
        <v>-0.80594740046935254</v>
      </c>
      <c r="BC27">
        <v>-76.016866334441104</v>
      </c>
      <c r="BD27">
        <v>-79.933196389021361</v>
      </c>
      <c r="BE27">
        <v>1.092413270600185</v>
      </c>
      <c r="BF27">
        <v>0.6449986375842216</v>
      </c>
      <c r="BG27">
        <v>-9.4822082396494594</v>
      </c>
      <c r="BH27">
        <v>-10.285150890652805</v>
      </c>
      <c r="BI27">
        <v>16.492334836862515</v>
      </c>
      <c r="BJ27">
        <v>-2.9206796130548294</v>
      </c>
      <c r="BK27">
        <v>0.74467077700776274</v>
      </c>
      <c r="BL27">
        <v>17.970213022210316</v>
      </c>
      <c r="BM27">
        <v>-2.6033167404238848</v>
      </c>
      <c r="BN27">
        <v>-2.9869807377069377</v>
      </c>
      <c r="BO27">
        <v>-0.19006727000712642</v>
      </c>
      <c r="BP27">
        <v>-0.50891195538056533</v>
      </c>
      <c r="BQ27">
        <v>-0.14627509904358482</v>
      </c>
      <c r="BR27">
        <v>-5.7720769853340348E-2</v>
      </c>
      <c r="BS27">
        <v>6.7146278561530021E-2</v>
      </c>
      <c r="BT27">
        <v>-0.31185550505524595</v>
      </c>
    </row>
    <row r="28" spans="1:72" x14ac:dyDescent="0.2">
      <c r="A28">
        <v>-0.5071687112489115</v>
      </c>
      <c r="B28">
        <v>-0.84925855423464092</v>
      </c>
      <c r="C28">
        <v>0.57954579592499789</v>
      </c>
      <c r="D28">
        <v>0.56801759772097782</v>
      </c>
      <c r="E28">
        <v>0.25261598594111279</v>
      </c>
      <c r="F28">
        <v>0.16792831048837867</v>
      </c>
      <c r="G28">
        <v>9.2130659963671424E-2</v>
      </c>
      <c r="H28">
        <v>0.12878685581472127</v>
      </c>
      <c r="I28">
        <v>0.37274782766848968</v>
      </c>
      <c r="J28">
        <v>0.36391233104058646</v>
      </c>
      <c r="K28">
        <v>0.27241306927390446</v>
      </c>
      <c r="L28">
        <v>0.19231641809996786</v>
      </c>
      <c r="M28">
        <v>0.55524979221740534</v>
      </c>
      <c r="N28">
        <v>0.82242622291651335</v>
      </c>
      <c r="O28">
        <v>0.45700583006713441</v>
      </c>
      <c r="P28">
        <v>0.41161217742944101</v>
      </c>
      <c r="Q28">
        <v>0.21233631167141626</v>
      </c>
      <c r="R28">
        <v>9.6017775454096094E-2</v>
      </c>
      <c r="S28">
        <v>1.2637300579812651</v>
      </c>
      <c r="T28">
        <v>1.7890375305876178</v>
      </c>
      <c r="U28">
        <v>0.38590219669213544</v>
      </c>
      <c r="V28">
        <v>-0.32260454805686317</v>
      </c>
      <c r="W28">
        <v>-1.2235706389026513</v>
      </c>
      <c r="X28">
        <v>-3.08357285321219</v>
      </c>
      <c r="Y28">
        <v>1.4929021968312617</v>
      </c>
      <c r="Z28">
        <v>2.1935162400026802</v>
      </c>
      <c r="AA28">
        <v>-0.18001482647093989</v>
      </c>
      <c r="AB28">
        <v>-1.6640547715945843E-2</v>
      </c>
      <c r="AC28">
        <v>-2.3491569152312874</v>
      </c>
      <c r="AD28">
        <v>-4.0153071720908073</v>
      </c>
      <c r="AE28">
        <v>3.1947241306300089</v>
      </c>
      <c r="AF28">
        <v>4.9641248687390878</v>
      </c>
      <c r="AG28">
        <v>-0.12441242063583412</v>
      </c>
      <c r="AH28">
        <v>0.10092697680706011</v>
      </c>
      <c r="AI28">
        <v>1.028106424535977</v>
      </c>
      <c r="AJ28">
        <v>1.1132911007136257</v>
      </c>
      <c r="AK28">
        <v>-5.4996297137874857</v>
      </c>
      <c r="AL28">
        <v>-1.9187720641619048</v>
      </c>
      <c r="AM28">
        <v>-8.2453522403414006</v>
      </c>
      <c r="AN28">
        <v>-6.2738580333738199</v>
      </c>
      <c r="AO28">
        <v>20.567670420737425</v>
      </c>
      <c r="AP28">
        <v>15.814228362079623</v>
      </c>
      <c r="AQ28">
        <v>0.11185073112153156</v>
      </c>
      <c r="AR28">
        <v>3.2047100463303324</v>
      </c>
      <c r="AS28">
        <v>7.8944126105384473</v>
      </c>
      <c r="AT28">
        <v>7.5445399658778722</v>
      </c>
      <c r="AU28">
        <v>-32.214016033414588</v>
      </c>
      <c r="AV28">
        <v>-20.469053028772567</v>
      </c>
      <c r="AW28">
        <v>7.4851712522142693</v>
      </c>
      <c r="AX28">
        <v>12.826174913787941</v>
      </c>
      <c r="AY28">
        <v>-8.5697786589212885E-2</v>
      </c>
      <c r="AZ28">
        <v>0.79358100173930957</v>
      </c>
      <c r="BA28">
        <v>2.555326083007381</v>
      </c>
      <c r="BB28">
        <v>-1.1815733536914967</v>
      </c>
      <c r="BC28">
        <v>-72.649997434117665</v>
      </c>
      <c r="BD28">
        <v>-77.610835475423357</v>
      </c>
      <c r="BE28">
        <v>0.8562050839662273</v>
      </c>
      <c r="BF28">
        <v>0.63924639795158777</v>
      </c>
      <c r="BG28">
        <v>-8.4770539366955813</v>
      </c>
      <c r="BH28">
        <v>-9.6022823293520609</v>
      </c>
      <c r="BI28">
        <v>16.222658062494304</v>
      </c>
      <c r="BJ28">
        <v>-3.1907112155323842</v>
      </c>
      <c r="BK28">
        <v>0.58392237344739373</v>
      </c>
      <c r="BL28">
        <v>17.832191273403676</v>
      </c>
      <c r="BM28">
        <v>-2.743987794249986</v>
      </c>
      <c r="BN28">
        <v>-3.1230094466616269</v>
      </c>
      <c r="BO28">
        <v>-2.5607415236519777E-2</v>
      </c>
      <c r="BP28">
        <v>-0.4265147093067439</v>
      </c>
      <c r="BQ28">
        <v>-0.28531002907228337</v>
      </c>
      <c r="BR28">
        <v>-0.31837884942429889</v>
      </c>
      <c r="BS28">
        <v>0.41403413530873234</v>
      </c>
      <c r="BT28">
        <v>-5.4764458100156933E-2</v>
      </c>
    </row>
    <row r="29" spans="1:72" x14ac:dyDescent="0.2">
      <c r="A29">
        <v>-0.61854779720306396</v>
      </c>
      <c r="B29">
        <v>-1.095769814510211</v>
      </c>
      <c r="C29">
        <v>0.55825841426849365</v>
      </c>
      <c r="D29">
        <v>0.632818410686529</v>
      </c>
      <c r="E29">
        <v>0.24090230464935303</v>
      </c>
      <c r="F29">
        <v>0.18754010985185413</v>
      </c>
      <c r="G29">
        <v>0.14997754991054535</v>
      </c>
      <c r="H29">
        <v>0.28019499345866367</v>
      </c>
      <c r="I29">
        <v>0.30264776945114136</v>
      </c>
      <c r="J29">
        <v>0.3436650267659605</v>
      </c>
      <c r="K29">
        <v>0.27157619595527649</v>
      </c>
      <c r="L29">
        <v>0.21137077648706432</v>
      </c>
      <c r="M29">
        <v>0.54359233379364014</v>
      </c>
      <c r="N29">
        <v>0.81561264054850313</v>
      </c>
      <c r="O29">
        <v>0.40384435653686523</v>
      </c>
      <c r="P29">
        <v>0.40649555236944701</v>
      </c>
      <c r="Q29">
        <v>0.22669187188148499</v>
      </c>
      <c r="R29">
        <v>0.11744976503071269</v>
      </c>
      <c r="S29">
        <v>1.2720332145690918</v>
      </c>
      <c r="T29">
        <v>1.9521397055284617</v>
      </c>
      <c r="U29">
        <v>0.37558874487876892</v>
      </c>
      <c r="V29">
        <v>-0.36643897583279628</v>
      </c>
      <c r="W29">
        <v>-1.1013851165771484</v>
      </c>
      <c r="X29">
        <v>-2.9410433436796395</v>
      </c>
      <c r="Y29">
        <v>1.6256438493728638</v>
      </c>
      <c r="Z29">
        <v>2.5363550877779626</v>
      </c>
      <c r="AA29">
        <v>-0.2322709858417511</v>
      </c>
      <c r="AB29">
        <v>7.7673728653830003E-3</v>
      </c>
      <c r="AC29">
        <v>-2.1421167850494385</v>
      </c>
      <c r="AD29">
        <v>-3.8036623658939934</v>
      </c>
      <c r="AE29">
        <v>3.0269238948822021</v>
      </c>
      <c r="AF29">
        <v>4.898402903784886</v>
      </c>
      <c r="AG29">
        <v>-0.13906560838222504</v>
      </c>
      <c r="AH29">
        <v>0.12408372103444663</v>
      </c>
      <c r="AI29">
        <v>1.1734893321990967</v>
      </c>
      <c r="AJ29">
        <v>1.4315337678063456</v>
      </c>
      <c r="AK29">
        <v>-5.4759359736490509</v>
      </c>
      <c r="AL29">
        <v>-2.4027726668805132</v>
      </c>
      <c r="AM29">
        <v>-9.1743621733529448</v>
      </c>
      <c r="AN29">
        <v>-7.0429595612220321</v>
      </c>
      <c r="AO29">
        <v>21.466319797128399</v>
      </c>
      <c r="AP29">
        <v>16.571294137010661</v>
      </c>
      <c r="AQ29">
        <v>3.6214939371006367</v>
      </c>
      <c r="AR29">
        <v>5.8216645278238417</v>
      </c>
      <c r="AS29">
        <v>9.7249368921584658</v>
      </c>
      <c r="AT29">
        <v>8.6777261607415301</v>
      </c>
      <c r="AU29">
        <v>-31.381642235985435</v>
      </c>
      <c r="AV29">
        <v>-19.883663288684918</v>
      </c>
      <c r="AW29">
        <v>6.268862879679534</v>
      </c>
      <c r="AX29">
        <v>12.717999091205369</v>
      </c>
      <c r="AY29">
        <v>-7.6831974215301876E-3</v>
      </c>
      <c r="AZ29">
        <v>0.8619997068255969</v>
      </c>
      <c r="BA29">
        <v>2.1688236912130328</v>
      </c>
      <c r="BB29">
        <v>-1.4797622657405605</v>
      </c>
      <c r="BC29">
        <v>-67.772613511149586</v>
      </c>
      <c r="BD29">
        <v>-74.335096038173447</v>
      </c>
      <c r="BE29">
        <v>0.92307808165577154</v>
      </c>
      <c r="BF29">
        <v>0.78309321545811861</v>
      </c>
      <c r="BG29">
        <v>-7.5632400764575181</v>
      </c>
      <c r="BH29">
        <v>-8.8120324270808457</v>
      </c>
      <c r="BI29">
        <v>15.942998532338741</v>
      </c>
      <c r="BJ29">
        <v>-3.5393980514848509</v>
      </c>
      <c r="BK29">
        <v>0.53617737372622321</v>
      </c>
      <c r="BL29">
        <v>17.626236278717844</v>
      </c>
      <c r="BM29">
        <v>-2.9967756568287798</v>
      </c>
      <c r="BN29">
        <v>-3.1234839177126803</v>
      </c>
      <c r="BO29">
        <v>0.26307716965675354</v>
      </c>
      <c r="BP29">
        <v>-0.14493946345977687</v>
      </c>
      <c r="BQ29">
        <v>-0.37432488799095154</v>
      </c>
      <c r="BR29">
        <v>-0.73998535754058681</v>
      </c>
      <c r="BS29">
        <v>0.89594542980194092</v>
      </c>
      <c r="BT29">
        <v>0.46146752017395315</v>
      </c>
    </row>
    <row r="30" spans="1:72" x14ac:dyDescent="0.2">
      <c r="A30">
        <v>-0.65229142937491491</v>
      </c>
      <c r="B30">
        <v>-1.3341963769216263</v>
      </c>
      <c r="C30">
        <v>0.44262183870201699</v>
      </c>
      <c r="D30">
        <v>0.64213789678971112</v>
      </c>
      <c r="E30">
        <v>0.1997090803562061</v>
      </c>
      <c r="F30">
        <v>0.19539853899245804</v>
      </c>
      <c r="G30">
        <v>0.17743741116420916</v>
      </c>
      <c r="H30">
        <v>0.44650891515810753</v>
      </c>
      <c r="I30">
        <v>0.19162587659446456</v>
      </c>
      <c r="J30">
        <v>0.28075233968276192</v>
      </c>
      <c r="K30">
        <v>0.22985879598719741</v>
      </c>
      <c r="L30">
        <v>0.21017191588174561</v>
      </c>
      <c r="M30">
        <v>0.48370518625394915</v>
      </c>
      <c r="N30">
        <v>0.77229414486212333</v>
      </c>
      <c r="O30">
        <v>0.29285142058220442</v>
      </c>
      <c r="P30">
        <v>0.35727449182971849</v>
      </c>
      <c r="Q30">
        <v>0.21486480263407343</v>
      </c>
      <c r="R30">
        <v>0.13504552234410211</v>
      </c>
      <c r="S30">
        <v>1.1290526753567731</v>
      </c>
      <c r="T30">
        <v>2.0403533159654796</v>
      </c>
      <c r="U30">
        <v>0.29259703014416744</v>
      </c>
      <c r="V30">
        <v>-0.36788520199091113</v>
      </c>
      <c r="W30">
        <v>-0.90113212745428695</v>
      </c>
      <c r="X30">
        <v>-2.7239977239787088</v>
      </c>
      <c r="Y30">
        <v>1.5687851360390332</v>
      </c>
      <c r="Z30">
        <v>2.8180492245740756</v>
      </c>
      <c r="AA30">
        <v>-0.28722871634122116</v>
      </c>
      <c r="AB30">
        <v>7.0522964702014385E-2</v>
      </c>
      <c r="AC30">
        <v>-1.8233340096399078</v>
      </c>
      <c r="AD30">
        <v>-3.4582271458332028</v>
      </c>
      <c r="AE30">
        <v>2.6405216325908794</v>
      </c>
      <c r="AF30">
        <v>4.6491523816949885</v>
      </c>
      <c r="AG30">
        <v>-0.12782932227838592</v>
      </c>
      <c r="AH30">
        <v>0.14467224743820675</v>
      </c>
      <c r="AI30">
        <v>1.2575934913800664</v>
      </c>
      <c r="AJ30">
        <v>1.8216930991634745</v>
      </c>
      <c r="AK30">
        <v>-4.794826782991584</v>
      </c>
      <c r="AL30">
        <v>-2.4130733273958995</v>
      </c>
      <c r="AM30">
        <v>-10.244330605752948</v>
      </c>
      <c r="AN30">
        <v>-8.0366572087244581</v>
      </c>
      <c r="AO30">
        <v>22.501600585389475</v>
      </c>
      <c r="AP30">
        <v>17.396432649895942</v>
      </c>
      <c r="AQ30">
        <v>7.6260539841946784</v>
      </c>
      <c r="AR30">
        <v>9.1493345684807377</v>
      </c>
      <c r="AS30">
        <v>12.137831167767757</v>
      </c>
      <c r="AT30">
        <v>10.271312443152201</v>
      </c>
      <c r="AU30">
        <v>-31.675851138866658</v>
      </c>
      <c r="AV30">
        <v>-19.838749313733313</v>
      </c>
      <c r="AW30">
        <v>2.884753534860856</v>
      </c>
      <c r="AX30">
        <v>11.363960037153728</v>
      </c>
      <c r="AY30">
        <v>-0.1270709812696971</v>
      </c>
      <c r="AZ30">
        <v>0.79481190777900657</v>
      </c>
      <c r="BA30">
        <v>2.7601704923258188</v>
      </c>
      <c r="BB30">
        <v>-1.1869356273431839</v>
      </c>
      <c r="BC30">
        <v>-60.641555882731069</v>
      </c>
      <c r="BD30">
        <v>-69.53436211707637</v>
      </c>
      <c r="BE30">
        <v>1.5423716356482655</v>
      </c>
      <c r="BF30">
        <v>1.1387333987758712</v>
      </c>
      <c r="BG30">
        <v>-6.9214031860202843</v>
      </c>
      <c r="BH30">
        <v>-8.0058342089037939</v>
      </c>
      <c r="BI30">
        <v>15.693173189052109</v>
      </c>
      <c r="BJ30">
        <v>-3.912308727791419</v>
      </c>
      <c r="BK30">
        <v>0.52135840277348422</v>
      </c>
      <c r="BL30">
        <v>17.34888325512792</v>
      </c>
      <c r="BM30">
        <v>-3.3588784514463073</v>
      </c>
      <c r="BN30">
        <v>-3.0558731842431364</v>
      </c>
      <c r="BO30">
        <v>0.6318756901651239</v>
      </c>
      <c r="BP30">
        <v>0.41211412736572262</v>
      </c>
      <c r="BQ30">
        <v>-0.37178418737459962</v>
      </c>
      <c r="BR30">
        <v>-1.3002320832172658</v>
      </c>
      <c r="BS30">
        <v>1.3591957511356041</v>
      </c>
      <c r="BT30">
        <v>1.2362279142479491</v>
      </c>
    </row>
    <row r="31" spans="1:72" x14ac:dyDescent="0.2">
      <c r="A31">
        <v>-0.54313521533570119</v>
      </c>
      <c r="B31">
        <v>-1.4693511113675952</v>
      </c>
      <c r="C31">
        <v>0.2131885948042232</v>
      </c>
      <c r="D31">
        <v>0.54808874338159597</v>
      </c>
      <c r="E31">
        <v>0.12310865493570014</v>
      </c>
      <c r="F31">
        <v>0.1815617597948832</v>
      </c>
      <c r="G31">
        <v>0.14246436286398742</v>
      </c>
      <c r="H31">
        <v>0.57722648063154747</v>
      </c>
      <c r="I31">
        <v>5.9871585698858594E-2</v>
      </c>
      <c r="J31">
        <v>0.1531661107943294</v>
      </c>
      <c r="K31">
        <v>0.13457328644955932</v>
      </c>
      <c r="L31">
        <v>0.16813611490806241</v>
      </c>
      <c r="M31">
        <v>0.36425028242788204</v>
      </c>
      <c r="N31">
        <v>0.67536677109716226</v>
      </c>
      <c r="O31">
        <v>0.14851431651845895</v>
      </c>
      <c r="P31">
        <v>0.24214676501716847</v>
      </c>
      <c r="Q31">
        <v>0.1456015712461548</v>
      </c>
      <c r="R31">
        <v>0.1296917463264543</v>
      </c>
      <c r="S31">
        <v>0.74699584993469115</v>
      </c>
      <c r="T31">
        <v>1.9382029934883251</v>
      </c>
      <c r="U31">
        <v>0.10382585595333028</v>
      </c>
      <c r="V31">
        <v>-0.30274937411760561</v>
      </c>
      <c r="W31">
        <v>-0.50123833823249608</v>
      </c>
      <c r="X31">
        <v>-2.3717921540782814</v>
      </c>
      <c r="Y31">
        <v>1.1994029873471264</v>
      </c>
      <c r="Z31">
        <v>2.8784418095319708</v>
      </c>
      <c r="AA31">
        <v>-0.31876863284904633</v>
      </c>
      <c r="AB31">
        <v>0.18469190201464614</v>
      </c>
      <c r="AC31">
        <v>-1.3750182314974597</v>
      </c>
      <c r="AD31">
        <v>-2.9459819499016442</v>
      </c>
      <c r="AE31">
        <v>2.0392085313335579</v>
      </c>
      <c r="AF31">
        <v>4.0849224198363014</v>
      </c>
      <c r="AG31">
        <v>-8.4737874057579265E-2</v>
      </c>
      <c r="AH31">
        <v>0.14531032892685461</v>
      </c>
      <c r="AI31">
        <v>1.1749479761596526</v>
      </c>
      <c r="AJ31">
        <v>2.2091348208968835</v>
      </c>
      <c r="AK31">
        <v>-3.3207809541031788</v>
      </c>
      <c r="AL31">
        <v>-1.7837783928334185</v>
      </c>
      <c r="AM31">
        <v>-11.289174369110462</v>
      </c>
      <c r="AN31">
        <v>-9.1684121838474688</v>
      </c>
      <c r="AO31">
        <v>23.406554964526006</v>
      </c>
      <c r="AP31">
        <v>18.211688701190972</v>
      </c>
      <c r="AQ31">
        <v>12.186913326697361</v>
      </c>
      <c r="AR31">
        <v>13.250037612599408</v>
      </c>
      <c r="AS31">
        <v>14.927703758880281</v>
      </c>
      <c r="AT31">
        <v>12.283166373517256</v>
      </c>
      <c r="AU31">
        <v>-32.756480728739838</v>
      </c>
      <c r="AV31">
        <v>-20.578999284452959</v>
      </c>
      <c r="AW31">
        <v>-2.9287552492277409</v>
      </c>
      <c r="AX31">
        <v>7.96815965431853</v>
      </c>
      <c r="AY31">
        <v>-0.45012749481224262</v>
      </c>
      <c r="AZ31">
        <v>0.48604433309522771</v>
      </c>
      <c r="BA31">
        <v>4.3569448289198336</v>
      </c>
      <c r="BB31">
        <v>0.15931688254217308</v>
      </c>
      <c r="BC31">
        <v>-51.185253823541643</v>
      </c>
      <c r="BD31">
        <v>-62.539817589260217</v>
      </c>
      <c r="BE31">
        <v>2.9889232056892263</v>
      </c>
      <c r="BF31">
        <v>1.8603522506795034</v>
      </c>
      <c r="BG31">
        <v>-6.5437483494707083</v>
      </c>
      <c r="BH31">
        <v>-7.185956806111375</v>
      </c>
      <c r="BI31">
        <v>15.507149357210231</v>
      </c>
      <c r="BJ31">
        <v>-4.2333447276561174</v>
      </c>
      <c r="BK31">
        <v>0.45510543788110758</v>
      </c>
      <c r="BL31">
        <v>17.012994645164078</v>
      </c>
      <c r="BM31">
        <v>-3.7894760031418886</v>
      </c>
      <c r="BN31">
        <v>-3.0008409210779319</v>
      </c>
      <c r="BO31">
        <v>0.7815970145898643</v>
      </c>
      <c r="BP31">
        <v>1.1710137123275515</v>
      </c>
      <c r="BQ31">
        <v>-0.3735601251864758</v>
      </c>
      <c r="BR31">
        <v>-1.9410801587343158</v>
      </c>
      <c r="BS31">
        <v>1.5104571075110376</v>
      </c>
      <c r="BT31">
        <v>2.0326397065527444</v>
      </c>
    </row>
    <row r="32" spans="1:72" x14ac:dyDescent="0.2">
      <c r="A32">
        <v>-0.42299417799436678</v>
      </c>
      <c r="B32">
        <v>-1.4357445839258749</v>
      </c>
      <c r="C32">
        <v>-1.4486795570759015E-2</v>
      </c>
      <c r="D32">
        <v>0.35242275377525722</v>
      </c>
      <c r="E32">
        <v>5.0455493806169496E-2</v>
      </c>
      <c r="F32">
        <v>0.14569859058113355</v>
      </c>
      <c r="G32">
        <v>0.10964630344512361</v>
      </c>
      <c r="H32">
        <v>0.634537933020902</v>
      </c>
      <c r="I32">
        <v>-7.4737587800706815E-2</v>
      </c>
      <c r="J32">
        <v>-2.3602326320506191E-2</v>
      </c>
      <c r="K32">
        <v>1.1850105875520921E-2</v>
      </c>
      <c r="L32">
        <v>7.4583644078900765E-2</v>
      </c>
      <c r="M32">
        <v>0.16902219487725215</v>
      </c>
      <c r="N32">
        <v>0.48406190484681355</v>
      </c>
      <c r="O32">
        <v>1.3110281217224528E-2</v>
      </c>
      <c r="P32">
        <v>7.8264357449648186E-2</v>
      </c>
      <c r="Q32">
        <v>1.9089570332543368E-2</v>
      </c>
      <c r="R32">
        <v>7.0043878532551604E-2</v>
      </c>
      <c r="S32">
        <v>0.31431804405830815</v>
      </c>
      <c r="T32">
        <v>1.5723929398991134</v>
      </c>
      <c r="U32">
        <v>-4.3416302924847265E-2</v>
      </c>
      <c r="V32">
        <v>-0.18987618350290414</v>
      </c>
      <c r="W32">
        <v>0.34997625108640296</v>
      </c>
      <c r="X32">
        <v>-1.7043077794938672</v>
      </c>
      <c r="Y32">
        <v>0.61513454588224414</v>
      </c>
      <c r="Z32">
        <v>2.5438772804796583</v>
      </c>
      <c r="AA32">
        <v>-0.29441956775456241</v>
      </c>
      <c r="AB32">
        <v>0.30523044736968735</v>
      </c>
      <c r="AC32">
        <v>-0.60066491795937993</v>
      </c>
      <c r="AD32">
        <v>-2.1795667329185591</v>
      </c>
      <c r="AE32">
        <v>1.1315533469943573</v>
      </c>
      <c r="AF32">
        <v>3.0680416901056082</v>
      </c>
      <c r="AG32">
        <v>-4.7940763362796575E-2</v>
      </c>
      <c r="AH32">
        <v>0.10677890785305778</v>
      </c>
      <c r="AI32">
        <v>0.85787881754948159</v>
      </c>
      <c r="AJ32">
        <v>2.3730693750892273</v>
      </c>
      <c r="AK32">
        <v>-0.99260106668617309</v>
      </c>
      <c r="AL32">
        <v>-0.36897287260028105</v>
      </c>
      <c r="AM32">
        <v>-12.109030436247259</v>
      </c>
      <c r="AN32">
        <v>-10.26185977393744</v>
      </c>
      <c r="AO32">
        <v>23.852886804940223</v>
      </c>
      <c r="AP32">
        <v>18.933671636846508</v>
      </c>
      <c r="AQ32">
        <v>17.559198495111364</v>
      </c>
      <c r="AR32">
        <v>18.221995750828221</v>
      </c>
      <c r="AS32">
        <v>17.725710991862517</v>
      </c>
      <c r="AT32">
        <v>14.51490856477467</v>
      </c>
      <c r="AU32">
        <v>-33.118790964209772</v>
      </c>
      <c r="AV32">
        <v>-21.632436906473842</v>
      </c>
      <c r="AW32">
        <v>-10.159382758319797</v>
      </c>
      <c r="AX32">
        <v>2.1845226246526521</v>
      </c>
      <c r="AY32">
        <v>-0.74033525262352551</v>
      </c>
      <c r="AZ32">
        <v>-1.374915770324135E-2</v>
      </c>
      <c r="BA32">
        <v>5.7858668909121764</v>
      </c>
      <c r="BB32">
        <v>2.3372710157380983</v>
      </c>
      <c r="BC32">
        <v>-40.473997845115974</v>
      </c>
      <c r="BD32">
        <v>-53.128024096102195</v>
      </c>
      <c r="BE32">
        <v>5.0973643274860132</v>
      </c>
      <c r="BF32">
        <v>3.1933034115726606</v>
      </c>
      <c r="BG32">
        <v>-6.4202177798783069</v>
      </c>
      <c r="BH32">
        <v>-6.3177028967583952</v>
      </c>
      <c r="BI32">
        <v>15.405117901111948</v>
      </c>
      <c r="BJ32">
        <v>-4.4313769912373377</v>
      </c>
      <c r="BK32">
        <v>0.28674036055176333</v>
      </c>
      <c r="BL32">
        <v>16.648785695316075</v>
      </c>
      <c r="BM32">
        <v>-4.2035572142220019</v>
      </c>
      <c r="BN32">
        <v>-3.0390887997037543</v>
      </c>
      <c r="BO32">
        <v>0.70561988116531116</v>
      </c>
      <c r="BP32">
        <v>1.8526884137102968</v>
      </c>
      <c r="BQ32">
        <v>-0.55553488876736534</v>
      </c>
      <c r="BR32">
        <v>-2.6245150061656144</v>
      </c>
      <c r="BS32">
        <v>0.82657211985710899</v>
      </c>
      <c r="BT32">
        <v>2.1558021086002759</v>
      </c>
    </row>
    <row r="33" spans="1:72" x14ac:dyDescent="0.2">
      <c r="A33">
        <v>-0.24841204858710519</v>
      </c>
      <c r="B33">
        <v>-0.91260104530028974</v>
      </c>
      <c r="C33">
        <v>3.0744988651433213E-3</v>
      </c>
      <c r="D33">
        <v>0.17698042559291088</v>
      </c>
      <c r="E33">
        <v>2.8689252978432257E-2</v>
      </c>
      <c r="F33">
        <v>9.2096673329330359E-2</v>
      </c>
      <c r="G33">
        <v>6.6509956502849576E-2</v>
      </c>
      <c r="H33">
        <v>0.42489525793617478</v>
      </c>
      <c r="I33">
        <v>-4.9024473739428261E-2</v>
      </c>
      <c r="J33">
        <v>-8.9542529789412018E-2</v>
      </c>
      <c r="K33">
        <v>-2.7701769795616059E-4</v>
      </c>
      <c r="L33">
        <v>1.2443766345230346E-2</v>
      </c>
      <c r="M33">
        <v>-2.5614987488628203E-2</v>
      </c>
      <c r="N33">
        <v>9.4671764527756969E-2</v>
      </c>
      <c r="O33">
        <v>5.7065823639158401E-3</v>
      </c>
      <c r="P33">
        <v>-4.9644465660447492E-3</v>
      </c>
      <c r="Q33">
        <v>3.9584331613214916E-4</v>
      </c>
      <c r="R33">
        <v>1.3171056617020917E-2</v>
      </c>
      <c r="S33">
        <v>5.3117803230435724E-2</v>
      </c>
      <c r="T33">
        <v>0.77073654111014178</v>
      </c>
      <c r="U33">
        <v>5.117071303363098E-2</v>
      </c>
      <c r="V33">
        <v>-0.17114523235870641</v>
      </c>
      <c r="W33">
        <v>1.6284238376325448</v>
      </c>
      <c r="X33">
        <v>0.39197250718177712</v>
      </c>
      <c r="Y33">
        <v>-4.9824845219977577E-2</v>
      </c>
      <c r="Z33">
        <v>1.1243627636714757</v>
      </c>
      <c r="AA33">
        <v>-0.17167506201374771</v>
      </c>
      <c r="AB33">
        <v>0.25414182376426453</v>
      </c>
      <c r="AC33">
        <v>0.51442285714365377</v>
      </c>
      <c r="AD33">
        <v>-0.3540051509767938</v>
      </c>
      <c r="AE33">
        <v>3.2985841815742552E-2</v>
      </c>
      <c r="AF33">
        <v>0.99049543359596837</v>
      </c>
      <c r="AG33">
        <v>-2.7280127527861828E-2</v>
      </c>
      <c r="AH33">
        <v>3.6518726851686438E-2</v>
      </c>
      <c r="AI33">
        <v>0.15547835102800259</v>
      </c>
      <c r="AJ33">
        <v>1.2759410619641571</v>
      </c>
      <c r="AK33">
        <v>2.1231020700318615</v>
      </c>
      <c r="AL33">
        <v>1.8453124388410049</v>
      </c>
      <c r="AM33">
        <v>-12.503527393124688</v>
      </c>
      <c r="AN33">
        <v>-11.102348356022567</v>
      </c>
      <c r="AO33">
        <v>23.523082001391572</v>
      </c>
      <c r="AP33">
        <v>19.423229769141951</v>
      </c>
      <c r="AQ33">
        <v>24.035555700224563</v>
      </c>
      <c r="AR33">
        <v>24.132706134629355</v>
      </c>
      <c r="AS33">
        <v>20.038309397375496</v>
      </c>
      <c r="AT33">
        <v>16.635891040540525</v>
      </c>
      <c r="AU33">
        <v>-30.832868343785659</v>
      </c>
      <c r="AV33">
        <v>-21.817011466371188</v>
      </c>
      <c r="AW33">
        <v>-16.01962916581218</v>
      </c>
      <c r="AX33">
        <v>-4.8952361222868914</v>
      </c>
      <c r="AY33">
        <v>-0.64605130479261874</v>
      </c>
      <c r="AZ33">
        <v>-0.42004690479342455</v>
      </c>
      <c r="BA33">
        <v>5.322315114364474</v>
      </c>
      <c r="BB33">
        <v>4.1032235399528654</v>
      </c>
      <c r="BC33">
        <v>-31.156093265458743</v>
      </c>
      <c r="BD33">
        <v>-42.462774322848446</v>
      </c>
      <c r="BE33">
        <v>6.5829467400459745</v>
      </c>
      <c r="BF33">
        <v>4.9530755922240326</v>
      </c>
      <c r="BG33">
        <v>-6.779888427302569</v>
      </c>
      <c r="BH33">
        <v>-5.6156754851256636</v>
      </c>
      <c r="BI33">
        <v>15.389221217807087</v>
      </c>
      <c r="BJ33">
        <v>-4.4462785926027211</v>
      </c>
      <c r="BK33">
        <v>5.0060407914399698E-3</v>
      </c>
      <c r="BL33">
        <v>16.29284231441887</v>
      </c>
      <c r="BM33">
        <v>-4.4998203739443507</v>
      </c>
      <c r="BN33">
        <v>-3.2143809797130047</v>
      </c>
      <c r="BO33">
        <v>0.59865428505041507</v>
      </c>
      <c r="BP33">
        <v>1.6936579492427382</v>
      </c>
      <c r="BQ33">
        <v>-0.39536443041014308</v>
      </c>
      <c r="BR33">
        <v>-2.0683194483083893</v>
      </c>
      <c r="BS33">
        <v>-7.100017573702519E-2</v>
      </c>
      <c r="BT33">
        <v>0.46546722391987372</v>
      </c>
    </row>
    <row r="34" spans="1:72" x14ac:dyDescent="0.2">
      <c r="A34">
        <v>-0.25321815344244797</v>
      </c>
      <c r="B34">
        <v>-0.55119824409484863</v>
      </c>
      <c r="C34">
        <v>0.10238345614055372</v>
      </c>
      <c r="D34">
        <v>0.14073218405246735</v>
      </c>
      <c r="E34">
        <v>2.827735994030945E-2</v>
      </c>
      <c r="F34">
        <v>6.3377581536769867E-2</v>
      </c>
      <c r="G34">
        <v>0.11846111282087257</v>
      </c>
      <c r="H34">
        <v>0.24716819822788239</v>
      </c>
      <c r="I34">
        <v>-2.7175213319030278E-2</v>
      </c>
      <c r="J34">
        <v>-5.8501053601503372E-2</v>
      </c>
      <c r="K34">
        <v>7.2586136781823615E-3</v>
      </c>
      <c r="L34">
        <v>1.3990224339067936E-2</v>
      </c>
      <c r="M34">
        <v>-7.2692304110872172E-2</v>
      </c>
      <c r="N34">
        <v>-4.5439146459102631E-2</v>
      </c>
      <c r="O34">
        <v>3.1278997500527352E-3</v>
      </c>
      <c r="P34">
        <v>-4.0039792656898499E-3</v>
      </c>
      <c r="Q34">
        <v>7.3764152292288649E-3</v>
      </c>
      <c r="R34">
        <v>1.2513185851275921E-2</v>
      </c>
      <c r="S34">
        <v>4.8025040731813441E-2</v>
      </c>
      <c r="T34">
        <v>0.39666831493377686</v>
      </c>
      <c r="U34">
        <v>0.18934213404508637</v>
      </c>
      <c r="V34">
        <v>-0.23259297013282776</v>
      </c>
      <c r="W34">
        <v>1.8609103785347665</v>
      </c>
      <c r="X34">
        <v>1.4876860380172729</v>
      </c>
      <c r="Y34">
        <v>-0.13641067603622437</v>
      </c>
      <c r="Z34">
        <v>0.30051711201667786</v>
      </c>
      <c r="AA34">
        <v>-9.7735018593495954E-2</v>
      </c>
      <c r="AB34">
        <v>0.15882164239883423</v>
      </c>
      <c r="AC34">
        <v>0.73326595924697813</v>
      </c>
      <c r="AD34">
        <v>0.55149358510971069</v>
      </c>
      <c r="AE34">
        <v>-0.2568713408092515</v>
      </c>
      <c r="AF34">
        <v>-1.579318568110466E-2</v>
      </c>
      <c r="AG34">
        <v>-1.4298452712473791E-2</v>
      </c>
      <c r="AH34">
        <v>8.0069350078701973E-3</v>
      </c>
      <c r="AI34">
        <v>2.6933540707956713E-2</v>
      </c>
      <c r="AJ34">
        <v>0.47816890478134155</v>
      </c>
      <c r="AK34">
        <v>5.8120859063886154</v>
      </c>
      <c r="AL34">
        <v>4.7847869971013903</v>
      </c>
      <c r="AM34">
        <v>-12.371146841814225</v>
      </c>
      <c r="AN34">
        <v>-11.507444657028779</v>
      </c>
      <c r="AO34">
        <v>22.272785981387962</v>
      </c>
      <c r="AP34">
        <v>19.443361198943325</v>
      </c>
      <c r="AQ34">
        <v>31.46637649068338</v>
      </c>
      <c r="AR34">
        <v>30.951685242827743</v>
      </c>
      <c r="AS34">
        <v>21.344319901801427</v>
      </c>
      <c r="AT34">
        <v>18.260239246008378</v>
      </c>
      <c r="AU34">
        <v>-25.851411391483932</v>
      </c>
      <c r="AV34">
        <v>-20.249583068193235</v>
      </c>
      <c r="AW34">
        <v>-17.942447230383731</v>
      </c>
      <c r="AX34">
        <v>-10.888353749337925</v>
      </c>
      <c r="AY34">
        <v>-0.11439226409805396</v>
      </c>
      <c r="AZ34">
        <v>-0.42583758867537858</v>
      </c>
      <c r="BA34">
        <v>2.6970475929205913</v>
      </c>
      <c r="BB34">
        <v>4.1284156362601401</v>
      </c>
      <c r="BC34">
        <v>-25.789887513819924</v>
      </c>
      <c r="BD34">
        <v>-32.928526403736896</v>
      </c>
      <c r="BE34">
        <v>6.4548390310553092</v>
      </c>
      <c r="BF34">
        <v>6.305905983756273</v>
      </c>
      <c r="BG34">
        <v>-8.1221591630743006</v>
      </c>
      <c r="BH34">
        <v>-5.7566157674015361</v>
      </c>
      <c r="BI34">
        <v>15.441415935344033</v>
      </c>
      <c r="BJ34">
        <v>-4.2468110500233855</v>
      </c>
      <c r="BK34">
        <v>-0.36026747988360119</v>
      </c>
      <c r="BL34">
        <v>15.975083345964874</v>
      </c>
      <c r="BM34">
        <v>-4.5906841199470421</v>
      </c>
      <c r="BN34">
        <v>-3.52674469916058</v>
      </c>
      <c r="BO34">
        <v>0.81055483125821759</v>
      </c>
      <c r="BP34">
        <v>1.3831349611282349</v>
      </c>
      <c r="BQ34">
        <v>-0.64750652209846216</v>
      </c>
      <c r="BR34">
        <v>-1.3121687173843384</v>
      </c>
      <c r="BS34">
        <v>1.1367388347551244E-2</v>
      </c>
      <c r="BT34">
        <v>-0.1353776603937149</v>
      </c>
    </row>
    <row r="35" spans="1:72" x14ac:dyDescent="0.2">
      <c r="A35">
        <v>-0.21787903786837468</v>
      </c>
      <c r="B35">
        <v>-0.38553646333187447</v>
      </c>
      <c r="C35">
        <v>0.14297354120693584</v>
      </c>
      <c r="D35">
        <v>0.14713033978850665</v>
      </c>
      <c r="E35">
        <v>2.3189441597930342E-2</v>
      </c>
      <c r="F35">
        <v>4.627467517753335E-2</v>
      </c>
      <c r="G35">
        <v>0.13876796099943478</v>
      </c>
      <c r="H35">
        <v>0.18223978961768236</v>
      </c>
      <c r="I35">
        <v>-2.4141830360622053E-2</v>
      </c>
      <c r="J35">
        <v>-3.6894620265488037E-2</v>
      </c>
      <c r="K35">
        <v>1.0559124075849578E-3</v>
      </c>
      <c r="L35">
        <v>1.4433858196841542E-2</v>
      </c>
      <c r="M35">
        <v>-5.2453261679242538E-2</v>
      </c>
      <c r="N35">
        <v>-8.4444031758772575E-2</v>
      </c>
      <c r="O35">
        <v>4.3831276470067518E-18</v>
      </c>
      <c r="P35">
        <v>-3.6196069151631116E-4</v>
      </c>
      <c r="Q35">
        <v>1.6201397061615605E-3</v>
      </c>
      <c r="R35">
        <v>1.4121130099579396E-2</v>
      </c>
      <c r="S35">
        <v>-8.4309521573016667E-3</v>
      </c>
      <c r="T35">
        <v>0.24411086090091452</v>
      </c>
      <c r="U35">
        <v>0.26633212065108924</v>
      </c>
      <c r="V35">
        <v>-0.28484581503596529</v>
      </c>
      <c r="W35">
        <v>1.7061396855897706</v>
      </c>
      <c r="X35">
        <v>1.7797417972417107</v>
      </c>
      <c r="Y35">
        <v>-0.10581166468541268</v>
      </c>
      <c r="Z35">
        <v>-3.215535096058543E-2</v>
      </c>
      <c r="AA35">
        <v>-2.796024032288871E-2</v>
      </c>
      <c r="AB35">
        <v>8.7619586977762093E-2</v>
      </c>
      <c r="AC35">
        <v>0.61047380146252439</v>
      </c>
      <c r="AD35">
        <v>0.7650047637247287</v>
      </c>
      <c r="AE35">
        <v>-0.24572441207079393</v>
      </c>
      <c r="AF35">
        <v>-0.31461741564231538</v>
      </c>
      <c r="AG35">
        <v>-1.3867696584524518E-2</v>
      </c>
      <c r="AH35">
        <v>6.2382916632115412E-4</v>
      </c>
      <c r="AI35">
        <v>3.2795734546121197E-2</v>
      </c>
      <c r="AJ35">
        <v>9.5382110247143298E-2</v>
      </c>
      <c r="AK35">
        <v>9.7890844477122361</v>
      </c>
      <c r="AL35">
        <v>8.2851378951349215</v>
      </c>
      <c r="AM35">
        <v>-11.776857581243725</v>
      </c>
      <c r="AN35">
        <v>-11.366202137201844</v>
      </c>
      <c r="AO35">
        <v>20.308545356512106</v>
      </c>
      <c r="AP35">
        <v>18.711815197164331</v>
      </c>
      <c r="AQ35">
        <v>38.935833236445085</v>
      </c>
      <c r="AR35">
        <v>38.283951978737257</v>
      </c>
      <c r="AS35">
        <v>21.423551185749037</v>
      </c>
      <c r="AT35">
        <v>18.968954979707682</v>
      </c>
      <c r="AU35">
        <v>-20.886056167663224</v>
      </c>
      <c r="AV35">
        <v>-17.254927897452106</v>
      </c>
      <c r="AW35">
        <v>-16.34895684393933</v>
      </c>
      <c r="AX35">
        <v>-13.334257820489707</v>
      </c>
      <c r="AY35">
        <v>0.49936610842146445</v>
      </c>
      <c r="AZ35">
        <v>5.8193409491514185E-2</v>
      </c>
      <c r="BA35">
        <v>-0.34660230490461591</v>
      </c>
      <c r="BB35">
        <v>2.0239950874009631</v>
      </c>
      <c r="BC35">
        <v>-24.448731805058717</v>
      </c>
      <c r="BD35">
        <v>-27.104229890413567</v>
      </c>
      <c r="BE35">
        <v>5.7545805365665217</v>
      </c>
      <c r="BF35">
        <v>6.6093713870490181</v>
      </c>
      <c r="BG35">
        <v>-10.612067649939238</v>
      </c>
      <c r="BH35">
        <v>-7.6505042142377189</v>
      </c>
      <c r="BI35">
        <v>15.535706918033179</v>
      </c>
      <c r="BJ35">
        <v>-3.8437345463901473</v>
      </c>
      <c r="BK35">
        <v>-0.75978501673253873</v>
      </c>
      <c r="BL35">
        <v>15.71940527827868</v>
      </c>
      <c r="BM35">
        <v>-4.4095240446061998</v>
      </c>
      <c r="BN35">
        <v>-3.9330434264375689</v>
      </c>
      <c r="BO35">
        <v>0.74760107486664606</v>
      </c>
      <c r="BP35">
        <v>1.1454751225332904</v>
      </c>
      <c r="BQ35">
        <v>-0.66129573627662552</v>
      </c>
      <c r="BR35">
        <v>-0.94903431199775956</v>
      </c>
      <c r="BS35">
        <v>9.6497487766344259E-2</v>
      </c>
      <c r="BT35">
        <v>-1.5548304418994401E-2</v>
      </c>
    </row>
    <row r="36" spans="1:72" x14ac:dyDescent="0.2">
      <c r="A36">
        <v>-0.12671626946190942</v>
      </c>
      <c r="B36">
        <v>-0.31817090974960927</v>
      </c>
      <c r="C36">
        <v>0.13775719266737479</v>
      </c>
      <c r="D36">
        <v>0.13105862712664054</v>
      </c>
      <c r="E36">
        <v>1.8260982843342259E-2</v>
      </c>
      <c r="F36">
        <v>4.3474268302494339E-2</v>
      </c>
      <c r="G36">
        <v>0.13389262840630509</v>
      </c>
      <c r="H36">
        <v>0.19667736172812295</v>
      </c>
      <c r="I36">
        <v>-3.1043744659801701E-2</v>
      </c>
      <c r="J36">
        <v>-4.8125665610045408E-2</v>
      </c>
      <c r="K36">
        <v>-8.7259201471595188E-3</v>
      </c>
      <c r="L36">
        <v>-6.041478363533726E-4</v>
      </c>
      <c r="M36">
        <v>-2.3285405756650467E-2</v>
      </c>
      <c r="N36">
        <v>-6.3785107247553541E-2</v>
      </c>
      <c r="O36">
        <v>-1.2053802901205961E-18</v>
      </c>
      <c r="P36">
        <v>5.5348446105851952E-5</v>
      </c>
      <c r="Q36">
        <v>-8.5087100782012294E-3</v>
      </c>
      <c r="R36">
        <v>3.9197806683124873E-4</v>
      </c>
      <c r="S36">
        <v>-0.14258399886337225</v>
      </c>
      <c r="T36">
        <v>0.12817301869221848</v>
      </c>
      <c r="U36">
        <v>0.27333931705874559</v>
      </c>
      <c r="V36">
        <v>-0.26361837430980262</v>
      </c>
      <c r="W36">
        <v>1.426860367937717</v>
      </c>
      <c r="X36">
        <v>1.5236372634029309</v>
      </c>
      <c r="Y36">
        <v>-7.8033378439660767E-2</v>
      </c>
      <c r="Z36">
        <v>-1.2039298841600692E-2</v>
      </c>
      <c r="AA36">
        <v>3.5863404137803194E-2</v>
      </c>
      <c r="AB36">
        <v>6.1403140974457149E-2</v>
      </c>
      <c r="AC36">
        <v>0.37089411553111606</v>
      </c>
      <c r="AD36">
        <v>0.54984812859159382</v>
      </c>
      <c r="AE36">
        <v>-0.12895570200141318</v>
      </c>
      <c r="AF36">
        <v>-0.25392328366126782</v>
      </c>
      <c r="AG36">
        <v>-3.7341930622429721E-2</v>
      </c>
      <c r="AH36">
        <v>3.7077462502417745E-2</v>
      </c>
      <c r="AI36">
        <v>7.6324247712306115E-2</v>
      </c>
      <c r="AJ36">
        <v>0.10207655570537237</v>
      </c>
      <c r="AK36">
        <v>13.803116297220196</v>
      </c>
      <c r="AL36">
        <v>12.052452258334206</v>
      </c>
      <c r="AM36">
        <v>-10.874933065070772</v>
      </c>
      <c r="AN36">
        <v>-10.77239861970455</v>
      </c>
      <c r="AO36">
        <v>18.112703705255292</v>
      </c>
      <c r="AP36">
        <v>17.273941952932475</v>
      </c>
      <c r="AQ36">
        <v>45.262411941465849</v>
      </c>
      <c r="AR36">
        <v>45.204376122779173</v>
      </c>
      <c r="AS36">
        <v>20.58439311589359</v>
      </c>
      <c r="AT36">
        <v>18.7264031809679</v>
      </c>
      <c r="AU36">
        <v>-18.840545190097014</v>
      </c>
      <c r="AV36">
        <v>-14.610074003689821</v>
      </c>
      <c r="AW36">
        <v>-13.39708477348306</v>
      </c>
      <c r="AX36">
        <v>-12.22766160461067</v>
      </c>
      <c r="AY36">
        <v>0.75415996824858189</v>
      </c>
      <c r="AZ36">
        <v>0.73418446305484619</v>
      </c>
      <c r="BA36">
        <v>-1.610743960286815</v>
      </c>
      <c r="BB36">
        <v>-0.92255985222922343</v>
      </c>
      <c r="BC36">
        <v>-25.566775946087077</v>
      </c>
      <c r="BD36">
        <v>-25.446848604812729</v>
      </c>
      <c r="BE36">
        <v>5.807587825526709</v>
      </c>
      <c r="BF36">
        <v>6.4002108818946661</v>
      </c>
      <c r="BG36">
        <v>-13.721654190895757</v>
      </c>
      <c r="BH36">
        <v>-11.269662228588338</v>
      </c>
      <c r="BI36">
        <v>15.655041791886546</v>
      </c>
      <c r="BJ36">
        <v>-3.2713858773591964</v>
      </c>
      <c r="BK36">
        <v>-1.1507832281767403</v>
      </c>
      <c r="BL36">
        <v>15.530527358008301</v>
      </c>
      <c r="BM36">
        <v>-3.9722323469197023</v>
      </c>
      <c r="BN36">
        <v>-4.3543931700813419</v>
      </c>
      <c r="BO36">
        <v>0.4310130410862692</v>
      </c>
      <c r="BP36">
        <v>0.99595368945587492</v>
      </c>
      <c r="BQ36">
        <v>-0.51499273802166201</v>
      </c>
      <c r="BR36">
        <v>-0.89967153871008332</v>
      </c>
      <c r="BS36">
        <v>4.8549487988810772E-2</v>
      </c>
      <c r="BT36">
        <v>0.10356359893417437</v>
      </c>
    </row>
    <row r="37" spans="1:72" x14ac:dyDescent="0.2">
      <c r="A37">
        <v>-1.0700960800906236E-2</v>
      </c>
      <c r="B37">
        <v>-0.20271648739260581</v>
      </c>
      <c r="C37">
        <v>0.10588980855836486</v>
      </c>
      <c r="D37">
        <v>8.1315222628646738E-2</v>
      </c>
      <c r="E37">
        <v>8.3359747560822327E-3</v>
      </c>
      <c r="F37">
        <v>3.9819042443606761E-2</v>
      </c>
      <c r="G37">
        <v>9.3524504793323901E-2</v>
      </c>
      <c r="H37">
        <v>0.18137506927926161</v>
      </c>
      <c r="I37">
        <v>-2.95073058820167E-2</v>
      </c>
      <c r="J37">
        <v>-6.4466818893410258E-2</v>
      </c>
      <c r="K37">
        <v>-1.5483397935458918E-2</v>
      </c>
      <c r="L37">
        <v>-2.0812657763533866E-2</v>
      </c>
      <c r="M37">
        <v>-1.1054533192447048E-2</v>
      </c>
      <c r="N37">
        <v>-3.313442555327057E-2</v>
      </c>
      <c r="O37">
        <v>-3.2874200419875029E-19</v>
      </c>
      <c r="P37">
        <v>-2.6395992810833728E-4</v>
      </c>
      <c r="Q37">
        <v>-1.5665012863392117E-2</v>
      </c>
      <c r="R37">
        <v>-2.0164376548653978E-2</v>
      </c>
      <c r="S37">
        <v>-0.25493190526526194</v>
      </c>
      <c r="T37">
        <v>-4.1491164510311533E-2</v>
      </c>
      <c r="U37">
        <v>0.2389733715396937</v>
      </c>
      <c r="V37">
        <v>-0.20082627116712448</v>
      </c>
      <c r="W37">
        <v>1.2646649582914762</v>
      </c>
      <c r="X37">
        <v>1.2550181131815055</v>
      </c>
      <c r="Y37">
        <v>-0.13754449229520233</v>
      </c>
      <c r="Z37">
        <v>-2.948332656673055E-3</v>
      </c>
      <c r="AA37">
        <v>7.8815430747614226E-2</v>
      </c>
      <c r="AB37">
        <v>4.6450183418376589E-2</v>
      </c>
      <c r="AC37">
        <v>0.22758608823500237</v>
      </c>
      <c r="AD37">
        <v>0.30574352625339696</v>
      </c>
      <c r="AE37">
        <v>-7.4218556024108248E-2</v>
      </c>
      <c r="AF37">
        <v>-0.14433566995210328</v>
      </c>
      <c r="AG37">
        <v>-5.3078900868598622E-2</v>
      </c>
      <c r="AH37">
        <v>9.3626435869994598E-2</v>
      </c>
      <c r="AI37">
        <v>5.4003834784225033E-2</v>
      </c>
      <c r="AJ37">
        <v>0.11081898355552222</v>
      </c>
      <c r="AK37">
        <v>17.634827984239863</v>
      </c>
      <c r="AL37">
        <v>15.827835880185246</v>
      </c>
      <c r="AM37">
        <v>-9.851747624407146</v>
      </c>
      <c r="AN37">
        <v>-9.8866522373158787</v>
      </c>
      <c r="AO37">
        <v>16.355076259742308</v>
      </c>
      <c r="AP37">
        <v>15.516939574207441</v>
      </c>
      <c r="AQ37">
        <v>49.620966467841676</v>
      </c>
      <c r="AR37">
        <v>50.734769117233739</v>
      </c>
      <c r="AS37">
        <v>19.607479315780321</v>
      </c>
      <c r="AT37">
        <v>17.928666128419106</v>
      </c>
      <c r="AU37">
        <v>-20.284128073094873</v>
      </c>
      <c r="AV37">
        <v>-13.808055257906712</v>
      </c>
      <c r="AW37">
        <v>-11.031117838826068</v>
      </c>
      <c r="AX37">
        <v>-9.0755884374976219</v>
      </c>
      <c r="AY37">
        <v>0.49744563975082251</v>
      </c>
      <c r="AZ37">
        <v>1.2076476311437556</v>
      </c>
      <c r="BA37">
        <v>-0.33708121711461403</v>
      </c>
      <c r="BB37">
        <v>-2.9845581985083904</v>
      </c>
      <c r="BC37">
        <v>-27.575428209126077</v>
      </c>
      <c r="BD37">
        <v>-27.053418830910875</v>
      </c>
      <c r="BE37">
        <v>6.7544195830439699</v>
      </c>
      <c r="BF37">
        <v>6.3246976930880576</v>
      </c>
      <c r="BG37">
        <v>-16.46939696146951</v>
      </c>
      <c r="BH37">
        <v>-15.570310191858713</v>
      </c>
      <c r="BI37">
        <v>15.793579219291395</v>
      </c>
      <c r="BJ37">
        <v>-2.5831232656125973</v>
      </c>
      <c r="BK37">
        <v>-1.4996327141635837</v>
      </c>
      <c r="BL37">
        <v>15.406487065702001</v>
      </c>
      <c r="BM37">
        <v>-3.3239323550303945</v>
      </c>
      <c r="BN37">
        <v>-4.725843166065518</v>
      </c>
      <c r="BO37">
        <v>4.1240761035968757E-2</v>
      </c>
      <c r="BP37">
        <v>0.63082421047456727</v>
      </c>
      <c r="BQ37">
        <v>-0.27080997892557501</v>
      </c>
      <c r="BR37">
        <v>-0.64706210346127424</v>
      </c>
      <c r="BS37">
        <v>3.6750581012448331E-2</v>
      </c>
      <c r="BT37">
        <v>6.3681816602662977E-2</v>
      </c>
    </row>
    <row r="38" spans="1:72" x14ac:dyDescent="0.2">
      <c r="A38">
        <v>5.3382118508578519E-2</v>
      </c>
      <c r="B38">
        <v>-8.4253644479950318E-2</v>
      </c>
      <c r="C38">
        <v>6.6903914355845584E-2</v>
      </c>
      <c r="D38">
        <v>3.6742069965916488E-2</v>
      </c>
      <c r="E38">
        <v>2.3693356969482961E-3</v>
      </c>
      <c r="F38">
        <v>2.8662347448035357E-2</v>
      </c>
      <c r="G38">
        <v>5.6437120520257164E-2</v>
      </c>
      <c r="H38">
        <v>0.1469586519959824</v>
      </c>
      <c r="I38">
        <v>-2.3523000468046285E-2</v>
      </c>
      <c r="J38">
        <v>-6.2068276751405485E-2</v>
      </c>
      <c r="K38">
        <v>-1.7010323881238125E-2</v>
      </c>
      <c r="L38">
        <v>-3.0591437839089047E-2</v>
      </c>
      <c r="M38">
        <v>-1.283827472382593E-2</v>
      </c>
      <c r="N38">
        <v>-1.4272081800838379E-2</v>
      </c>
      <c r="O38">
        <v>-1.3697209317010455E-18</v>
      </c>
      <c r="P38">
        <v>-3.2873374817862895E-18</v>
      </c>
      <c r="Q38">
        <v>-1.7308233477376759E-2</v>
      </c>
      <c r="R38">
        <v>-3.0360146282116252E-2</v>
      </c>
      <c r="S38">
        <v>-0.26135414322955952</v>
      </c>
      <c r="T38">
        <v>-0.17306330192353789</v>
      </c>
      <c r="U38">
        <v>0.18484585428940215</v>
      </c>
      <c r="V38">
        <v>-0.13578664445471395</v>
      </c>
      <c r="W38">
        <v>1.1627314812931449</v>
      </c>
      <c r="X38">
        <v>1.0744117363426213</v>
      </c>
      <c r="Y38">
        <v>-0.18948649408565765</v>
      </c>
      <c r="Z38">
        <v>-3.1214710331157532E-2</v>
      </c>
      <c r="AA38">
        <v>8.6045641839150352E-2</v>
      </c>
      <c r="AB38">
        <v>3.4154175332901493E-2</v>
      </c>
      <c r="AC38">
        <v>0.17477518898411562</v>
      </c>
      <c r="AD38">
        <v>0.14312474502455905</v>
      </c>
      <c r="AE38">
        <v>-7.3506885169992847E-2</v>
      </c>
      <c r="AF38">
        <v>-6.9117741980876821E-2</v>
      </c>
      <c r="AG38">
        <v>-5.5767324769412922E-2</v>
      </c>
      <c r="AH38">
        <v>0.1206627906252217</v>
      </c>
      <c r="AI38">
        <v>1.8553933731946665E-2</v>
      </c>
      <c r="AJ38">
        <v>9.9861786174282818E-2</v>
      </c>
      <c r="AK38">
        <v>21.151178362563808</v>
      </c>
      <c r="AL38">
        <v>19.371073609252143</v>
      </c>
      <c r="AM38">
        <v>-8.8678673522328229</v>
      </c>
      <c r="AN38">
        <v>-8.885492680443015</v>
      </c>
      <c r="AO38">
        <v>15.55275767840104</v>
      </c>
      <c r="AP38">
        <v>14.127298472233518</v>
      </c>
      <c r="AQ38">
        <v>52.045504750637541</v>
      </c>
      <c r="AR38">
        <v>54.162777505990896</v>
      </c>
      <c r="AS38">
        <v>19.276235633190105</v>
      </c>
      <c r="AT38">
        <v>17.341140166638787</v>
      </c>
      <c r="AU38">
        <v>-22.882212863047751</v>
      </c>
      <c r="AV38">
        <v>-14.822245772471284</v>
      </c>
      <c r="AW38">
        <v>-9.6856153474170874</v>
      </c>
      <c r="AX38">
        <v>-5.7496040564761293</v>
      </c>
      <c r="AY38">
        <v>7.8214174895056998E-2</v>
      </c>
      <c r="AZ38">
        <v>1.266086004901392</v>
      </c>
      <c r="BA38">
        <v>1.7429351877066348</v>
      </c>
      <c r="BB38">
        <v>-3.2386405019703117</v>
      </c>
      <c r="BC38">
        <v>-29.904007809102239</v>
      </c>
      <c r="BD38">
        <v>-30.572408250092902</v>
      </c>
      <c r="BE38">
        <v>7.8246182396164938</v>
      </c>
      <c r="BF38">
        <v>6.4629063535529774</v>
      </c>
      <c r="BG38">
        <v>-18.190541227304841</v>
      </c>
      <c r="BH38">
        <v>-18.912987566953024</v>
      </c>
      <c r="BI38">
        <v>15.953845596024216</v>
      </c>
      <c r="BJ38">
        <v>-1.8508554508781547</v>
      </c>
      <c r="BK38">
        <v>-1.7877252345808814</v>
      </c>
      <c r="BL38">
        <v>15.34260711067887</v>
      </c>
      <c r="BM38">
        <v>-2.531632039212302</v>
      </c>
      <c r="BN38">
        <v>-5.0024319857427102</v>
      </c>
      <c r="BO38">
        <v>-0.13809111085360179</v>
      </c>
      <c r="BP38">
        <v>0.2458168143003939</v>
      </c>
      <c r="BQ38">
        <v>-0.10256616663663806</v>
      </c>
      <c r="BR38">
        <v>-0.30899034605693315</v>
      </c>
      <c r="BS38">
        <v>3.2471368714648008E-2</v>
      </c>
      <c r="BT38">
        <v>3.9325840260176458E-2</v>
      </c>
    </row>
    <row r="39" spans="1:72" x14ac:dyDescent="0.2">
      <c r="A39">
        <v>5.0252515940065828E-2</v>
      </c>
      <c r="B39">
        <v>-1.5642322125540942E-2</v>
      </c>
      <c r="C39">
        <v>5.3046240779339171E-2</v>
      </c>
      <c r="D39">
        <v>2.0315377497218949E-2</v>
      </c>
      <c r="E39">
        <v>-1.5096535054150227E-3</v>
      </c>
      <c r="F39">
        <v>1.3284591102403803E-2</v>
      </c>
      <c r="G39">
        <v>4.7917993898295604E-2</v>
      </c>
      <c r="H39">
        <v>0.11422937815619222</v>
      </c>
      <c r="I39">
        <v>-1.6352261652933724E-2</v>
      </c>
      <c r="J39">
        <v>-4.200844988531828E-2</v>
      </c>
      <c r="K39">
        <v>-1.3810203435421962E-2</v>
      </c>
      <c r="L39">
        <v>-2.6908189166088246E-2</v>
      </c>
      <c r="M39">
        <v>-1.8829389157641922E-2</v>
      </c>
      <c r="N39">
        <v>-1.1717390679943356E-2</v>
      </c>
      <c r="O39">
        <v>1.9175899144701911E-18</v>
      </c>
      <c r="P39">
        <v>0</v>
      </c>
      <c r="Q39">
        <v>-1.4170116273159606E-2</v>
      </c>
      <c r="R39">
        <v>-2.671163344396206E-2</v>
      </c>
      <c r="S39">
        <v>-0.18272248633371641</v>
      </c>
      <c r="T39">
        <v>-0.19320131342915109</v>
      </c>
      <c r="U39">
        <v>0.16192541485474071</v>
      </c>
      <c r="V39">
        <v>-0.10957292804176869</v>
      </c>
      <c r="W39">
        <v>1.0613150854812825</v>
      </c>
      <c r="X39">
        <v>0.99118149491494822</v>
      </c>
      <c r="Y39">
        <v>-0.17422409643093276</v>
      </c>
      <c r="Z39">
        <v>-6.8601062881014946E-2</v>
      </c>
      <c r="AA39">
        <v>8.070230582118057E-2</v>
      </c>
      <c r="AB39">
        <v>1.1608456614977412E-2</v>
      </c>
      <c r="AC39">
        <v>0.17274483557038148</v>
      </c>
      <c r="AD39">
        <v>0.10294937219089961</v>
      </c>
      <c r="AE39">
        <v>-9.1853878447375761E-2</v>
      </c>
      <c r="AF39">
        <v>-5.9621239333269918E-2</v>
      </c>
      <c r="AG39">
        <v>-4.3958520224350033E-2</v>
      </c>
      <c r="AH39">
        <v>9.9672053101406061E-2</v>
      </c>
      <c r="AI39">
        <v>7.8505556784310062E-3</v>
      </c>
      <c r="AJ39">
        <v>7.5667614237473257E-2</v>
      </c>
      <c r="AK39">
        <v>24.298046658847085</v>
      </c>
      <c r="AL39">
        <v>22.524114021965673</v>
      </c>
      <c r="AM39">
        <v>-8.0114834525808067</v>
      </c>
      <c r="AN39">
        <v>-7.8999070122963051</v>
      </c>
      <c r="AO39">
        <v>15.893840985289659</v>
      </c>
      <c r="AP39">
        <v>13.680326035149417</v>
      </c>
      <c r="AQ39">
        <v>52.769915518545638</v>
      </c>
      <c r="AR39">
        <v>55.385865881850734</v>
      </c>
      <c r="AS39">
        <v>19.947601167662135</v>
      </c>
      <c r="AT39">
        <v>17.601179877359446</v>
      </c>
      <c r="AU39">
        <v>-24.610193703621785</v>
      </c>
      <c r="AV39">
        <v>-16.188902955369873</v>
      </c>
      <c r="AW39">
        <v>-8.8184674816317958</v>
      </c>
      <c r="AX39">
        <v>-3.3112661165300818</v>
      </c>
      <c r="AY39">
        <v>-0.14629360348763254</v>
      </c>
      <c r="AZ39">
        <v>1.0812762027129723</v>
      </c>
      <c r="BA39">
        <v>2.8553877855909207</v>
      </c>
      <c r="BB39">
        <v>-2.4347620323316663</v>
      </c>
      <c r="BC39">
        <v>-32.841731682872904</v>
      </c>
      <c r="BD39">
        <v>-34.979301756745862</v>
      </c>
      <c r="BE39">
        <v>8.3681259260620617</v>
      </c>
      <c r="BF39">
        <v>6.5913091490955917</v>
      </c>
      <c r="BG39">
        <v>-18.814612317641583</v>
      </c>
      <c r="BH39">
        <v>-20.306876894764827</v>
      </c>
      <c r="BI39">
        <v>16.1441226223501</v>
      </c>
      <c r="BJ39">
        <v>-1.1320215216959453</v>
      </c>
      <c r="BK39">
        <v>-2.0008592298770922</v>
      </c>
      <c r="BL39">
        <v>15.330714776788048</v>
      </c>
      <c r="BM39">
        <v>-1.676684638871625</v>
      </c>
      <c r="BN39">
        <v>-5.1742972577507906</v>
      </c>
      <c r="BO39">
        <v>-0.1117584237058073</v>
      </c>
      <c r="BP39">
        <v>3.6819834249121643E-2</v>
      </c>
      <c r="BQ39">
        <v>-1.3509354884622585E-2</v>
      </c>
      <c r="BR39">
        <v>-3.6270087725243726E-2</v>
      </c>
      <c r="BS39">
        <v>1.8223725984257089E-2</v>
      </c>
      <c r="BT39">
        <v>3.6125401743810057E-2</v>
      </c>
    </row>
    <row r="40" spans="1:72" x14ac:dyDescent="0.2">
      <c r="A40">
        <v>2.0181463183206034E-2</v>
      </c>
      <c r="B40">
        <v>-2.358086768320034E-3</v>
      </c>
      <c r="C40">
        <v>6.3212199051614626E-2</v>
      </c>
      <c r="D40">
        <v>4.1627681890554394E-2</v>
      </c>
      <c r="E40">
        <v>-7.0718821848031197E-3</v>
      </c>
      <c r="F40">
        <v>-8.4448767399458258E-4</v>
      </c>
      <c r="G40">
        <v>5.7214753397214518E-2</v>
      </c>
      <c r="H40">
        <v>9.6884372691202841E-2</v>
      </c>
      <c r="I40">
        <v>-6.340609813238085E-3</v>
      </c>
      <c r="J40">
        <v>-1.4789315460033722E-2</v>
      </c>
      <c r="K40">
        <v>-8.3822899085829634E-3</v>
      </c>
      <c r="L40">
        <v>-1.3769286522551301E-2</v>
      </c>
      <c r="M40">
        <v>-2.3081880133711728E-2</v>
      </c>
      <c r="N40">
        <v>-1.7425981344486929E-2</v>
      </c>
      <c r="O40">
        <v>1.0957516150154221E-18</v>
      </c>
      <c r="P40">
        <v>-2.7393990014931295E-19</v>
      </c>
      <c r="Q40">
        <v>-8.6420495442222842E-3</v>
      </c>
      <c r="R40">
        <v>-1.3484103878446122E-2</v>
      </c>
      <c r="S40">
        <v>-8.6112771026790616E-2</v>
      </c>
      <c r="T40">
        <v>-0.12500554549501786</v>
      </c>
      <c r="U40">
        <v>0.17459927716488294</v>
      </c>
      <c r="V40">
        <v>-0.14135154103304112</v>
      </c>
      <c r="W40">
        <v>0.98619594667241406</v>
      </c>
      <c r="X40">
        <v>0.97155231082322224</v>
      </c>
      <c r="Y40">
        <v>-0.13272217000686359</v>
      </c>
      <c r="Z40">
        <v>-8.6878249231604948E-2</v>
      </c>
      <c r="AA40">
        <v>7.8334253728353107E-2</v>
      </c>
      <c r="AB40">
        <v>-2.8496798114567616E-2</v>
      </c>
      <c r="AC40">
        <v>0.19663977216778572</v>
      </c>
      <c r="AD40">
        <v>0.15308212540455804</v>
      </c>
      <c r="AE40">
        <v>-0.10881520947937715</v>
      </c>
      <c r="AF40">
        <v>-9.0528669207064566E-2</v>
      </c>
      <c r="AG40">
        <v>-2.3047054187203882E-2</v>
      </c>
      <c r="AH40">
        <v>4.622126621582294E-2</v>
      </c>
      <c r="AI40">
        <v>1.0513619223268243E-2</v>
      </c>
      <c r="AJ40">
        <v>5.405787163551206E-2</v>
      </c>
      <c r="AK40">
        <v>27.067109104276639</v>
      </c>
      <c r="AL40">
        <v>25.229450114215055</v>
      </c>
      <c r="AM40">
        <v>-7.3224899912217749</v>
      </c>
      <c r="AN40">
        <v>-6.9844674265537687</v>
      </c>
      <c r="AO40">
        <v>17.271137396641183</v>
      </c>
      <c r="AP40">
        <v>14.291298761225763</v>
      </c>
      <c r="AQ40">
        <v>51.906440375072201</v>
      </c>
      <c r="AR40">
        <v>54.55693570200161</v>
      </c>
      <c r="AS40">
        <v>21.52700598071322</v>
      </c>
      <c r="AT40">
        <v>18.782995243126138</v>
      </c>
      <c r="AU40">
        <v>-25.13051148170506</v>
      </c>
      <c r="AV40">
        <v>-16.89349709352059</v>
      </c>
      <c r="AW40">
        <v>-7.8625432342527137</v>
      </c>
      <c r="AX40">
        <v>-1.7151708691160148</v>
      </c>
      <c r="AY40">
        <v>-9.054207368261602E-2</v>
      </c>
      <c r="AZ40">
        <v>0.91635615865700148</v>
      </c>
      <c r="BA40">
        <v>2.5793237006754914</v>
      </c>
      <c r="BB40">
        <v>-1.7166000404948696</v>
      </c>
      <c r="BC40">
        <v>-36.823854863438449</v>
      </c>
      <c r="BD40">
        <v>-40.070559978399729</v>
      </c>
      <c r="BE40">
        <v>8.1791320774004515</v>
      </c>
      <c r="BF40">
        <v>6.546038597227172</v>
      </c>
      <c r="BG40">
        <v>-18.589739344745634</v>
      </c>
      <c r="BH40">
        <v>-19.909954391737632</v>
      </c>
      <c r="BI40">
        <v>16.372419290169368</v>
      </c>
      <c r="BJ40">
        <v>-0.46602021165328222</v>
      </c>
      <c r="BK40">
        <v>-2.1206039253361357</v>
      </c>
      <c r="BL40">
        <v>15.364960375539162</v>
      </c>
      <c r="BM40">
        <v>-0.82346426223611346</v>
      </c>
      <c r="BN40">
        <v>-5.2520923789275882</v>
      </c>
      <c r="BO40">
        <v>-2.0751602701529877E-2</v>
      </c>
      <c r="BP40">
        <v>-5.2675142285852033E-4</v>
      </c>
      <c r="BQ40">
        <v>3.5441072116811752E-2</v>
      </c>
      <c r="BR40">
        <v>0.10573522690144191</v>
      </c>
      <c r="BS40">
        <v>1.6672716143699941E-2</v>
      </c>
      <c r="BT40">
        <v>2.5247320642658121E-2</v>
      </c>
    </row>
    <row r="41" spans="1:72" x14ac:dyDescent="0.2">
      <c r="A41">
        <v>1.00060984835155E-3</v>
      </c>
      <c r="B41">
        <v>-1.4796372649580582E-2</v>
      </c>
      <c r="C41">
        <v>7.6016399220398559E-2</v>
      </c>
      <c r="D41">
        <v>8.4767519761935098E-2</v>
      </c>
      <c r="E41">
        <v>-1.08938207914582E-2</v>
      </c>
      <c r="F41">
        <v>-9.5787551265811149E-3</v>
      </c>
      <c r="G41">
        <v>6.4356903957429351E-2</v>
      </c>
      <c r="H41">
        <v>8.9502745960145527E-2</v>
      </c>
      <c r="I41">
        <v>4.2941142427333958E-3</v>
      </c>
      <c r="J41">
        <v>1.0184940098617545E-2</v>
      </c>
      <c r="K41">
        <v>-3.0077801581566486E-3</v>
      </c>
      <c r="L41">
        <v>1.5984358233381507E-3</v>
      </c>
      <c r="M41">
        <v>-2.3701488943598976E-2</v>
      </c>
      <c r="N41">
        <v>-2.3044190431344036E-2</v>
      </c>
      <c r="O41">
        <v>-2.6022355605145906E-19</v>
      </c>
      <c r="P41">
        <v>-1.6950290654073829E-18</v>
      </c>
      <c r="Q41">
        <v>-3.039351762293062E-3</v>
      </c>
      <c r="R41">
        <v>1.9605574409002E-3</v>
      </c>
      <c r="S41">
        <v>-1.8121928070382199E-2</v>
      </c>
      <c r="T41">
        <v>-3.0589108512436663E-2</v>
      </c>
      <c r="U41">
        <v>0.19647616608456553</v>
      </c>
      <c r="V41">
        <v>-0.20804956364204716</v>
      </c>
      <c r="W41">
        <v>0.96155152339654693</v>
      </c>
      <c r="X41">
        <v>1.0005959471002215</v>
      </c>
      <c r="Y41">
        <v>-0.11002899464311493</v>
      </c>
      <c r="Z41">
        <v>-9.4511785781435487E-2</v>
      </c>
      <c r="AA41">
        <v>7.8092926718715733E-2</v>
      </c>
      <c r="AB41">
        <v>-7.2667688686921389E-2</v>
      </c>
      <c r="AC41">
        <v>0.23202627320722879</v>
      </c>
      <c r="AD41">
        <v>0.2486864249567669</v>
      </c>
      <c r="AE41">
        <v>-0.11808655941319199</v>
      </c>
      <c r="AF41">
        <v>-0.12780542285966764</v>
      </c>
      <c r="AG41">
        <v>-2.3030543612142531E-3</v>
      </c>
      <c r="AH41">
        <v>-1.3479977560665744E-2</v>
      </c>
      <c r="AI41">
        <v>9.6916807410344103E-3</v>
      </c>
      <c r="AJ41">
        <v>3.8387402532066676E-2</v>
      </c>
      <c r="AK41">
        <v>29.46296117756712</v>
      </c>
      <c r="AL41">
        <v>27.482087768008807</v>
      </c>
      <c r="AM41">
        <v>-6.8082971822430292</v>
      </c>
      <c r="AN41">
        <v>-6.1535707559642248</v>
      </c>
      <c r="AO41">
        <v>19.35559636319222</v>
      </c>
      <c r="AP41">
        <v>15.680078446802829</v>
      </c>
      <c r="AQ41">
        <v>49.459457844074805</v>
      </c>
      <c r="AR41">
        <v>51.794541246925384</v>
      </c>
      <c r="AS41">
        <v>23.558833958840403</v>
      </c>
      <c r="AT41">
        <v>20.454492323833655</v>
      </c>
      <c r="AU41">
        <v>-25.203609683385697</v>
      </c>
      <c r="AV41">
        <v>-17.126567063568068</v>
      </c>
      <c r="AW41">
        <v>-6.5706506164917267</v>
      </c>
      <c r="AX41">
        <v>-0.50846194225749064</v>
      </c>
      <c r="AY41">
        <v>0.14099038054893115</v>
      </c>
      <c r="AZ41">
        <v>0.88566005272776438</v>
      </c>
      <c r="BA41">
        <v>1.4316682356627612</v>
      </c>
      <c r="BB41">
        <v>-1.5828620201813932</v>
      </c>
      <c r="BC41">
        <v>-42.068930752985835</v>
      </c>
      <c r="BD41">
        <v>-46.063192472587936</v>
      </c>
      <c r="BE41">
        <v>7.4349239166611616</v>
      </c>
      <c r="BF41">
        <v>6.2256814577234998</v>
      </c>
      <c r="BG41">
        <v>-17.838421774553595</v>
      </c>
      <c r="BH41">
        <v>-18.532309423098077</v>
      </c>
      <c r="BI41">
        <v>16.639477013056982</v>
      </c>
      <c r="BJ41">
        <v>0.12848461215726409</v>
      </c>
      <c r="BK41">
        <v>-2.1224861084444115</v>
      </c>
      <c r="BL41">
        <v>15.442247292810098</v>
      </c>
      <c r="BM41">
        <v>-1.6928912082506395E-2</v>
      </c>
      <c r="BN41">
        <v>-5.2458290740875855</v>
      </c>
      <c r="BO41">
        <v>3.7018628343188018E-2</v>
      </c>
      <c r="BP41">
        <v>2.3940692962756166E-2</v>
      </c>
      <c r="BQ41">
        <v>7.3929231854123256E-2</v>
      </c>
      <c r="BR41">
        <v>0.16280938739130885</v>
      </c>
      <c r="BS41">
        <v>2.4530075775639544E-2</v>
      </c>
      <c r="BT41">
        <v>2.1505752721083023E-2</v>
      </c>
    </row>
    <row r="42" spans="1:72" x14ac:dyDescent="0.2">
      <c r="A42">
        <v>2.9931859029024038E-4</v>
      </c>
      <c r="B42">
        <v>-2.2531342045501127E-2</v>
      </c>
      <c r="C42">
        <v>8.2958122484925539E-2</v>
      </c>
      <c r="D42">
        <v>0.11839381337229574</v>
      </c>
      <c r="E42">
        <v>-1.0963152994314593E-2</v>
      </c>
      <c r="F42">
        <v>-1.1567874754217205E-2</v>
      </c>
      <c r="G42">
        <v>6.4880926084947832E-2</v>
      </c>
      <c r="H42">
        <v>7.5663916728583594E-2</v>
      </c>
      <c r="I42">
        <v>1.232620922855281E-2</v>
      </c>
      <c r="J42">
        <v>2.6227783709699491E-2</v>
      </c>
      <c r="K42">
        <v>1.5610751298619542E-3</v>
      </c>
      <c r="L42">
        <v>1.2035626091682622E-2</v>
      </c>
      <c r="M42">
        <v>-2.1689508847147546E-2</v>
      </c>
      <c r="N42">
        <v>-2.5579267100584151E-2</v>
      </c>
      <c r="O42">
        <v>-2.2394644312216443E-18</v>
      </c>
      <c r="P42">
        <v>5.0679699220588588E-18</v>
      </c>
      <c r="Q42">
        <v>1.7240583949063183E-3</v>
      </c>
      <c r="R42">
        <v>1.2456489164672159E-2</v>
      </c>
      <c r="S42">
        <v>1.2480788801748592E-2</v>
      </c>
      <c r="T42">
        <v>4.9858437618927852E-2</v>
      </c>
      <c r="U42">
        <v>0.21453241892249952</v>
      </c>
      <c r="V42">
        <v>-0.26772995557001872</v>
      </c>
      <c r="W42">
        <v>0.97544589708752594</v>
      </c>
      <c r="X42">
        <v>1.0885640616118961</v>
      </c>
      <c r="Y42">
        <v>-0.10550265490441363</v>
      </c>
      <c r="Z42">
        <v>-0.11848065393061188</v>
      </c>
      <c r="AA42">
        <v>7.7996330348456849E-2</v>
      </c>
      <c r="AB42">
        <v>-9.8716673820033685E-2</v>
      </c>
      <c r="AC42">
        <v>0.27442343467742902</v>
      </c>
      <c r="AD42">
        <v>0.37066561382676499</v>
      </c>
      <c r="AE42">
        <v>-0.12299869447220635</v>
      </c>
      <c r="AF42">
        <v>-0.16293523620699271</v>
      </c>
      <c r="AG42">
        <v>1.4914568578050173E-2</v>
      </c>
      <c r="AH42">
        <v>-5.4213806444482968E-2</v>
      </c>
      <c r="AI42">
        <v>6.6771633646275702E-3</v>
      </c>
      <c r="AJ42">
        <v>2.1084172762358695E-2</v>
      </c>
      <c r="AK42">
        <v>31.49498676868313</v>
      </c>
      <c r="AL42">
        <v>29.30236305210359</v>
      </c>
      <c r="AM42">
        <v>-6.446174150943774</v>
      </c>
      <c r="AN42">
        <v>-5.40752386614</v>
      </c>
      <c r="AO42">
        <v>21.695182783798799</v>
      </c>
      <c r="AP42">
        <v>17.315435295626322</v>
      </c>
      <c r="AQ42">
        <v>45.532574715021987</v>
      </c>
      <c r="AR42">
        <v>47.271594948345765</v>
      </c>
      <c r="AS42">
        <v>25.418246603827644</v>
      </c>
      <c r="AT42">
        <v>21.875094572102533</v>
      </c>
      <c r="AU42">
        <v>-25.624803614623527</v>
      </c>
      <c r="AV42">
        <v>-17.806857610207192</v>
      </c>
      <c r="AW42">
        <v>-5.0342813644106839</v>
      </c>
      <c r="AX42">
        <v>0.62643177576349418</v>
      </c>
      <c r="AY42">
        <v>0.42238453114299218</v>
      </c>
      <c r="AZ42">
        <v>0.95802423672810111</v>
      </c>
      <c r="BA42">
        <v>3.5435034004851172E-2</v>
      </c>
      <c r="BB42">
        <v>-1.8981160888542254</v>
      </c>
      <c r="BC42">
        <v>-48.41073863704375</v>
      </c>
      <c r="BD42">
        <v>-53.050105338412635</v>
      </c>
      <c r="BE42">
        <v>6.4429497240251736</v>
      </c>
      <c r="BF42">
        <v>5.6268154174041518</v>
      </c>
      <c r="BG42">
        <v>-16.834263573681024</v>
      </c>
      <c r="BH42">
        <v>-17.160312395028743</v>
      </c>
      <c r="BI42">
        <v>16.933684839850343</v>
      </c>
      <c r="BJ42">
        <v>0.65417338313157281</v>
      </c>
      <c r="BK42">
        <v>-1.9912813468240309</v>
      </c>
      <c r="BL42">
        <v>15.557226922250132</v>
      </c>
      <c r="BM42">
        <v>0.71406436705606258</v>
      </c>
      <c r="BN42">
        <v>-5.15656892268413</v>
      </c>
      <c r="BO42">
        <v>4.5747534810848034E-2</v>
      </c>
      <c r="BP42">
        <v>2.8281177658488359E-2</v>
      </c>
      <c r="BQ42">
        <v>0.11816817841207548</v>
      </c>
      <c r="BR42">
        <v>0.18884388630890328</v>
      </c>
      <c r="BS42">
        <v>2.7838346861837705E-2</v>
      </c>
      <c r="BT42">
        <v>2.3836977028294917E-2</v>
      </c>
    </row>
    <row r="43" spans="1:72" x14ac:dyDescent="0.2">
      <c r="A43">
        <v>8.2814945627593638E-3</v>
      </c>
      <c r="B43">
        <v>-2.154085473228191E-2</v>
      </c>
      <c r="C43">
        <v>8.4712253447292094E-2</v>
      </c>
      <c r="D43">
        <v>0.12371260018285264</v>
      </c>
      <c r="E43">
        <v>-8.1473201234890085E-3</v>
      </c>
      <c r="F43">
        <v>-1.0279340960693191E-2</v>
      </c>
      <c r="G43">
        <v>6.0854350300417928E-2</v>
      </c>
      <c r="H43">
        <v>4.8624534292095567E-2</v>
      </c>
      <c r="I43">
        <v>1.6716904292499325E-2</v>
      </c>
      <c r="J43">
        <v>3.1051430820914078E-2</v>
      </c>
      <c r="K43">
        <v>4.8891700119544097E-3</v>
      </c>
      <c r="L43">
        <v>1.3999707559933778E-2</v>
      </c>
      <c r="M43">
        <v>-2.0220434102517539E-2</v>
      </c>
      <c r="N43">
        <v>-2.609484548451086E-2</v>
      </c>
      <c r="O43">
        <v>-2.9038612292565917E-18</v>
      </c>
      <c r="P43">
        <v>-4.3146444107413338E-18</v>
      </c>
      <c r="Q43">
        <v>5.1584499774885899E-3</v>
      </c>
      <c r="R43">
        <v>1.4455774022074968E-2</v>
      </c>
      <c r="S43">
        <v>2.3347197545794611E-2</v>
      </c>
      <c r="T43">
        <v>0.11901649278913565</v>
      </c>
      <c r="U43">
        <v>0.22792893716593268</v>
      </c>
      <c r="V43">
        <v>-0.29577387193076526</v>
      </c>
      <c r="W43">
        <v>1.0326221193781222</v>
      </c>
      <c r="X43">
        <v>1.2345563582202108</v>
      </c>
      <c r="Y43">
        <v>-0.11471742479400966</v>
      </c>
      <c r="Z43">
        <v>-0.16299980148954926</v>
      </c>
      <c r="AA43">
        <v>7.4625982324326531E-2</v>
      </c>
      <c r="AB43">
        <v>-9.3864466587452386E-2</v>
      </c>
      <c r="AC43">
        <v>0.34242336023938202</v>
      </c>
      <c r="AD43">
        <v>0.51657745834615565</v>
      </c>
      <c r="AE43">
        <v>-0.1381103894091277</v>
      </c>
      <c r="AF43">
        <v>-0.20014436777684841</v>
      </c>
      <c r="AG43">
        <v>2.7051119048561077E-2</v>
      </c>
      <c r="AH43">
        <v>-6.3566635950922531E-2</v>
      </c>
      <c r="AI43">
        <v>3.2701609814017301E-3</v>
      </c>
      <c r="AJ43">
        <v>-1.9897738256116331E-3</v>
      </c>
      <c r="AK43">
        <v>33.126349412998529</v>
      </c>
      <c r="AL43">
        <v>30.724586974028849</v>
      </c>
      <c r="AM43">
        <v>-6.2100806746263801</v>
      </c>
      <c r="AN43">
        <v>-4.7435544824262585</v>
      </c>
      <c r="AO43">
        <v>23.888972425655801</v>
      </c>
      <c r="AP43">
        <v>18.659699933560571</v>
      </c>
      <c r="AQ43">
        <v>40.247974485247958</v>
      </c>
      <c r="AR43">
        <v>41.385913825593555</v>
      </c>
      <c r="AS43">
        <v>26.508977652865731</v>
      </c>
      <c r="AT43">
        <v>22.376822746116019</v>
      </c>
      <c r="AU43">
        <v>-26.874238827313647</v>
      </c>
      <c r="AV43">
        <v>-19.512084367488978</v>
      </c>
      <c r="AW43">
        <v>-3.5380816715877392</v>
      </c>
      <c r="AX43">
        <v>1.7197659668503156</v>
      </c>
      <c r="AY43">
        <v>0.66405390945821141</v>
      </c>
      <c r="AZ43">
        <v>1.0523821574244927</v>
      </c>
      <c r="BA43">
        <v>-1.163809162763997</v>
      </c>
      <c r="BB43">
        <v>-2.3090123004616347</v>
      </c>
      <c r="BC43">
        <v>-55.516340953600228</v>
      </c>
      <c r="BD43">
        <v>-60.81863311211908</v>
      </c>
      <c r="BE43">
        <v>5.4327502920555242</v>
      </c>
      <c r="BF43">
        <v>4.7997762318833166</v>
      </c>
      <c r="BG43">
        <v>-15.747145875111555</v>
      </c>
      <c r="BH43">
        <v>-16.39454754267469</v>
      </c>
      <c r="BI43">
        <v>17.236840430651526</v>
      </c>
      <c r="BJ43">
        <v>1.1172719570029341</v>
      </c>
      <c r="BK43">
        <v>-1.7159138182536313</v>
      </c>
      <c r="BL43">
        <v>15.698559802125324</v>
      </c>
      <c r="BM43">
        <v>1.3563776787648445</v>
      </c>
      <c r="BN43">
        <v>-4.9775769551183977</v>
      </c>
      <c r="BO43">
        <v>3.0431163232945771E-2</v>
      </c>
      <c r="BP43">
        <v>1.2476655186599756E-2</v>
      </c>
      <c r="BQ43">
        <v>0.16771276150399067</v>
      </c>
      <c r="BR43">
        <v>0.16135787439191551</v>
      </c>
      <c r="BS43">
        <v>2.4058834590212817E-2</v>
      </c>
      <c r="BT43">
        <v>2.0831289073539889E-2</v>
      </c>
    </row>
    <row r="44" spans="1:72" x14ac:dyDescent="0.2">
      <c r="A44">
        <v>1.2331030494953312E-2</v>
      </c>
      <c r="B44">
        <v>-2.1236810833215714E-2</v>
      </c>
      <c r="C44">
        <v>7.9281338267322435E-2</v>
      </c>
      <c r="D44">
        <v>9.8876543343067169E-2</v>
      </c>
      <c r="E44">
        <v>-4.1050938097350591E-3</v>
      </c>
      <c r="F44">
        <v>-8.9254360646009445E-3</v>
      </c>
      <c r="G44">
        <v>4.9697319076459204E-2</v>
      </c>
      <c r="H44">
        <v>1.0871418751776218E-2</v>
      </c>
      <c r="I44">
        <v>1.6224291685041997E-2</v>
      </c>
      <c r="J44">
        <v>2.5230787694454193E-2</v>
      </c>
      <c r="K44">
        <v>5.656878856243829E-3</v>
      </c>
      <c r="L44">
        <v>8.4951594471931458E-3</v>
      </c>
      <c r="M44">
        <v>-2.1839455912068595E-2</v>
      </c>
      <c r="N44">
        <v>-2.5282714515924454E-2</v>
      </c>
      <c r="O44">
        <v>3.4928054730668173E-18</v>
      </c>
      <c r="P44">
        <v>-1.3697209317010455E-18</v>
      </c>
      <c r="Q44">
        <v>5.9958369190096939E-3</v>
      </c>
      <c r="R44">
        <v>8.9381244033575058E-3</v>
      </c>
      <c r="S44">
        <v>4.3721372596939548E-2</v>
      </c>
      <c r="T44">
        <v>0.19377107918262482</v>
      </c>
      <c r="U44">
        <v>0.23866742096139032</v>
      </c>
      <c r="V44">
        <v>-0.28665614128112793</v>
      </c>
      <c r="W44">
        <v>1.1585799853092582</v>
      </c>
      <c r="X44">
        <v>1.4166913032531738</v>
      </c>
      <c r="Y44">
        <v>-0.14168257428822981</v>
      </c>
      <c r="Z44">
        <v>-0.21160003542900085</v>
      </c>
      <c r="AA44">
        <v>5.8485318094721746E-2</v>
      </c>
      <c r="AB44">
        <v>-5.7179410010576248E-2</v>
      </c>
      <c r="AC44">
        <v>0.46168040763241663</v>
      </c>
      <c r="AD44">
        <v>0.67660272121429443</v>
      </c>
      <c r="AE44">
        <v>-0.17470317300185387</v>
      </c>
      <c r="AF44">
        <v>-0.2365599125623703</v>
      </c>
      <c r="AG44">
        <v>2.9300307986696267E-2</v>
      </c>
      <c r="AH44">
        <v>-4.3871831148862839E-2</v>
      </c>
      <c r="AI44">
        <v>-6.3945801489392017E-3</v>
      </c>
      <c r="AJ44">
        <v>-2.9385313391685486E-2</v>
      </c>
      <c r="AK44">
        <v>34.273581502453112</v>
      </c>
      <c r="AL44">
        <v>31.761510036864838</v>
      </c>
      <c r="AM44">
        <v>-6.0713855369698964</v>
      </c>
      <c r="AN44">
        <v>-4.1661925587858324</v>
      </c>
      <c r="AO44">
        <v>25.586484816984722</v>
      </c>
      <c r="AP44">
        <v>19.271441922439532</v>
      </c>
      <c r="AQ44">
        <v>33.823063755087425</v>
      </c>
      <c r="AR44">
        <v>34.637542186911524</v>
      </c>
      <c r="AS44">
        <v>26.27993153530501</v>
      </c>
      <c r="AT44">
        <v>21.524410556019355</v>
      </c>
      <c r="AU44">
        <v>-29.126901674777894</v>
      </c>
      <c r="AV44">
        <v>-22.039008960919126</v>
      </c>
      <c r="AW44">
        <v>-2.3974083748272252</v>
      </c>
      <c r="AX44">
        <v>2.6289075815825886</v>
      </c>
      <c r="AY44">
        <v>0.79780185395617542</v>
      </c>
      <c r="AZ44">
        <v>1.0952335332944605</v>
      </c>
      <c r="BA44">
        <v>-1.8271407944600788</v>
      </c>
      <c r="BB44">
        <v>-2.4955408809621056</v>
      </c>
      <c r="BC44">
        <v>-63.047355667785638</v>
      </c>
      <c r="BD44">
        <v>-69.055616735412215</v>
      </c>
      <c r="BE44">
        <v>4.5157023810209642</v>
      </c>
      <c r="BF44">
        <v>3.778660431884028</v>
      </c>
      <c r="BG44">
        <v>-14.70846488513155</v>
      </c>
      <c r="BH44">
        <v>-16.245423940861254</v>
      </c>
      <c r="BI44">
        <v>17.523944804234809</v>
      </c>
      <c r="BJ44">
        <v>1.5192615746446421</v>
      </c>
      <c r="BK44">
        <v>-1.2910870311475124</v>
      </c>
      <c r="BL44">
        <v>15.853174714563909</v>
      </c>
      <c r="BM44">
        <v>1.8973849299641625</v>
      </c>
      <c r="BN44">
        <v>-4.6924227758421377</v>
      </c>
      <c r="BO44">
        <v>1.425658066774103E-2</v>
      </c>
      <c r="BP44">
        <v>-8.7969307787716389E-4</v>
      </c>
      <c r="BQ44">
        <v>0.19189163693709901</v>
      </c>
      <c r="BR44">
        <v>3.8663540035486221E-2</v>
      </c>
      <c r="BS44">
        <v>1.6189567733909963E-2</v>
      </c>
      <c r="BT44">
        <v>1.1522132903337479E-2</v>
      </c>
    </row>
    <row r="45" spans="1:72" x14ac:dyDescent="0.2">
      <c r="A45">
        <v>-5.7541935581148246E-4</v>
      </c>
      <c r="B45">
        <v>-1.9532440273884059E-2</v>
      </c>
      <c r="C45">
        <v>5.9225510349821264E-2</v>
      </c>
      <c r="D45">
        <v>5.5154096461678528E-2</v>
      </c>
      <c r="E45">
        <v>1.8270205833273553E-4</v>
      </c>
      <c r="F45">
        <v>-8.8245319065520054E-3</v>
      </c>
      <c r="G45">
        <v>2.7035103986070369E-2</v>
      </c>
      <c r="H45">
        <v>-3.4840522631641418E-2</v>
      </c>
      <c r="I45">
        <v>6.6161753911357941E-3</v>
      </c>
      <c r="J45">
        <v>1.242736542623726E-2</v>
      </c>
      <c r="K45">
        <v>2.537771305175864E-3</v>
      </c>
      <c r="L45">
        <v>6.3152705071167943E-4</v>
      </c>
      <c r="M45">
        <v>-2.591175515238351E-2</v>
      </c>
      <c r="N45">
        <v>-2.3702997039396247E-2</v>
      </c>
      <c r="O45">
        <v>4.0133053405557132E-18</v>
      </c>
      <c r="P45">
        <v>4.2375427330334018E-19</v>
      </c>
      <c r="Q45">
        <v>2.9285112405196992E-3</v>
      </c>
      <c r="R45">
        <v>1.0061342724780749E-3</v>
      </c>
      <c r="S45">
        <v>0.10363530349450351</v>
      </c>
      <c r="T45">
        <v>0.27163281561270636</v>
      </c>
      <c r="U45">
        <v>0.24423810142030775</v>
      </c>
      <c r="V45">
        <v>-0.25381090542550894</v>
      </c>
      <c r="W45">
        <v>1.3558884054318792</v>
      </c>
      <c r="X45">
        <v>1.5997740725201304</v>
      </c>
      <c r="Y45">
        <v>-0.17815488419105785</v>
      </c>
      <c r="Z45">
        <v>-0.24991903905065863</v>
      </c>
      <c r="AA45">
        <v>1.5961169041246781E-2</v>
      </c>
      <c r="AB45">
        <v>-4.987644586570578E-3</v>
      </c>
      <c r="AC45">
        <v>0.63264028711649312</v>
      </c>
      <c r="AD45">
        <v>0.82555518747244061</v>
      </c>
      <c r="AE45">
        <v>-0.22643065899968756</v>
      </c>
      <c r="AF45">
        <v>-0.26556539067712798</v>
      </c>
      <c r="AG45">
        <v>1.4746886285625673E-2</v>
      </c>
      <c r="AH45">
        <v>-1.2346880971778133E-2</v>
      </c>
      <c r="AI45">
        <v>-2.8549022438739847E-2</v>
      </c>
      <c r="AJ45">
        <v>-6.1279844216770699E-2</v>
      </c>
      <c r="AK45">
        <v>34.890752548567292</v>
      </c>
      <c r="AL45">
        <v>32.434148705978053</v>
      </c>
      <c r="AM45">
        <v>-5.9910884062986867</v>
      </c>
      <c r="AN45">
        <v>-3.6864343844396457</v>
      </c>
      <c r="AO45">
        <v>26.547032287576254</v>
      </c>
      <c r="AP45">
        <v>18.687255126895217</v>
      </c>
      <c r="AQ45">
        <v>26.716274845019871</v>
      </c>
      <c r="AR45">
        <v>27.653659954651108</v>
      </c>
      <c r="AS45">
        <v>24.476222972901098</v>
      </c>
      <c r="AT45">
        <v>19.141081204743816</v>
      </c>
      <c r="AU45">
        <v>-31.960348920208549</v>
      </c>
      <c r="AV45">
        <v>-24.415103822839523</v>
      </c>
      <c r="AW45">
        <v>-1.7426030173544305</v>
      </c>
      <c r="AX45">
        <v>3.0948213193839282</v>
      </c>
      <c r="AY45">
        <v>0.8045481682802571</v>
      </c>
      <c r="AZ45">
        <v>1.0198724834450388</v>
      </c>
      <c r="BA45">
        <v>-1.8605867640253457</v>
      </c>
      <c r="BB45">
        <v>-2.1674620654806747</v>
      </c>
      <c r="BC45">
        <v>-70.771807203235696</v>
      </c>
      <c r="BD45">
        <v>-77.308944280344846</v>
      </c>
      <c r="BE45">
        <v>3.6746625939743289</v>
      </c>
      <c r="BF45">
        <v>2.6424054289254086</v>
      </c>
      <c r="BG45">
        <v>-13.748133731639623</v>
      </c>
      <c r="BH45">
        <v>-16.236051553291198</v>
      </c>
      <c r="BI45">
        <v>17.769711117265381</v>
      </c>
      <c r="BJ45">
        <v>1.8588409939715935</v>
      </c>
      <c r="BK45">
        <v>-0.73428429960479236</v>
      </c>
      <c r="BL45">
        <v>16.006733867928801</v>
      </c>
      <c r="BM45">
        <v>2.31686270035891</v>
      </c>
      <c r="BN45">
        <v>-4.2803239799557442</v>
      </c>
      <c r="BO45">
        <v>4.6897371117746393E-3</v>
      </c>
      <c r="BP45">
        <v>-9.2329490741356289E-3</v>
      </c>
      <c r="BQ45">
        <v>0.13443693737434625</v>
      </c>
      <c r="BR45">
        <v>-0.18608674369688818</v>
      </c>
      <c r="BS45">
        <v>8.3233318749164325E-3</v>
      </c>
      <c r="BT45">
        <v>3.1327401820799247E-3</v>
      </c>
    </row>
    <row r="46" spans="1:72" x14ac:dyDescent="0.2">
      <c r="A46">
        <v>-3.0090802994229039E-2</v>
      </c>
      <c r="B46">
        <v>1.2945132650834978E-2</v>
      </c>
      <c r="C46">
        <v>1.9463285498003597E-2</v>
      </c>
      <c r="D46">
        <v>1.0483932621964813E-2</v>
      </c>
      <c r="E46">
        <v>2.4351201265991364E-3</v>
      </c>
      <c r="F46">
        <v>-1.0265872771573658E-2</v>
      </c>
      <c r="G46">
        <v>-1.0364750663891175E-2</v>
      </c>
      <c r="H46">
        <v>-8.9107092000063615E-2</v>
      </c>
      <c r="I46">
        <v>-1.3781292232374075E-2</v>
      </c>
      <c r="J46">
        <v>-2.7531522096280463E-4</v>
      </c>
      <c r="K46">
        <v>-3.3253065377705769E-3</v>
      </c>
      <c r="L46">
        <v>-4.1766257001387731E-3</v>
      </c>
      <c r="M46">
        <v>-3.0275078485036636E-2</v>
      </c>
      <c r="N46">
        <v>-2.2652060469987741E-2</v>
      </c>
      <c r="O46">
        <v>-3.3558316838757871E-18</v>
      </c>
      <c r="P46">
        <v>9.7583641800335056E-19</v>
      </c>
      <c r="Q46">
        <v>-2.943388030164988E-3</v>
      </c>
      <c r="R46">
        <v>-3.8852474361334832E-3</v>
      </c>
      <c r="S46">
        <v>0.20671292403716737</v>
      </c>
      <c r="T46">
        <v>0.30388971898895112</v>
      </c>
      <c r="U46">
        <v>0.24109353324396132</v>
      </c>
      <c r="V46">
        <v>-0.22270974173670019</v>
      </c>
      <c r="W46">
        <v>1.5949128742878633</v>
      </c>
      <c r="X46">
        <v>1.7495221746427652</v>
      </c>
      <c r="Y46">
        <v>-0.20840102999256682</v>
      </c>
      <c r="Z46">
        <v>-0.28948877099277892</v>
      </c>
      <c r="AA46">
        <v>-5.2240237047129705E-2</v>
      </c>
      <c r="AB46">
        <v>3.0178458516382366E-2</v>
      </c>
      <c r="AC46">
        <v>0.82442447903062377</v>
      </c>
      <c r="AD46">
        <v>0.93113109954861684</v>
      </c>
      <c r="AE46">
        <v>-0.27873411620392291</v>
      </c>
      <c r="AF46">
        <v>-0.28356778201824995</v>
      </c>
      <c r="AG46">
        <v>-1.4372245886901064E-2</v>
      </c>
      <c r="AH46">
        <v>1.0193904068658279E-2</v>
      </c>
      <c r="AI46">
        <v>-6.564031010154206E-2</v>
      </c>
      <c r="AJ46">
        <v>-0.10339012553805962</v>
      </c>
      <c r="AK46">
        <v>34.997036587567997</v>
      </c>
      <c r="AL46">
        <v>32.854357367255162</v>
      </c>
      <c r="AM46">
        <v>-5.9281648475749806</v>
      </c>
      <c r="AN46">
        <v>-3.3090267350082914</v>
      </c>
      <c r="AO46">
        <v>26.541364071684306</v>
      </c>
      <c r="AP46">
        <v>16.680981439200142</v>
      </c>
      <c r="AQ46">
        <v>19.478795842469928</v>
      </c>
      <c r="AR46">
        <v>20.998426103806118</v>
      </c>
      <c r="AS46">
        <v>21.156040370015347</v>
      </c>
      <c r="AT46">
        <v>15.677855023271762</v>
      </c>
      <c r="AU46">
        <v>-34.47461176768158</v>
      </c>
      <c r="AV46">
        <v>-25.445533651920066</v>
      </c>
      <c r="AW46">
        <v>-1.5082498932170891</v>
      </c>
      <c r="AX46">
        <v>2.9766591440914185</v>
      </c>
      <c r="AY46">
        <v>0.69188521722771834</v>
      </c>
      <c r="AZ46">
        <v>0.81953559962528555</v>
      </c>
      <c r="BA46">
        <v>-1.3018676749627451</v>
      </c>
      <c r="BB46">
        <v>-1.2946789780345767</v>
      </c>
      <c r="BC46">
        <v>-78.5715339940039</v>
      </c>
      <c r="BD46">
        <v>-85.064675555290975</v>
      </c>
      <c r="BE46">
        <v>2.8726962594720842</v>
      </c>
      <c r="BF46">
        <v>1.5509778677157411</v>
      </c>
      <c r="BG46">
        <v>-12.701807603327552</v>
      </c>
      <c r="BH46">
        <v>-15.808352907629562</v>
      </c>
      <c r="BI46">
        <v>17.955395136327642</v>
      </c>
      <c r="BJ46">
        <v>2.1298969209656358</v>
      </c>
      <c r="BK46">
        <v>-7.5585628050275286E-2</v>
      </c>
      <c r="BL46">
        <v>16.148078301798559</v>
      </c>
      <c r="BM46">
        <v>2.6101290815208098</v>
      </c>
      <c r="BN46">
        <v>-3.7480034154903072</v>
      </c>
      <c r="BO46">
        <v>-2.0013400899397478E-3</v>
      </c>
      <c r="BP46">
        <v>-2.7150072006694857E-2</v>
      </c>
      <c r="BQ46">
        <v>-5.5726555348947923E-2</v>
      </c>
      <c r="BR46">
        <v>-0.46970202461720756</v>
      </c>
      <c r="BS46">
        <v>6.2949119621833732E-3</v>
      </c>
      <c r="BT46">
        <v>-2.0555297085967173E-3</v>
      </c>
    </row>
    <row r="47" spans="1:72" x14ac:dyDescent="0.2">
      <c r="A47">
        <v>-3.7285667260023511E-2</v>
      </c>
      <c r="B47">
        <v>0.11539644473339061</v>
      </c>
      <c r="C47">
        <v>-3.8364053381891867E-2</v>
      </c>
      <c r="D47">
        <v>-2.4121661006162573E-2</v>
      </c>
      <c r="E47">
        <v>-1.9172663263232166E-3</v>
      </c>
      <c r="F47">
        <v>-1.3397243481011812E-2</v>
      </c>
      <c r="G47">
        <v>-6.950270428489809E-2</v>
      </c>
      <c r="H47">
        <v>-0.15501317194732794</v>
      </c>
      <c r="I47">
        <v>-3.5865542975077866E-2</v>
      </c>
      <c r="J47">
        <v>-7.1463574146018926E-3</v>
      </c>
      <c r="K47">
        <v>-7.6531346365329858E-3</v>
      </c>
      <c r="L47">
        <v>-4.3380837924564281E-3</v>
      </c>
      <c r="M47">
        <v>-3.1633183640492168E-2</v>
      </c>
      <c r="N47">
        <v>-2.2767581780470357E-2</v>
      </c>
      <c r="O47">
        <v>1.1621512120085132E-17</v>
      </c>
      <c r="P47">
        <v>8.2452583814199396E-19</v>
      </c>
      <c r="Q47">
        <v>-7.4046116495550011E-3</v>
      </c>
      <c r="R47">
        <v>-4.1282799057227098E-3</v>
      </c>
      <c r="S47">
        <v>0.29814188224570026</v>
      </c>
      <c r="T47">
        <v>0.22212992321567926</v>
      </c>
      <c r="U47">
        <v>0.22875135696829918</v>
      </c>
      <c r="V47">
        <v>-0.20507761601281377</v>
      </c>
      <c r="W47">
        <v>1.8181148607043833</v>
      </c>
      <c r="X47">
        <v>1.8375359871022199</v>
      </c>
      <c r="Y47">
        <v>-0.23812976156284221</v>
      </c>
      <c r="Z47">
        <v>-0.36263010011788288</v>
      </c>
      <c r="AA47">
        <v>-0.11534039913178716</v>
      </c>
      <c r="AB47">
        <v>2.3852030956696926E-2</v>
      </c>
      <c r="AC47">
        <v>0.97841322611799475</v>
      </c>
      <c r="AD47">
        <v>0.9671111465337715</v>
      </c>
      <c r="AE47">
        <v>-0.31094038487195047</v>
      </c>
      <c r="AF47">
        <v>-0.28882798475881644</v>
      </c>
      <c r="AG47">
        <v>-4.2069049544113689E-2</v>
      </c>
      <c r="AH47">
        <v>1.5839206555344872E-2</v>
      </c>
      <c r="AI47">
        <v>-0.12057330477553627</v>
      </c>
      <c r="AJ47">
        <v>-0.16172776351762558</v>
      </c>
      <c r="AK47">
        <v>34.703917465553225</v>
      </c>
      <c r="AL47">
        <v>33.137998939378576</v>
      </c>
      <c r="AM47">
        <v>-5.8416643197233418</v>
      </c>
      <c r="AN47">
        <v>-3.0596255124698506</v>
      </c>
      <c r="AO47">
        <v>25.267287366183481</v>
      </c>
      <c r="AP47">
        <v>13.265602079614901</v>
      </c>
      <c r="AQ47">
        <v>12.639294693336195</v>
      </c>
      <c r="AR47">
        <v>14.944386873581671</v>
      </c>
      <c r="AS47">
        <v>16.738710179964936</v>
      </c>
      <c r="AT47">
        <v>11.889929475688179</v>
      </c>
      <c r="AU47">
        <v>-35.658618551445244</v>
      </c>
      <c r="AV47">
        <v>-24.421601318512199</v>
      </c>
      <c r="AW47">
        <v>-1.4561588947492512</v>
      </c>
      <c r="AX47">
        <v>2.3788850520697258</v>
      </c>
      <c r="AY47">
        <v>0.45189520668287475</v>
      </c>
      <c r="AZ47">
        <v>0.54168220619825913</v>
      </c>
      <c r="BA47">
        <v>-0.11102597823937721</v>
      </c>
      <c r="BB47">
        <v>-8.3291735340837808E-2</v>
      </c>
      <c r="BC47">
        <v>-86.352436974370747</v>
      </c>
      <c r="BD47">
        <v>-91.974100139021758</v>
      </c>
      <c r="BE47">
        <v>2.1331679244391122</v>
      </c>
      <c r="BF47">
        <v>0.63797091034912667</v>
      </c>
      <c r="BG47">
        <v>-11.27372247891943</v>
      </c>
      <c r="BH47">
        <v>-14.752994559924328</v>
      </c>
      <c r="BI47">
        <v>18.071472006155801</v>
      </c>
      <c r="BJ47">
        <v>2.3255544649084054</v>
      </c>
      <c r="BK47">
        <v>0.64235695921963087</v>
      </c>
      <c r="BL47">
        <v>16.270368203078004</v>
      </c>
      <c r="BM47">
        <v>2.7738961424955435</v>
      </c>
      <c r="BN47">
        <v>-3.1148224352294385</v>
      </c>
      <c r="BO47">
        <v>-4.0774153874675746E-3</v>
      </c>
      <c r="BP47">
        <v>-6.3778068393007994E-2</v>
      </c>
      <c r="BQ47">
        <v>-0.40269841717304766</v>
      </c>
      <c r="BR47">
        <v>-0.75573445039818044</v>
      </c>
      <c r="BS47">
        <v>1.3629743958895159E-2</v>
      </c>
      <c r="BT47">
        <v>-6.0383635715225989E-3</v>
      </c>
    </row>
    <row r="48" spans="1:72" x14ac:dyDescent="0.2">
      <c r="A48">
        <v>5.9289769075921275E-2</v>
      </c>
      <c r="B48">
        <v>0.29183939499592038</v>
      </c>
      <c r="C48">
        <v>-0.10117826148584344</v>
      </c>
      <c r="D48">
        <v>-3.9966275375730047E-2</v>
      </c>
      <c r="E48">
        <v>-1.3623631852036175E-2</v>
      </c>
      <c r="F48">
        <v>-1.806798406082746E-2</v>
      </c>
      <c r="G48">
        <v>-0.16165340133360023</v>
      </c>
      <c r="H48">
        <v>-0.2310160567204666</v>
      </c>
      <c r="I48">
        <v>-3.8882122872027525E-2</v>
      </c>
      <c r="J48">
        <v>-3.3814998945192552E-3</v>
      </c>
      <c r="K48">
        <v>-5.1568271403099834E-3</v>
      </c>
      <c r="L48">
        <v>-9.7832652224665506E-4</v>
      </c>
      <c r="M48">
        <v>-2.5453659784372695E-2</v>
      </c>
      <c r="N48">
        <v>-2.0815304742215372E-2</v>
      </c>
      <c r="O48">
        <v>2.9071744623327426E-18</v>
      </c>
      <c r="P48">
        <v>-1.3868021846397175E-18</v>
      </c>
      <c r="Q48">
        <v>-5.1438410419316332E-3</v>
      </c>
      <c r="R48">
        <v>-8.7192670159248872E-4</v>
      </c>
      <c r="S48">
        <v>0.26134535265188791</v>
      </c>
      <c r="T48">
        <v>1.926494113069329E-2</v>
      </c>
      <c r="U48">
        <v>0.21088105383785199</v>
      </c>
      <c r="V48">
        <v>-0.19831353770529009</v>
      </c>
      <c r="W48">
        <v>1.9378005939760383</v>
      </c>
      <c r="X48">
        <v>1.832795118174178</v>
      </c>
      <c r="Y48">
        <v>-0.31430535564425244</v>
      </c>
      <c r="Z48">
        <v>-0.48185247531687297</v>
      </c>
      <c r="AA48">
        <v>-0.11575830988260022</v>
      </c>
      <c r="AB48">
        <v>-2.007354946984485E-2</v>
      </c>
      <c r="AC48">
        <v>1.0218101180792432</v>
      </c>
      <c r="AD48">
        <v>0.91843252332436098</v>
      </c>
      <c r="AE48">
        <v>-0.29706810787897542</v>
      </c>
      <c r="AF48">
        <v>-0.2689488956187932</v>
      </c>
      <c r="AG48">
        <v>-4.4386504672386223E-2</v>
      </c>
      <c r="AH48">
        <v>6.6635290088810552E-3</v>
      </c>
      <c r="AI48">
        <v>-0.1969652524079189</v>
      </c>
      <c r="AJ48">
        <v>-0.22933310223302733</v>
      </c>
      <c r="AK48">
        <v>34.219475056848971</v>
      </c>
      <c r="AL48">
        <v>33.365958800312413</v>
      </c>
      <c r="AM48">
        <v>-5.7053769162116437</v>
      </c>
      <c r="AN48">
        <v>-2.985100038645621</v>
      </c>
      <c r="AO48">
        <v>22.452471935936078</v>
      </c>
      <c r="AP48">
        <v>8.994016271798742</v>
      </c>
      <c r="AQ48">
        <v>6.5966239693358286</v>
      </c>
      <c r="AR48">
        <v>9.6003641714097974</v>
      </c>
      <c r="AS48">
        <v>12.104235939933989</v>
      </c>
      <c r="AT48">
        <v>8.7055162718179542</v>
      </c>
      <c r="AU48">
        <v>-34.859338217117276</v>
      </c>
      <c r="AV48">
        <v>-21.563625809808851</v>
      </c>
      <c r="AW48">
        <v>-1.2095333079293649</v>
      </c>
      <c r="AX48">
        <v>1.7564423009471304</v>
      </c>
      <c r="AY48">
        <v>6.0402845537304552E-2</v>
      </c>
      <c r="AZ48">
        <v>0.2568548544223575</v>
      </c>
      <c r="BA48">
        <v>1.8311940369941675</v>
      </c>
      <c r="BB48">
        <v>1.158572021193101</v>
      </c>
      <c r="BC48">
        <v>-93.92202052003384</v>
      </c>
      <c r="BD48">
        <v>-97.981432238640437</v>
      </c>
      <c r="BE48">
        <v>1.5575179544926683</v>
      </c>
      <c r="BF48">
        <v>-4.73353108651395E-2</v>
      </c>
      <c r="BG48">
        <v>-9.2708659315827902</v>
      </c>
      <c r="BH48">
        <v>-13.198137924843168</v>
      </c>
      <c r="BI48">
        <v>18.119527717444406</v>
      </c>
      <c r="BJ48">
        <v>2.4441119482539406</v>
      </c>
      <c r="BK48">
        <v>1.3601928047697309</v>
      </c>
      <c r="BL48">
        <v>16.366431838072998</v>
      </c>
      <c r="BM48">
        <v>2.8123050986358038</v>
      </c>
      <c r="BN48">
        <v>-2.419654512807786</v>
      </c>
      <c r="BO48">
        <v>4.3428058071903362E-3</v>
      </c>
      <c r="BP48">
        <v>-0.10623064894510027</v>
      </c>
      <c r="BQ48">
        <v>-0.84213096883889116</v>
      </c>
      <c r="BR48">
        <v>-0.95647515806577288</v>
      </c>
      <c r="BS48">
        <v>1.7951379612529846E-2</v>
      </c>
      <c r="BT48">
        <v>-4.9688523944928309E-3</v>
      </c>
    </row>
    <row r="49" spans="1:72" x14ac:dyDescent="0.2">
      <c r="A49">
        <v>0.28771854896627047</v>
      </c>
      <c r="B49">
        <v>0.4777496178596391</v>
      </c>
      <c r="C49">
        <v>-0.13795438971132379</v>
      </c>
      <c r="D49">
        <v>-2.8269356025515075E-2</v>
      </c>
      <c r="E49">
        <v>-2.455982424961415E-2</v>
      </c>
      <c r="F49">
        <v>-2.2812689315434974E-2</v>
      </c>
      <c r="G49">
        <v>-0.27751956388524829</v>
      </c>
      <c r="H49">
        <v>-0.30648092677375277</v>
      </c>
      <c r="I49">
        <v>-9.8055336927137839E-3</v>
      </c>
      <c r="J49">
        <v>1.7188823276192443E-2</v>
      </c>
      <c r="K49">
        <v>4.135075534966069E-3</v>
      </c>
      <c r="L49">
        <v>4.285316771419842E-3</v>
      </c>
      <c r="M49">
        <v>-1.0421165623191904E-2</v>
      </c>
      <c r="N49">
        <v>-1.1575683686068599E-2</v>
      </c>
      <c r="O49">
        <v>1.9517678966981792E-18</v>
      </c>
      <c r="P49">
        <v>1.3696862900237928E-18</v>
      </c>
      <c r="Q49">
        <v>4.055866727793957E-3</v>
      </c>
      <c r="R49">
        <v>4.2990496871423162E-3</v>
      </c>
      <c r="S49">
        <v>3.7928835244115104E-2</v>
      </c>
      <c r="T49">
        <v>-0.1883219559545985</v>
      </c>
      <c r="U49">
        <v>0.20102450316408427</v>
      </c>
      <c r="V49">
        <v>-0.20192738257218446</v>
      </c>
      <c r="W49">
        <v>1.9015345431184478</v>
      </c>
      <c r="X49">
        <v>1.7401654868656149</v>
      </c>
      <c r="Y49">
        <v>-0.46744968537664477</v>
      </c>
      <c r="Z49">
        <v>-0.60381847158331015</v>
      </c>
      <c r="AA49">
        <v>-2.8474133477917496E-2</v>
      </c>
      <c r="AB49">
        <v>-7.738941787873263E-2</v>
      </c>
      <c r="AC49">
        <v>0.93635251678879028</v>
      </c>
      <c r="AD49">
        <v>0.8014052279301026</v>
      </c>
      <c r="AE49">
        <v>-0.23189584930508209</v>
      </c>
      <c r="AF49">
        <v>-0.21144100748901684</v>
      </c>
      <c r="AG49">
        <v>-1.3928842845451803E-2</v>
      </c>
      <c r="AH49">
        <v>-1.478639678429986E-2</v>
      </c>
      <c r="AI49">
        <v>-0.28202529818218058</v>
      </c>
      <c r="AJ49">
        <v>-0.28778844310865259</v>
      </c>
      <c r="AK49">
        <v>33.769421422231879</v>
      </c>
      <c r="AL49">
        <v>33.541322753038067</v>
      </c>
      <c r="AM49">
        <v>-5.5347293193128531</v>
      </c>
      <c r="AN49">
        <v>-3.0949827298667123</v>
      </c>
      <c r="AO49">
        <v>18.443333457721366</v>
      </c>
      <c r="AP49">
        <v>5.0517759866515419</v>
      </c>
      <c r="AQ49">
        <v>1.5191004389124603</v>
      </c>
      <c r="AR49">
        <v>5.0713674651839433</v>
      </c>
      <c r="AS49">
        <v>8.3155123886326496</v>
      </c>
      <c r="AT49">
        <v>6.6771554638673827</v>
      </c>
      <c r="AU49">
        <v>-32.476645484156663</v>
      </c>
      <c r="AV49">
        <v>-18.389087052706</v>
      </c>
      <c r="AW49">
        <v>-0.54275399567066029</v>
      </c>
      <c r="AX49">
        <v>1.6165391862909744</v>
      </c>
      <c r="AY49">
        <v>-0.43779603995086791</v>
      </c>
      <c r="AZ49">
        <v>-2.1352106500603027E-2</v>
      </c>
      <c r="BA49">
        <v>4.2959157364489124</v>
      </c>
      <c r="BB49">
        <v>2.3704820588382001</v>
      </c>
      <c r="BC49">
        <v>-100.8547154535799</v>
      </c>
      <c r="BD49">
        <v>-103.21706148403385</v>
      </c>
      <c r="BE49">
        <v>1.2399231310248533</v>
      </c>
      <c r="BF49">
        <v>-0.49754815908203592</v>
      </c>
      <c r="BG49">
        <v>-6.9873746635879872</v>
      </c>
      <c r="BH49">
        <v>-11.485718232517799</v>
      </c>
      <c r="BI49">
        <v>18.116637840524145</v>
      </c>
      <c r="BJ49">
        <v>2.503540522059605</v>
      </c>
      <c r="BK49">
        <v>2.0127287778551763</v>
      </c>
      <c r="BL49">
        <v>16.427153167043123</v>
      </c>
      <c r="BM49">
        <v>2.7519866181454895</v>
      </c>
      <c r="BN49">
        <v>-1.7218961651476299</v>
      </c>
      <c r="BO49">
        <v>1.3351567059023021E-2</v>
      </c>
      <c r="BP49">
        <v>-0.10657307842675684</v>
      </c>
      <c r="BQ49">
        <v>-1.1389565023189629</v>
      </c>
      <c r="BR49">
        <v>-0.98690384970876166</v>
      </c>
      <c r="BS49">
        <v>-1.8446259429402111E-3</v>
      </c>
      <c r="BT49">
        <v>-3.5050094755585321E-3</v>
      </c>
    </row>
    <row r="50" spans="1:72" x14ac:dyDescent="0.2">
      <c r="A50">
        <v>0.55029725908780036</v>
      </c>
      <c r="B50">
        <v>0.59104669565758405</v>
      </c>
      <c r="C50">
        <v>-0.12316136079666851</v>
      </c>
      <c r="D50">
        <v>5.7277799136058937E-3</v>
      </c>
      <c r="E50">
        <v>-2.8589220097817305E-2</v>
      </c>
      <c r="F50">
        <v>-2.5227044952798316E-2</v>
      </c>
      <c r="G50">
        <v>-0.37579751760513935</v>
      </c>
      <c r="H50">
        <v>-0.3632298591153249</v>
      </c>
      <c r="I50">
        <v>4.2995488832063368E-2</v>
      </c>
      <c r="J50">
        <v>5.2503315330494071E-2</v>
      </c>
      <c r="K50">
        <v>1.3880987315793868E-2</v>
      </c>
      <c r="L50">
        <v>9.3021871228948245E-3</v>
      </c>
      <c r="M50">
        <v>9.7126361674286302E-3</v>
      </c>
      <c r="N50">
        <v>5.2445775262754462E-3</v>
      </c>
      <c r="O50">
        <v>9.9992693406077678E-19</v>
      </c>
      <c r="P50">
        <v>-1.1642589905027697E-18</v>
      </c>
      <c r="Q50">
        <v>1.4036338443228664E-2</v>
      </c>
      <c r="R50">
        <v>9.3291472268215506E-3</v>
      </c>
      <c r="S50">
        <v>-0.26299524641451394</v>
      </c>
      <c r="T50">
        <v>-0.27129612717044227</v>
      </c>
      <c r="U50">
        <v>0.21180526940659555</v>
      </c>
      <c r="V50">
        <v>-0.22275985110969754</v>
      </c>
      <c r="W50">
        <v>1.7586120763195505</v>
      </c>
      <c r="X50">
        <v>1.6174382035591428</v>
      </c>
      <c r="Y50">
        <v>-0.63437498891363964</v>
      </c>
      <c r="Z50">
        <v>-0.66376179292180204</v>
      </c>
      <c r="AA50">
        <v>0.10373891839434046</v>
      </c>
      <c r="AB50">
        <v>-0.13504266039288712</v>
      </c>
      <c r="AC50">
        <v>0.78000665847478212</v>
      </c>
      <c r="AD50">
        <v>0.65990179644704661</v>
      </c>
      <c r="AE50">
        <v>-0.13963514996798715</v>
      </c>
      <c r="AF50">
        <v>-0.1266243887907047</v>
      </c>
      <c r="AG50">
        <v>3.0108928574171013E-2</v>
      </c>
      <c r="AH50">
        <v>-4.1845878977338304E-2</v>
      </c>
      <c r="AI50">
        <v>-0.34269019886099739</v>
      </c>
      <c r="AJ50">
        <v>-0.32136208147849149</v>
      </c>
      <c r="AK50">
        <v>33.449567412273936</v>
      </c>
      <c r="AL50">
        <v>33.627222766103337</v>
      </c>
      <c r="AM50">
        <v>-5.3584724130475472</v>
      </c>
      <c r="AN50">
        <v>-3.3299389813454585</v>
      </c>
      <c r="AO50">
        <v>14.315256702346527</v>
      </c>
      <c r="AP50">
        <v>2.5537585303241421</v>
      </c>
      <c r="AQ50">
        <v>-2.3822230421123352</v>
      </c>
      <c r="AR50">
        <v>1.6068152506317654</v>
      </c>
      <c r="AS50">
        <v>5.9967294251465768</v>
      </c>
      <c r="AT50">
        <v>5.7021622930514848</v>
      </c>
      <c r="AU50">
        <v>-29.820378785551021</v>
      </c>
      <c r="AV50">
        <v>-16.663545132766576</v>
      </c>
      <c r="AW50">
        <v>0.3545476610048699</v>
      </c>
      <c r="AX50">
        <v>1.9705473871688004</v>
      </c>
      <c r="AY50">
        <v>-0.93106241458034855</v>
      </c>
      <c r="AZ50">
        <v>-0.33448391799824162</v>
      </c>
      <c r="BA50">
        <v>6.7208016282166305</v>
      </c>
      <c r="BB50">
        <v>3.7319018298059476</v>
      </c>
      <c r="BC50">
        <v>-106.40765809729672</v>
      </c>
      <c r="BD50">
        <v>-107.43984488686685</v>
      </c>
      <c r="BE50">
        <v>1.2305608473553493</v>
      </c>
      <c r="BF50">
        <v>-0.66100031210920085</v>
      </c>
      <c r="BG50">
        <v>-5.1049041006232594</v>
      </c>
      <c r="BH50">
        <v>-9.9805449221666329</v>
      </c>
      <c r="BI50">
        <v>18.076639644042377</v>
      </c>
      <c r="BJ50">
        <v>2.5333125927233455</v>
      </c>
      <c r="BK50">
        <v>2.5429273527620451</v>
      </c>
      <c r="BL50">
        <v>16.43889756101062</v>
      </c>
      <c r="BM50">
        <v>2.6332396538604268</v>
      </c>
      <c r="BN50">
        <v>-1.0810924664950365</v>
      </c>
      <c r="BO50">
        <v>3.0461412709767023E-2</v>
      </c>
      <c r="BP50">
        <v>-4.2245284391589789E-2</v>
      </c>
      <c r="BQ50">
        <v>-1.0431473098235009</v>
      </c>
      <c r="BR50">
        <v>-0.78379140393977653</v>
      </c>
      <c r="BS50">
        <v>-2.8711608389512502E-2</v>
      </c>
      <c r="BT50">
        <v>-1.1627456680892123E-2</v>
      </c>
    </row>
    <row r="51" spans="1:72" x14ac:dyDescent="0.2">
      <c r="A51">
        <v>0.67052658218463457</v>
      </c>
      <c r="B51">
        <v>0.57813872918955866</v>
      </c>
      <c r="C51">
        <v>-6.9230117859811729E-2</v>
      </c>
      <c r="D51">
        <v>3.5926152901145543E-2</v>
      </c>
      <c r="E51">
        <v>-2.7897611410805129E-2</v>
      </c>
      <c r="F51">
        <v>-2.5019482459014791E-2</v>
      </c>
      <c r="G51">
        <v>-0.40400220967805744</v>
      </c>
      <c r="H51">
        <v>-0.37505703416794195</v>
      </c>
      <c r="I51">
        <v>9.0852748993770618E-2</v>
      </c>
      <c r="J51">
        <v>8.125645236468608E-2</v>
      </c>
      <c r="K51">
        <v>1.6617135157895997E-2</v>
      </c>
      <c r="L51">
        <v>1.0965067248932247E-2</v>
      </c>
      <c r="M51">
        <v>2.7949928839693494E-2</v>
      </c>
      <c r="N51">
        <v>2.2711657679390894E-2</v>
      </c>
      <c r="O51">
        <v>2.1916933021870279E-19</v>
      </c>
      <c r="P51">
        <v>1.7806213420997992E-18</v>
      </c>
      <c r="Q51">
        <v>1.720875780450918E-2</v>
      </c>
      <c r="R51">
        <v>1.115865528018823E-2</v>
      </c>
      <c r="S51">
        <v>-0.40601403260696967</v>
      </c>
      <c r="T51">
        <v>-0.18516866285043743</v>
      </c>
      <c r="U51">
        <v>0.25323760364309822</v>
      </c>
      <c r="V51">
        <v>-0.25838789383616556</v>
      </c>
      <c r="W51">
        <v>1.6454778112106696</v>
      </c>
      <c r="X51">
        <v>1.553613546932211</v>
      </c>
      <c r="Y51">
        <v>-0.67337389520276891</v>
      </c>
      <c r="Z51">
        <v>-0.61441638070265947</v>
      </c>
      <c r="AA51">
        <v>0.20496557409631563</v>
      </c>
      <c r="AB51">
        <v>-0.17309725108442864</v>
      </c>
      <c r="AC51">
        <v>0.64534849076277689</v>
      </c>
      <c r="AD51">
        <v>0.55412703818279518</v>
      </c>
      <c r="AE51">
        <v>-5.4749763017025048E-2</v>
      </c>
      <c r="AF51">
        <v>-4.6007903341208814E-2</v>
      </c>
      <c r="AG51">
        <v>5.7420933374772123E-2</v>
      </c>
      <c r="AH51">
        <v>-5.8323615650396461E-2</v>
      </c>
      <c r="AI51">
        <v>-0.3457736376788923</v>
      </c>
      <c r="AJ51">
        <v>-0.31593200420263068</v>
      </c>
      <c r="AK51">
        <v>33.210887124373357</v>
      </c>
      <c r="AL51">
        <v>33.619958291803343</v>
      </c>
      <c r="AM51">
        <v>-5.1651190702896672</v>
      </c>
      <c r="AN51">
        <v>-3.5865624353301611</v>
      </c>
      <c r="AO51">
        <v>11.713302349203826</v>
      </c>
      <c r="AP51">
        <v>2.0036629929828362</v>
      </c>
      <c r="AQ51">
        <v>-4.8300724269925732</v>
      </c>
      <c r="AR51">
        <v>-0.42442125372154904</v>
      </c>
      <c r="AS51">
        <v>5.026364998536625</v>
      </c>
      <c r="AT51">
        <v>5.3567286797554257</v>
      </c>
      <c r="AU51">
        <v>-28.79638342620046</v>
      </c>
      <c r="AV51">
        <v>-17.141111297937741</v>
      </c>
      <c r="AW51">
        <v>0.78263397891232045</v>
      </c>
      <c r="AX51">
        <v>2.2099156207315631</v>
      </c>
      <c r="AY51">
        <v>-1.314929932990889</v>
      </c>
      <c r="AZ51">
        <v>-0.66343976739293753</v>
      </c>
      <c r="BA51">
        <v>8.5913445293479054</v>
      </c>
      <c r="BB51">
        <v>5.1574897389910817</v>
      </c>
      <c r="BC51">
        <v>-109.53688520700014</v>
      </c>
      <c r="BD51">
        <v>-109.7985495256611</v>
      </c>
      <c r="BE51">
        <v>1.5681604477754223</v>
      </c>
      <c r="BF51">
        <v>-0.49687256819421732</v>
      </c>
      <c r="BG51">
        <v>-4.2708783720002375</v>
      </c>
      <c r="BH51">
        <v>-8.9811231655176904</v>
      </c>
      <c r="BI51">
        <v>18.002578041057099</v>
      </c>
      <c r="BJ51">
        <v>2.5778634359946806</v>
      </c>
      <c r="BK51">
        <v>2.9061981801001608</v>
      </c>
      <c r="BL51">
        <v>16.383434810072103</v>
      </c>
      <c r="BM51">
        <v>2.5068000017090317</v>
      </c>
      <c r="BN51">
        <v>-0.54899729700505773</v>
      </c>
      <c r="BO51">
        <v>7.9423646206438797E-2</v>
      </c>
      <c r="BP51">
        <v>2.7389387694624959E-2</v>
      </c>
      <c r="BQ51">
        <v>-0.5699633281755131</v>
      </c>
      <c r="BR51">
        <v>-0.33759233784367304</v>
      </c>
      <c r="BS51">
        <v>-1.3702597822483453E-2</v>
      </c>
      <c r="BT51">
        <v>-5.2798214786374592E-3</v>
      </c>
    </row>
    <row r="52" spans="1:72" x14ac:dyDescent="0.2">
      <c r="A52">
        <v>0.57209250699997061</v>
      </c>
      <c r="B52">
        <v>0.44571572148162864</v>
      </c>
      <c r="C52">
        <v>-1.5234555860717281E-2</v>
      </c>
      <c r="D52">
        <v>4.1965481247909428E-2</v>
      </c>
      <c r="E52">
        <v>-2.7009610036276055E-2</v>
      </c>
      <c r="F52">
        <v>-2.3380574392747183E-2</v>
      </c>
      <c r="G52">
        <v>-0.34784567157319024</v>
      </c>
      <c r="H52">
        <v>-0.32287853293835106</v>
      </c>
      <c r="I52">
        <v>0.10159066893839994</v>
      </c>
      <c r="J52">
        <v>7.8147319147830435E-2</v>
      </c>
      <c r="K52">
        <v>1.1023833900542996E-2</v>
      </c>
      <c r="L52">
        <v>7.681263129636148E-3</v>
      </c>
      <c r="M52">
        <v>3.3683616337367481E-2</v>
      </c>
      <c r="N52">
        <v>2.6708554563339419E-2</v>
      </c>
      <c r="O52">
        <v>-3.1501072221537667E-19</v>
      </c>
      <c r="P52">
        <v>6.849224625404374E-20</v>
      </c>
      <c r="Q52">
        <v>1.195569486604646E-2</v>
      </c>
      <c r="R52">
        <v>8.0201844369239186E-3</v>
      </c>
      <c r="S52">
        <v>-0.28721053931909518</v>
      </c>
      <c r="T52">
        <v>-2.8476455032814159E-3</v>
      </c>
      <c r="U52">
        <v>0.32145807269391025</v>
      </c>
      <c r="V52">
        <v>-0.28778231151971678</v>
      </c>
      <c r="W52">
        <v>1.6792487077864795</v>
      </c>
      <c r="X52">
        <v>1.6315284668835555</v>
      </c>
      <c r="Y52">
        <v>-0.52763688105156681</v>
      </c>
      <c r="Z52">
        <v>-0.46877874154436983</v>
      </c>
      <c r="AA52">
        <v>0.2235674919614164</v>
      </c>
      <c r="AB52">
        <v>-0.15833712884183693</v>
      </c>
      <c r="AC52">
        <v>0.60558122366600098</v>
      </c>
      <c r="AD52">
        <v>0.55350171441186569</v>
      </c>
      <c r="AE52">
        <v>-1.3220996569795461E-2</v>
      </c>
      <c r="AF52">
        <v>-1.8936826228421095E-2</v>
      </c>
      <c r="AG52">
        <v>5.5022460725380293E-2</v>
      </c>
      <c r="AH52">
        <v>-5.1712410747913176E-2</v>
      </c>
      <c r="AI52">
        <v>-0.29396897029499314</v>
      </c>
      <c r="AJ52">
        <v>-0.26986325227475416</v>
      </c>
      <c r="AK52">
        <v>32.952487581216054</v>
      </c>
      <c r="AL52">
        <v>33.571929419284537</v>
      </c>
      <c r="AM52">
        <v>-4.898577978921292</v>
      </c>
      <c r="AN52">
        <v>-3.7591363433304767</v>
      </c>
      <c r="AO52">
        <v>11.663014247937413</v>
      </c>
      <c r="AP52">
        <v>3.007339244542838</v>
      </c>
      <c r="AQ52">
        <v>-5.7649279732635934</v>
      </c>
      <c r="AR52">
        <v>-0.72090949020053774</v>
      </c>
      <c r="AS52">
        <v>4.7783606259298335</v>
      </c>
      <c r="AT52">
        <v>5.3175870590138263</v>
      </c>
      <c r="AU52">
        <v>-30.294348226486772</v>
      </c>
      <c r="AV52">
        <v>-18.866727354828676</v>
      </c>
      <c r="AW52">
        <v>-0.22544429991965939</v>
      </c>
      <c r="AX52">
        <v>1.3450488113575179</v>
      </c>
      <c r="AY52">
        <v>-1.5422020424382534</v>
      </c>
      <c r="AZ52">
        <v>-0.86516781537269161</v>
      </c>
      <c r="BA52">
        <v>9.6903103062888416</v>
      </c>
      <c r="BB52">
        <v>6.0286015794466215</v>
      </c>
      <c r="BC52">
        <v>-109.3149974219188</v>
      </c>
      <c r="BD52">
        <v>-109.18661502799375</v>
      </c>
      <c r="BE52">
        <v>2.3177875018205194</v>
      </c>
      <c r="BF52">
        <v>1.092961031793291E-3</v>
      </c>
      <c r="BG52">
        <v>-4.4455180198763671</v>
      </c>
      <c r="BH52">
        <v>-8.5407558484400017</v>
      </c>
      <c r="BI52">
        <v>17.883935033486406</v>
      </c>
      <c r="BJ52">
        <v>2.6872529498220339</v>
      </c>
      <c r="BK52">
        <v>3.0939418786688031</v>
      </c>
      <c r="BL52">
        <v>16.245742432512699</v>
      </c>
      <c r="BM52">
        <v>2.4327543389333037</v>
      </c>
      <c r="BN52">
        <v>-0.1561523321791024</v>
      </c>
      <c r="BO52">
        <v>0.1181362683396877</v>
      </c>
      <c r="BP52">
        <v>4.3490863681485345E-2</v>
      </c>
      <c r="BQ52">
        <v>-5.9136724854997602E-2</v>
      </c>
      <c r="BR52">
        <v>0.13689674622729256</v>
      </c>
      <c r="BS52">
        <v>4.589271845722051E-2</v>
      </c>
      <c r="BT52">
        <v>3.0683542251301106E-2</v>
      </c>
    </row>
    <row r="53" spans="1:72" x14ac:dyDescent="0.2">
      <c r="A53">
        <v>0.35880031206840146</v>
      </c>
      <c r="B53">
        <v>0.28079231509259267</v>
      </c>
      <c r="C53">
        <v>-1.6181096564614583E-3</v>
      </c>
      <c r="D53">
        <v>2.3185175006665247E-2</v>
      </c>
      <c r="E53">
        <v>-2.7468840020971382E-2</v>
      </c>
      <c r="F53">
        <v>-2.0270014352045819E-2</v>
      </c>
      <c r="G53">
        <v>-0.24424133553945448</v>
      </c>
      <c r="H53">
        <v>-0.22566116240523681</v>
      </c>
      <c r="I53">
        <v>6.3828408566529132E-2</v>
      </c>
      <c r="J53">
        <v>4.2418316727188612E-2</v>
      </c>
      <c r="K53">
        <v>4.1965911681787543E-4</v>
      </c>
      <c r="L53">
        <v>1.0915688173394255E-3</v>
      </c>
      <c r="M53">
        <v>1.2339614753476188E-2</v>
      </c>
      <c r="N53">
        <v>4.5255601032963607E-3</v>
      </c>
      <c r="O53">
        <v>-4.3830702426641653E-19</v>
      </c>
      <c r="P53">
        <v>-1.6581139999349342E-18</v>
      </c>
      <c r="Q53">
        <v>8.5293789779158327E-4</v>
      </c>
      <c r="R53">
        <v>1.1610076694684908E-3</v>
      </c>
      <c r="S53">
        <v>-7.3469595199747689E-2</v>
      </c>
      <c r="T53">
        <v>0.12053821633618604</v>
      </c>
      <c r="U53">
        <v>0.34175568589564342</v>
      </c>
      <c r="V53">
        <v>-0.27904003944036782</v>
      </c>
      <c r="W53">
        <v>1.8968074879013117</v>
      </c>
      <c r="X53">
        <v>1.8748868492704631</v>
      </c>
      <c r="Y53">
        <v>-0.33625484828402719</v>
      </c>
      <c r="Z53">
        <v>-0.33261195310342029</v>
      </c>
      <c r="AA53">
        <v>0.1447085127668295</v>
      </c>
      <c r="AB53">
        <v>-9.0894040824442843E-2</v>
      </c>
      <c r="AC53">
        <v>0.71768119660227958</v>
      </c>
      <c r="AD53">
        <v>0.70296132156088231</v>
      </c>
      <c r="AE53">
        <v>-7.8929077894053609E-2</v>
      </c>
      <c r="AF53">
        <v>-0.10239120366347537</v>
      </c>
      <c r="AG53">
        <v>2.202432679386665E-2</v>
      </c>
      <c r="AH53">
        <v>-2.1186969033490093E-2</v>
      </c>
      <c r="AI53">
        <v>-0.23651500242845397</v>
      </c>
      <c r="AJ53">
        <v>-0.21488170542379423</v>
      </c>
      <c r="AK53">
        <v>32.648933174466769</v>
      </c>
      <c r="AL53">
        <v>33.534729857279139</v>
      </c>
      <c r="AM53">
        <v>-4.5228302917782255</v>
      </c>
      <c r="AN53">
        <v>-3.7814851285454241</v>
      </c>
      <c r="AO53">
        <v>13.704732990833755</v>
      </c>
      <c r="AP53">
        <v>4.5611465803738032</v>
      </c>
      <c r="AQ53">
        <v>-5.3351700185585473</v>
      </c>
      <c r="AR53">
        <v>0.63058107072162328</v>
      </c>
      <c r="AS53">
        <v>4.9379785726523693</v>
      </c>
      <c r="AT53">
        <v>5.5232669755209898</v>
      </c>
      <c r="AU53">
        <v>-33.018262455799544</v>
      </c>
      <c r="AV53">
        <v>-20.019530338852359</v>
      </c>
      <c r="AW53">
        <v>-3.1929380633030444</v>
      </c>
      <c r="AX53">
        <v>-1.0712892841902339</v>
      </c>
      <c r="AY53">
        <v>-1.5287541887248075</v>
      </c>
      <c r="AZ53">
        <v>-0.79503497489468067</v>
      </c>
      <c r="BA53">
        <v>9.6254756826152619</v>
      </c>
      <c r="BB53">
        <v>5.7260157226308124</v>
      </c>
      <c r="BC53">
        <v>-105.50315936926251</v>
      </c>
      <c r="BD53">
        <v>-105.39717448284374</v>
      </c>
      <c r="BE53">
        <v>3.4317324794609254</v>
      </c>
      <c r="BF53">
        <v>0.70780154649047988</v>
      </c>
      <c r="BG53">
        <v>-5.0245172719862907</v>
      </c>
      <c r="BH53">
        <v>-8.3754557915657646</v>
      </c>
      <c r="BI53">
        <v>17.704499788584311</v>
      </c>
      <c r="BJ53">
        <v>2.8975625442635824</v>
      </c>
      <c r="BK53">
        <v>3.1348462373754247</v>
      </c>
      <c r="BL53">
        <v>16.027307995960541</v>
      </c>
      <c r="BM53">
        <v>2.4588384929189422</v>
      </c>
      <c r="BN53">
        <v>0.10667215539481714</v>
      </c>
      <c r="BO53">
        <v>0.10952228995759174</v>
      </c>
      <c r="BP53">
        <v>2.8710201772515993E-2</v>
      </c>
      <c r="BQ53">
        <v>0.20814989938332756</v>
      </c>
      <c r="BR53">
        <v>0.34956106715483476</v>
      </c>
      <c r="BS53">
        <v>3.1562263702847822E-2</v>
      </c>
      <c r="BT53">
        <v>9.3557060014312285E-3</v>
      </c>
    </row>
    <row r="54" spans="1:72" x14ac:dyDescent="0.2">
      <c r="A54">
        <v>0.16740113496780396</v>
      </c>
      <c r="B54">
        <v>0.15454299747943878</v>
      </c>
      <c r="C54">
        <v>-1.3199462555348873E-2</v>
      </c>
      <c r="D54">
        <v>2.8582573868334293E-3</v>
      </c>
      <c r="E54">
        <v>-2.2038742899894714E-2</v>
      </c>
      <c r="F54">
        <v>-1.2291545979678631E-2</v>
      </c>
      <c r="G54">
        <v>-0.12681803107261658</v>
      </c>
      <c r="H54">
        <v>-0.11332317441701889</v>
      </c>
      <c r="I54">
        <v>1.1097065173089504E-2</v>
      </c>
      <c r="J54">
        <v>2.5192294269800186E-3</v>
      </c>
      <c r="K54">
        <v>-7.2348145768046379E-3</v>
      </c>
      <c r="L54">
        <v>-3.0877329409122467E-3</v>
      </c>
      <c r="M54">
        <v>-3.1718052923679352E-2</v>
      </c>
      <c r="N54">
        <v>-3.3748049288988113E-2</v>
      </c>
      <c r="O54">
        <v>3.0818718895321993E-18</v>
      </c>
      <c r="P54">
        <v>7.2338383862028112E-18</v>
      </c>
      <c r="Q54">
        <v>-8.4292478859424591E-3</v>
      </c>
      <c r="R54">
        <v>-3.4862509928643703E-3</v>
      </c>
      <c r="S54">
        <v>4.3178901076316833E-2</v>
      </c>
      <c r="T54">
        <v>0.11484804749488831</v>
      </c>
      <c r="U54">
        <v>0.27015170454978943</v>
      </c>
      <c r="V54">
        <v>-0.22980724275112152</v>
      </c>
      <c r="W54">
        <v>2.2012455463409424</v>
      </c>
      <c r="X54">
        <v>2.1627442836761475</v>
      </c>
      <c r="Y54">
        <v>-0.22462412714958191</v>
      </c>
      <c r="Z54">
        <v>-0.26475855708122253</v>
      </c>
      <c r="AA54">
        <v>2.4689687415957451E-2</v>
      </c>
      <c r="AB54">
        <v>-1.2394062243402004E-2</v>
      </c>
      <c r="AC54">
        <v>0.9381868839263916</v>
      </c>
      <c r="AD54">
        <v>0.91857147216796875</v>
      </c>
      <c r="AE54">
        <v>-0.25257095694541931</v>
      </c>
      <c r="AF54">
        <v>-0.2632611095905304</v>
      </c>
      <c r="AG54">
        <v>-2.4039596319198608E-2</v>
      </c>
      <c r="AH54">
        <v>1.2305266223847866E-2</v>
      </c>
      <c r="AI54">
        <v>-0.19441890716552734</v>
      </c>
      <c r="AJ54">
        <v>-0.16313700377941132</v>
      </c>
      <c r="AK54">
        <v>32.329576870134758</v>
      </c>
      <c r="AL54">
        <v>33.489015142122689</v>
      </c>
      <c r="AM54">
        <v>-4.0312327165414432</v>
      </c>
      <c r="AN54">
        <v>-3.6231442815588411</v>
      </c>
      <c r="AO54">
        <v>16.437400067862789</v>
      </c>
      <c r="AP54">
        <v>5.8100803537902772</v>
      </c>
      <c r="AQ54">
        <v>-3.7312858129139994</v>
      </c>
      <c r="AR54">
        <v>3.2726089415134663</v>
      </c>
      <c r="AS54">
        <v>5.5949161614433729</v>
      </c>
      <c r="AT54">
        <v>5.9756176722883412</v>
      </c>
      <c r="AU54">
        <v>-34.241353649010371</v>
      </c>
      <c r="AV54">
        <v>-19.152833979954973</v>
      </c>
      <c r="AW54">
        <v>-7.1167066410710316</v>
      </c>
      <c r="AX54">
        <v>-4.0372846910328972</v>
      </c>
      <c r="AY54">
        <v>-1.1057949267420035</v>
      </c>
      <c r="AZ54">
        <v>-0.38466651569944027</v>
      </c>
      <c r="BA54">
        <v>7.5745064734934529</v>
      </c>
      <c r="BB54">
        <v>3.9497955172937407</v>
      </c>
      <c r="BC54">
        <v>-99.396027368280528</v>
      </c>
      <c r="BD54">
        <v>-99.822811738568745</v>
      </c>
      <c r="BE54">
        <v>4.1947017683814636</v>
      </c>
      <c r="BF54">
        <v>1.1000130648878823</v>
      </c>
      <c r="BG54">
        <v>-5.3750532258343231</v>
      </c>
      <c r="BH54">
        <v>-8.0712251506934276</v>
      </c>
      <c r="BI54">
        <v>17.45436059376426</v>
      </c>
      <c r="BJ54">
        <v>3.2203067679440971</v>
      </c>
      <c r="BK54">
        <v>3.0827424891918178</v>
      </c>
      <c r="BL54">
        <v>15.740688329122976</v>
      </c>
      <c r="BM54">
        <v>2.6083000470830155</v>
      </c>
      <c r="BN54">
        <v>0.2729022093198249</v>
      </c>
      <c r="BO54">
        <v>6.9456592202186584E-2</v>
      </c>
      <c r="BP54">
        <v>1.7183875665068626E-2</v>
      </c>
      <c r="BQ54">
        <v>0.22057105600833893</v>
      </c>
      <c r="BR54">
        <v>0.26316428184509277</v>
      </c>
      <c r="BS54">
        <v>-9.5831885933876038E-2</v>
      </c>
      <c r="BT54">
        <v>-6.3624486327171326E-2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105.26314820829501</v>
      </c>
      <c r="C3" s="16">
        <f>Data!$BV$4</f>
        <v>104.34781743357971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1.1400001049041748</v>
      </c>
      <c r="C4" s="16">
        <f>Data!$BX$4</f>
        <v>1.1500000953674316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11.403517761241384</v>
      </c>
      <c r="C5" s="16">
        <f>Data!$BZ$4</f>
        <v>10.434792524023262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48.245605412686835</v>
      </c>
      <c r="C6" s="16">
        <f>Data!$CB$4</f>
        <v>51.30435684002115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0.59000015258789063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0.2500002384185791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58.771931108748767</v>
      </c>
      <c r="C10" s="16">
        <f>Data!$CJ$4</f>
        <v>61.739128631995769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1.3263667068782778</v>
      </c>
      <c r="C11" s="16">
        <f>Data!$CL$4</f>
        <v>1.2991858103752061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0.67450855752405825</v>
      </c>
      <c r="C12" s="16">
        <f>Data!$CN$4</f>
        <v>0.62548511847331134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1.1634794603723029</v>
      </c>
      <c r="C13" s="16">
        <f>Data!$CP$4</f>
        <v>1.1297266979444107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2024-10-07T06:40:14Z</dcterms:modified>
</cp:coreProperties>
</file>