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<sst xmlns="http://schemas.openxmlformats.org/spreadsheetml/2006/main" count="512" uniqueCount="258">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</sst>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205760"/>
        <c:axId val="19520345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29.887794487139118</c:v>
                </c:pt>
                <c:pt idx="1">
                  <c:v>28.169785663213837</c:v>
                </c:pt>
                <c:pt idx="2">
                  <c:v>26.299882703742007</c:v>
                </c:pt>
                <c:pt idx="3">
                  <c:v>24.2371243417222</c:v>
                </c:pt>
                <c:pt idx="4">
                  <c:v>21.985409130135736</c:v>
                </c:pt>
                <c:pt idx="5">
                  <c:v>19.637494517979899</c:v>
                </c:pt>
                <c:pt idx="6">
                  <c:v>17.362137828103045</c:v>
                </c:pt>
                <c:pt idx="7">
                  <c:v>15.295356488777204</c:v>
                </c:pt>
                <c:pt idx="8">
                  <c:v>13.503216300948713</c:v>
                </c:pt>
                <c:pt idx="9">
                  <c:v>11.955467835233646</c:v>
                </c:pt>
                <c:pt idx="10">
                  <c:v>10.615484822411094</c:v>
                </c:pt>
                <c:pt idx="11">
                  <c:v>9.4026958971707266</c:v>
                </c:pt>
                <c:pt idx="12">
                  <c:v>8.2434401694489789</c:v>
                </c:pt>
                <c:pt idx="13">
                  <c:v>7.0677271437489031</c:v>
                </c:pt>
                <c:pt idx="14">
                  <c:v>5.8330691288035421</c:v>
                </c:pt>
                <c:pt idx="15">
                  <c:v>4.5285781125030526</c:v>
                </c:pt>
                <c:pt idx="16">
                  <c:v>3.1791786295072102</c:v>
                </c:pt>
                <c:pt idx="17">
                  <c:v>1.8321221185423595</c:v>
                </c:pt>
                <c:pt idx="18">
                  <c:v>0.542085647168143</c:v>
                </c:pt>
                <c:pt idx="19">
                  <c:v>-0.64245587268011206</c:v>
                </c:pt>
                <c:pt idx="20">
                  <c:v>-1.7107124895799326</c:v>
                </c:pt>
                <c:pt idx="21">
                  <c:v>-2.6704590325437896</c:v>
                </c:pt>
                <c:pt idx="22">
                  <c:v>-3.5351891373203732</c:v>
                </c:pt>
                <c:pt idx="23">
                  <c:v>-4.2836422507272625</c:v>
                </c:pt>
                <c:pt idx="24">
                  <c:v>-4.8177596386157298</c:v>
                </c:pt>
                <c:pt idx="25">
                  <c:v>-4.9883428560670362</c:v>
                </c:pt>
                <c:pt idx="26">
                  <c:v>-4.5410650468678639</c:v>
                </c:pt>
                <c:pt idx="27">
                  <c:v>-3.3254656770874038</c:v>
                </c:pt>
                <c:pt idx="28">
                  <c:v>-1.2016732631246276</c:v>
                </c:pt>
                <c:pt idx="29">
                  <c:v>1.7374662616068506</c:v>
                </c:pt>
                <c:pt idx="30">
                  <c:v>5.2832222888054288</c:v>
                </c:pt>
                <c:pt idx="31">
                  <c:v>9.1317454680028352</c:v>
                </c:pt>
                <c:pt idx="32">
                  <c:v>12.982263262019847</c:v>
                </c:pt>
                <c:pt idx="33">
                  <c:v>16.605986810771252</c:v>
                </c:pt>
                <c:pt idx="34">
                  <c:v>19.902121596620905</c:v>
                </c:pt>
                <c:pt idx="35">
                  <c:v>22.82434535678015</c:v>
                </c:pt>
                <c:pt idx="36">
                  <c:v>25.42466449556693</c:v>
                </c:pt>
                <c:pt idx="37">
                  <c:v>27.730009191797055</c:v>
                </c:pt>
                <c:pt idx="38">
                  <c:v>29.759720257336262</c:v>
                </c:pt>
                <c:pt idx="39">
                  <c:v>31.487246101905228</c:v>
                </c:pt>
                <c:pt idx="40">
                  <c:v>32.850449697669092</c:v>
                </c:pt>
                <c:pt idx="41">
                  <c:v>33.80975412510476</c:v>
                </c:pt>
                <c:pt idx="42">
                  <c:v>34.316921591822243</c:v>
                </c:pt>
                <c:pt idx="43">
                  <c:v>34.42978191108655</c:v>
                </c:pt>
                <c:pt idx="44">
                  <c:v>34.200096081723288</c:v>
                </c:pt>
                <c:pt idx="45">
                  <c:v>33.725354968515013</c:v>
                </c:pt>
                <c:pt idx="46">
                  <c:v>33.05247690133023</c:v>
                </c:pt>
                <c:pt idx="47">
                  <c:v>32.196907208191114</c:v>
                </c:pt>
                <c:pt idx="48">
                  <c:v>31.153294635757973</c:v>
                </c:pt>
                <c:pt idx="49">
                  <c:v>29.906832914272787</c:v>
                </c:pt>
                <c:pt idx="50">
                  <c:v>28.478094668867353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34.228434346195293</c:v>
                </c:pt>
                <c:pt idx="1">
                  <c:v>34.216523438871313</c:v>
                </c:pt>
                <c:pt idx="2">
                  <c:v>34.128646610271396</c:v>
                </c:pt>
                <c:pt idx="3">
                  <c:v>33.687545946122476</c:v>
                </c:pt>
                <c:pt idx="4">
                  <c:v>32.777915220183772</c:v>
                </c:pt>
                <c:pt idx="5">
                  <c:v>31.395526901469811</c:v>
                </c:pt>
                <c:pt idx="6">
                  <c:v>29.683043295367689</c:v>
                </c:pt>
                <c:pt idx="7">
                  <c:v>27.767789659007043</c:v>
                </c:pt>
                <c:pt idx="8">
                  <c:v>25.757643393823244</c:v>
                </c:pt>
                <c:pt idx="9">
                  <c:v>23.695703725403941</c:v>
                </c:pt>
                <c:pt idx="10">
                  <c:v>21.584702423054107</c:v>
                </c:pt>
                <c:pt idx="11">
                  <c:v>19.410301903689611</c:v>
                </c:pt>
                <c:pt idx="12">
                  <c:v>17.179462502511079</c:v>
                </c:pt>
                <c:pt idx="13">
                  <c:v>14.937540905332373</c:v>
                </c:pt>
                <c:pt idx="14">
                  <c:v>12.763816451025354</c:v>
                </c:pt>
                <c:pt idx="15">
                  <c:v>10.746264840168658</c:v>
                </c:pt>
                <c:pt idx="16">
                  <c:v>8.9544157278099821</c:v>
                </c:pt>
                <c:pt idx="17">
                  <c:v>7.4060611027127994</c:v>
                </c:pt>
                <c:pt idx="18">
                  <c:v>6.0720110965910354</c:v>
                </c:pt>
                <c:pt idx="19">
                  <c:v>4.8669075505349664</c:v>
                </c:pt>
                <c:pt idx="20">
                  <c:v>3.7025639932311356</c:v>
                </c:pt>
                <c:pt idx="21">
                  <c:v>2.5114754784998268</c:v>
                </c:pt>
                <c:pt idx="22">
                  <c:v>1.273457501051027</c:v>
                </c:pt>
                <c:pt idx="23">
                  <c:v>3.0179985569951485E-2</c:v>
                </c:pt>
                <c:pt idx="24">
                  <c:v>-1.1111058041899244</c:v>
                </c:pt>
                <c:pt idx="25">
                  <c:v>-2.0010855576983437</c:v>
                </c:pt>
                <c:pt idx="26">
                  <c:v>-2.3971329474729344</c:v>
                </c:pt>
                <c:pt idx="27">
                  <c:v>-2.1110706584473875</c:v>
                </c:pt>
                <c:pt idx="28">
                  <c:v>-0.88628115434002586</c:v>
                </c:pt>
                <c:pt idx="29">
                  <c:v>1.3101871357746107</c:v>
                </c:pt>
                <c:pt idx="30">
                  <c:v>4.4548076683155005</c:v>
                </c:pt>
                <c:pt idx="31">
                  <c:v>8.2571135874397505</c:v>
                </c:pt>
                <c:pt idx="32">
                  <c:v>12.39888721204102</c:v>
                </c:pt>
                <c:pt idx="33">
                  <c:v>16.546431427811392</c:v>
                </c:pt>
                <c:pt idx="34">
                  <c:v>20.441806229752927</c:v>
                </c:pt>
                <c:pt idx="35">
                  <c:v>23.931407609170076</c:v>
                </c:pt>
                <c:pt idx="36">
                  <c:v>26.941412298576676</c:v>
                </c:pt>
                <c:pt idx="37">
                  <c:v>29.483894663474977</c:v>
                </c:pt>
                <c:pt idx="38">
                  <c:v>31.579959581922012</c:v>
                </c:pt>
                <c:pt idx="39">
                  <c:v>33.231759561876736</c:v>
                </c:pt>
                <c:pt idx="40">
                  <c:v>34.421767703318771</c:v>
                </c:pt>
                <c:pt idx="41">
                  <c:v>35.137675292884772</c:v>
                </c:pt>
                <c:pt idx="42">
                  <c:v>35.446929178296521</c:v>
                </c:pt>
                <c:pt idx="43">
                  <c:v>35.486123148388252</c:v>
                </c:pt>
                <c:pt idx="44">
                  <c:v>35.448416714367248</c:v>
                </c:pt>
                <c:pt idx="45">
                  <c:v>35.452499975110101</c:v>
                </c:pt>
                <c:pt idx="46">
                  <c:v>35.467597013712165</c:v>
                </c:pt>
                <c:pt idx="47">
                  <c:v>35.371006520019371</c:v>
                </c:pt>
                <c:pt idx="48">
                  <c:v>35.109160481445855</c:v>
                </c:pt>
                <c:pt idx="49">
                  <c:v>34.729974285869325</c:v>
                </c:pt>
                <c:pt idx="50">
                  <c:v>34.333322146184592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862016"/>
        <c:axId val="187867904"/>
      </c:lineChart>
      <c:catAx>
        <c:axId val="18786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867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86790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862016"/>
        <c:crosses val="autoZero"/>
        <c:crossBetween val="between"/>
        <c:majorUnit val="20"/>
        <c:minorUnit val="2"/>
      </c:valAx>
      <c:valAx>
        <c:axId val="19520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205760"/>
        <c:crosses val="max"/>
        <c:crossBetween val="between"/>
      </c:valAx>
      <c:catAx>
        <c:axId val="19520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20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633536"/>
        <c:axId val="1956186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17.966153498462454</c:v>
                </c:pt>
                <c:pt idx="1">
                  <c:v>17.48988394325454</c:v>
                </c:pt>
                <c:pt idx="2">
                  <c:v>17.032795078763669</c:v>
                </c:pt>
                <c:pt idx="3">
                  <c:v>16.642450946547864</c:v>
                </c:pt>
                <c:pt idx="4">
                  <c:v>16.340132920994073</c:v>
                </c:pt>
                <c:pt idx="5">
                  <c:v>16.126221124839685</c:v>
                </c:pt>
                <c:pt idx="6">
                  <c:v>15.986257379660339</c:v>
                </c:pt>
                <c:pt idx="7">
                  <c:v>15.897732415620187</c:v>
                </c:pt>
                <c:pt idx="8">
                  <c:v>15.839639709586018</c:v>
                </c:pt>
                <c:pt idx="9">
                  <c:v>15.794740894541684</c:v>
                </c:pt>
                <c:pt idx="10">
                  <c:v>15.763360501570618</c:v>
                </c:pt>
                <c:pt idx="11">
                  <c:v>15.757543581584789</c:v>
                </c:pt>
                <c:pt idx="12">
                  <c:v>15.796189215121505</c:v>
                </c:pt>
                <c:pt idx="13">
                  <c:v>15.890823854158059</c:v>
                </c:pt>
                <c:pt idx="14">
                  <c:v>16.043836428921988</c:v>
                </c:pt>
                <c:pt idx="15">
                  <c:v>16.247833565573963</c:v>
                </c:pt>
                <c:pt idx="16">
                  <c:v>16.485013484108915</c:v>
                </c:pt>
                <c:pt idx="17">
                  <c:v>16.736287343245696</c:v>
                </c:pt>
                <c:pt idx="18">
                  <c:v>16.979886757875477</c:v>
                </c:pt>
                <c:pt idx="19">
                  <c:v>17.193359696978359</c:v>
                </c:pt>
                <c:pt idx="20">
                  <c:v>17.356817414528003</c:v>
                </c:pt>
                <c:pt idx="21">
                  <c:v>17.447014120294167</c:v>
                </c:pt>
                <c:pt idx="22">
                  <c:v>17.446467417191307</c:v>
                </c:pt>
                <c:pt idx="23">
                  <c:v>17.350120320358254</c:v>
                </c:pt>
                <c:pt idx="24">
                  <c:v>17.167238050558264</c:v>
                </c:pt>
                <c:pt idx="25">
                  <c:v>16.930780490105921</c:v>
                </c:pt>
                <c:pt idx="26">
                  <c:v>16.676246447254456</c:v>
                </c:pt>
                <c:pt idx="27">
                  <c:v>16.437203720102914</c:v>
                </c:pt>
                <c:pt idx="28">
                  <c:v>16.233415668317885</c:v>
                </c:pt>
                <c:pt idx="29">
                  <c:v>16.067847739913727</c:v>
                </c:pt>
                <c:pt idx="30">
                  <c:v>15.936402748228289</c:v>
                </c:pt>
                <c:pt idx="31">
                  <c:v>15.833278747735683</c:v>
                </c:pt>
                <c:pt idx="32">
                  <c:v>15.755412503178361</c:v>
                </c:pt>
                <c:pt idx="33">
                  <c:v>15.707678602804718</c:v>
                </c:pt>
                <c:pt idx="34">
                  <c:v>15.696984472135211</c:v>
                </c:pt>
                <c:pt idx="35">
                  <c:v>15.737203844681092</c:v>
                </c:pt>
                <c:pt idx="36">
                  <c:v>15.832557960060823</c:v>
                </c:pt>
                <c:pt idx="37">
                  <c:v>15.98582031915211</c:v>
                </c:pt>
                <c:pt idx="38">
                  <c:v>16.191109418361222</c:v>
                </c:pt>
                <c:pt idx="39">
                  <c:v>16.440487386197205</c:v>
                </c:pt>
                <c:pt idx="40">
                  <c:v>16.724625369928464</c:v>
                </c:pt>
                <c:pt idx="41">
                  <c:v>17.02916445354824</c:v>
                </c:pt>
                <c:pt idx="42">
                  <c:v>17.336332628339893</c:v>
                </c:pt>
                <c:pt idx="43">
                  <c:v>17.622895702109908</c:v>
                </c:pt>
                <c:pt idx="44">
                  <c:v>17.860167302549442</c:v>
                </c:pt>
                <c:pt idx="45">
                  <c:v>18.026426441325825</c:v>
                </c:pt>
                <c:pt idx="46">
                  <c:v>18.102490692388219</c:v>
                </c:pt>
                <c:pt idx="47">
                  <c:v>18.08012854747188</c:v>
                </c:pt>
                <c:pt idx="48">
                  <c:v>17.958525603122848</c:v>
                </c:pt>
                <c:pt idx="49">
                  <c:v>17.739513071599237</c:v>
                </c:pt>
                <c:pt idx="50">
                  <c:v>17.444458527015033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17.049489177880734</c:v>
                </c:pt>
                <c:pt idx="1">
                  <c:v>16.768500990140755</c:v>
                </c:pt>
                <c:pt idx="2">
                  <c:v>16.505042972887313</c:v>
                </c:pt>
                <c:pt idx="3">
                  <c:v>16.293954733995992</c:v>
                </c:pt>
                <c:pt idx="4">
                  <c:v>16.143100919542974</c:v>
                </c:pt>
                <c:pt idx="5">
                  <c:v>16.04753129591413</c:v>
                </c:pt>
                <c:pt idx="6">
                  <c:v>15.989717097419119</c:v>
                </c:pt>
                <c:pt idx="7">
                  <c:v>15.962052812598257</c:v>
                </c:pt>
                <c:pt idx="8">
                  <c:v>15.963952706205694</c:v>
                </c:pt>
                <c:pt idx="9">
                  <c:v>16.002357909068806</c:v>
                </c:pt>
                <c:pt idx="10">
                  <c:v>16.083553537013138</c:v>
                </c:pt>
                <c:pt idx="11">
                  <c:v>16.215374542433835</c:v>
                </c:pt>
                <c:pt idx="12">
                  <c:v>16.403014878291565</c:v>
                </c:pt>
                <c:pt idx="13">
                  <c:v>16.651008083074412</c:v>
                </c:pt>
                <c:pt idx="14">
                  <c:v>16.961668953924462</c:v>
                </c:pt>
                <c:pt idx="15">
                  <c:v>17.331801631518125</c:v>
                </c:pt>
                <c:pt idx="16">
                  <c:v>17.747803688697953</c:v>
                </c:pt>
                <c:pt idx="17">
                  <c:v>18.179429698599446</c:v>
                </c:pt>
                <c:pt idx="18">
                  <c:v>18.584480901666819</c:v>
                </c:pt>
                <c:pt idx="19">
                  <c:v>18.920958895484048</c:v>
                </c:pt>
                <c:pt idx="20">
                  <c:v>19.151431986500178</c:v>
                </c:pt>
                <c:pt idx="21">
                  <c:v>19.26238961270505</c:v>
                </c:pt>
                <c:pt idx="22">
                  <c:v>19.243932876992972</c:v>
                </c:pt>
                <c:pt idx="23">
                  <c:v>19.108436537157523</c:v>
                </c:pt>
                <c:pt idx="24">
                  <c:v>18.855513778719207</c:v>
                </c:pt>
                <c:pt idx="25">
                  <c:v>18.502856103063678</c:v>
                </c:pt>
                <c:pt idx="26">
                  <c:v>18.064243561590114</c:v>
                </c:pt>
                <c:pt idx="27">
                  <c:v>17.583392903381245</c:v>
                </c:pt>
                <c:pt idx="28">
                  <c:v>17.112192757766795</c:v>
                </c:pt>
                <c:pt idx="29">
                  <c:v>16.699640664466898</c:v>
                </c:pt>
                <c:pt idx="30">
                  <c:v>16.379346584109697</c:v>
                </c:pt>
                <c:pt idx="31">
                  <c:v>16.149354489729426</c:v>
                </c:pt>
                <c:pt idx="32">
                  <c:v>15.999245128318744</c:v>
                </c:pt>
                <c:pt idx="33">
                  <c:v>15.904908053786562</c:v>
                </c:pt>
                <c:pt idx="34">
                  <c:v>15.843739916544433</c:v>
                </c:pt>
                <c:pt idx="35">
                  <c:v>15.797466167009382</c:v>
                </c:pt>
                <c:pt idx="36">
                  <c:v>15.764374867686827</c:v>
                </c:pt>
                <c:pt idx="37">
                  <c:v>15.757296919496282</c:v>
                </c:pt>
                <c:pt idx="38">
                  <c:v>15.795037921578617</c:v>
                </c:pt>
                <c:pt idx="39">
                  <c:v>15.890824552516284</c:v>
                </c:pt>
                <c:pt idx="40">
                  <c:v>16.046915141634749</c:v>
                </c:pt>
                <c:pt idx="41">
                  <c:v>16.255128002288632</c:v>
                </c:pt>
                <c:pt idx="42">
                  <c:v>16.49732649287709</c:v>
                </c:pt>
                <c:pt idx="43">
                  <c:v>16.752739992410586</c:v>
                </c:pt>
                <c:pt idx="44">
                  <c:v>16.998717613324594</c:v>
                </c:pt>
                <c:pt idx="45">
                  <c:v>17.211994502562465</c:v>
                </c:pt>
                <c:pt idx="46">
                  <c:v>17.371789931695712</c:v>
                </c:pt>
                <c:pt idx="47">
                  <c:v>17.451949557806163</c:v>
                </c:pt>
                <c:pt idx="48">
                  <c:v>17.439634291728019</c:v>
                </c:pt>
                <c:pt idx="49">
                  <c:v>17.32444406193871</c:v>
                </c:pt>
                <c:pt idx="50">
                  <c:v>17.128553740165504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317696"/>
        <c:axId val="188319232"/>
      </c:lineChart>
      <c:catAx>
        <c:axId val="18831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3192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3192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317696"/>
        <c:crosses val="autoZero"/>
        <c:crossBetween val="between"/>
        <c:majorUnit val="10"/>
        <c:minorUnit val="2"/>
      </c:valAx>
      <c:valAx>
        <c:axId val="195618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633536"/>
        <c:crosses val="max"/>
        <c:crossBetween val="between"/>
      </c:valAx>
      <c:catAx>
        <c:axId val="19563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618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656320"/>
        <c:axId val="19565401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3.517747632476381</c:v>
                </c:pt>
                <c:pt idx="1">
                  <c:v>4.2086732878064383</c:v>
                </c:pt>
                <c:pt idx="2">
                  <c:v>4.940763222957445</c:v>
                </c:pt>
                <c:pt idx="3">
                  <c:v>5.5550420116282684</c:v>
                </c:pt>
                <c:pt idx="4">
                  <c:v>5.8913941925414859</c:v>
                </c:pt>
                <c:pt idx="5">
                  <c:v>5.8317060814949091</c:v>
                </c:pt>
                <c:pt idx="6">
                  <c:v>5.3472818200697825</c:v>
                </c:pt>
                <c:pt idx="7">
                  <c:v>4.5133408628469285</c:v>
                </c:pt>
                <c:pt idx="8">
                  <c:v>3.4420411669505024</c:v>
                </c:pt>
                <c:pt idx="9">
                  <c:v>2.2758898080536589</c:v>
                </c:pt>
                <c:pt idx="10">
                  <c:v>1.1148213291181104</c:v>
                </c:pt>
                <c:pt idx="11">
                  <c:v>1.9122186295793962E-2</c:v>
                </c:pt>
                <c:pt idx="12">
                  <c:v>-0.97700630827234602</c:v>
                </c:pt>
                <c:pt idx="13">
                  <c:v>-1.8566481797485876</c:v>
                </c:pt>
                <c:pt idx="14">
                  <c:v>-2.6010695982804219</c:v>
                </c:pt>
                <c:pt idx="15">
                  <c:v>-3.1864604968782113</c:v>
                </c:pt>
                <c:pt idx="16">
                  <c:v>-3.603634193880858</c:v>
                </c:pt>
                <c:pt idx="17">
                  <c:v>-3.8408170672464124</c:v>
                </c:pt>
                <c:pt idx="18">
                  <c:v>-3.9277278946081458</c:v>
                </c:pt>
                <c:pt idx="19">
                  <c:v>-3.8965584454811459</c:v>
                </c:pt>
                <c:pt idx="20">
                  <c:v>-3.8097036224956611</c:v>
                </c:pt>
                <c:pt idx="21">
                  <c:v>-3.7334170662186499</c:v>
                </c:pt>
                <c:pt idx="22">
                  <c:v>-3.7321090911896406</c:v>
                </c:pt>
                <c:pt idx="23">
                  <c:v>-3.8502437872165984</c:v>
                </c:pt>
                <c:pt idx="24">
                  <c:v>-4.1038800986216115</c:v>
                </c:pt>
                <c:pt idx="25">
                  <c:v>-4.4554049663589552</c:v>
                </c:pt>
                <c:pt idx="26">
                  <c:v>-4.8328991623846038</c:v>
                </c:pt>
                <c:pt idx="27">
                  <c:v>-5.1354648374392156</c:v>
                </c:pt>
                <c:pt idx="28">
                  <c:v>-5.260480169487642</c:v>
                </c:pt>
                <c:pt idx="29">
                  <c:v>-5.1507472135589358</c:v>
                </c:pt>
                <c:pt idx="30">
                  <c:v>-4.7857124816362013</c:v>
                </c:pt>
                <c:pt idx="31">
                  <c:v>-4.1886989550804739</c:v>
                </c:pt>
                <c:pt idx="32">
                  <c:v>-3.4217280689134295</c:v>
                </c:pt>
                <c:pt idx="33">
                  <c:v>-2.5553943635887673</c:v>
                </c:pt>
                <c:pt idx="34">
                  <c:v>-1.674173446090816</c:v>
                </c:pt>
                <c:pt idx="35">
                  <c:v>-0.85075743984270802</c:v>
                </c:pt>
                <c:pt idx="36">
                  <c:v>-0.12844738491522531</c:v>
                </c:pt>
                <c:pt idx="37">
                  <c:v>0.46773626206079316</c:v>
                </c:pt>
                <c:pt idx="38">
                  <c:v>0.94011339417453477</c:v>
                </c:pt>
                <c:pt idx="39">
                  <c:v>1.299384954069116</c:v>
                </c:pt>
                <c:pt idx="40">
                  <c:v>1.5571861640300253</c:v>
                </c:pt>
                <c:pt idx="41">
                  <c:v>1.7304748254803393</c:v>
                </c:pt>
                <c:pt idx="42">
                  <c:v>1.825539149719769</c:v>
                </c:pt>
                <c:pt idx="43">
                  <c:v>1.8560820624032968</c:v>
                </c:pt>
                <c:pt idx="44">
                  <c:v>1.8269167614284032</c:v>
                </c:pt>
                <c:pt idx="45">
                  <c:v>1.7525130509909559</c:v>
                </c:pt>
                <c:pt idx="46">
                  <c:v>1.6520889395794429</c:v>
                </c:pt>
                <c:pt idx="47">
                  <c:v>1.5586431360500712</c:v>
                </c:pt>
                <c:pt idx="48">
                  <c:v>1.5172025540364908</c:v>
                </c:pt>
                <c:pt idx="49">
                  <c:v>1.5829836757064693</c:v>
                </c:pt>
                <c:pt idx="50">
                  <c:v>1.7894301615941215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3.7752986981519125</c:v>
                </c:pt>
                <c:pt idx="1">
                  <c:v>4.118493279380008</c:v>
                </c:pt>
                <c:pt idx="2">
                  <c:v>4.4429563657112636</c:v>
                </c:pt>
                <c:pt idx="3">
                  <c:v>4.6522771800399401</c:v>
                </c:pt>
                <c:pt idx="4">
                  <c:v>4.6768048390025916</c:v>
                </c:pt>
                <c:pt idx="5">
                  <c:v>4.4626618428082363</c:v>
                </c:pt>
                <c:pt idx="6">
                  <c:v>4.0256229363691132</c:v>
                </c:pt>
                <c:pt idx="7">
                  <c:v>3.4022062216967872</c:v>
                </c:pt>
                <c:pt idx="8">
                  <c:v>2.667730918898036</c:v>
                </c:pt>
                <c:pt idx="9">
                  <c:v>1.8905993858245504</c:v>
                </c:pt>
                <c:pt idx="10">
                  <c:v>1.1248350389482475</c:v>
                </c:pt>
                <c:pt idx="11">
                  <c:v>0.39983855892792086</c:v>
                </c:pt>
                <c:pt idx="12">
                  <c:v>-0.27662919653590751</c:v>
                </c:pt>
                <c:pt idx="13">
                  <c:v>-0.9029669723312056</c:v>
                </c:pt>
                <c:pt idx="14">
                  <c:v>-1.4678067601501925</c:v>
                </c:pt>
                <c:pt idx="15">
                  <c:v>-1.9449397435521674</c:v>
                </c:pt>
                <c:pt idx="16">
                  <c:v>-2.3030947497753389</c:v>
                </c:pt>
                <c:pt idx="17">
                  <c:v>-2.5284164568829137</c:v>
                </c:pt>
                <c:pt idx="18">
                  <c:v>-2.6241882917304262</c:v>
                </c:pt>
                <c:pt idx="19">
                  <c:v>-2.6202158303099878</c:v>
                </c:pt>
                <c:pt idx="20">
                  <c:v>-2.5519181790531604</c:v>
                </c:pt>
                <c:pt idx="21">
                  <c:v>-2.4653187148087592</c:v>
                </c:pt>
                <c:pt idx="22">
                  <c:v>-2.4068806929255286</c:v>
                </c:pt>
                <c:pt idx="23">
                  <c:v>-2.4219726407242903</c:v>
                </c:pt>
                <c:pt idx="24">
                  <c:v>-2.5677232310197735</c:v>
                </c:pt>
                <c:pt idx="25">
                  <c:v>-2.8788128908125259</c:v>
                </c:pt>
                <c:pt idx="26">
                  <c:v>-3.3912029448654835</c:v>
                </c:pt>
                <c:pt idx="27">
                  <c:v>-4.0645496728746036</c:v>
                </c:pt>
                <c:pt idx="28">
                  <c:v>-4.8109406438202109</c:v>
                </c:pt>
                <c:pt idx="29">
                  <c:v>-5.4726974288241657</c:v>
                </c:pt>
                <c:pt idx="30">
                  <c:v>-5.8628943040954802</c:v>
                </c:pt>
                <c:pt idx="31">
                  <c:v>-5.8660256355734433</c:v>
                </c:pt>
                <c:pt idx="32">
                  <c:v>-5.4227101807650708</c:v>
                </c:pt>
                <c:pt idx="33">
                  <c:v>-4.6068451840118501</c:v>
                </c:pt>
                <c:pt idx="34">
                  <c:v>-3.5353369677215296</c:v>
                </c:pt>
                <c:pt idx="35">
                  <c:v>-2.3531689437865007</c:v>
                </c:pt>
                <c:pt idx="36">
                  <c:v>-1.1705322981884725</c:v>
                </c:pt>
                <c:pt idx="37">
                  <c:v>-5.3976738578364131E-2</c:v>
                </c:pt>
                <c:pt idx="38">
                  <c:v>0.96175552863593139</c:v>
                </c:pt>
                <c:pt idx="39">
                  <c:v>1.8566530304971041</c:v>
                </c:pt>
                <c:pt idx="40">
                  <c:v>2.6116743369236732</c:v>
                </c:pt>
                <c:pt idx="41">
                  <c:v>3.2031689671491743</c:v>
                </c:pt>
                <c:pt idx="42">
                  <c:v>3.6180395370396043</c:v>
                </c:pt>
                <c:pt idx="43">
                  <c:v>3.8510560168184544</c:v>
                </c:pt>
                <c:pt idx="44">
                  <c:v>3.9286516283531898</c:v>
                </c:pt>
                <c:pt idx="45">
                  <c:v>3.8893697277317338</c:v>
                </c:pt>
                <c:pt idx="46">
                  <c:v>3.7990719678687106</c:v>
                </c:pt>
                <c:pt idx="47">
                  <c:v>3.7280667448568958</c:v>
                </c:pt>
                <c:pt idx="48">
                  <c:v>3.7394961415511854</c:v>
                </c:pt>
                <c:pt idx="49">
                  <c:v>3.8844324653789917</c:v>
                </c:pt>
                <c:pt idx="50">
                  <c:v>4.1596927800169192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9248256"/>
        <c:axId val="189249792"/>
      </c:lineChart>
      <c:catAx>
        <c:axId val="1892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4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92497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9248256"/>
        <c:crosses val="autoZero"/>
        <c:crossBetween val="between"/>
        <c:majorUnit val="10"/>
        <c:minorUnit val="2"/>
      </c:valAx>
      <c:valAx>
        <c:axId val="19565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656320"/>
        <c:crosses val="max"/>
        <c:crossBetween val="between"/>
      </c:valAx>
      <c:catAx>
        <c:axId val="19565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65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696128"/>
        <c:axId val="19566080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5.3382602774359365</c:v>
                </c:pt>
                <c:pt idx="1">
                  <c:v>5.8095305902008487</c:v>
                </c:pt>
                <c:pt idx="2">
                  <c:v>6.2866541774708722</c:v>
                </c:pt>
                <c:pt idx="3">
                  <c:v>6.7860083804190729</c:v>
                </c:pt>
                <c:pt idx="4">
                  <c:v>7.2916424174332244</c:v>
                </c:pt>
                <c:pt idx="5">
                  <c:v>7.7428019880949392</c:v>
                </c:pt>
                <c:pt idx="6">
                  <c:v>8.0435162771498625</c:v>
                </c:pt>
                <c:pt idx="7">
                  <c:v>8.1121501972547811</c:v>
                </c:pt>
                <c:pt idx="8">
                  <c:v>7.9020131238107254</c:v>
                </c:pt>
                <c:pt idx="9">
                  <c:v>7.4647244987380654</c:v>
                </c:pt>
                <c:pt idx="10">
                  <c:v>6.8817852630010297</c:v>
                </c:pt>
                <c:pt idx="11">
                  <c:v>6.2671783964675605</c:v>
                </c:pt>
                <c:pt idx="12">
                  <c:v>5.7005123731148739</c:v>
                </c:pt>
                <c:pt idx="13">
                  <c:v>5.212459350323889</c:v>
                </c:pt>
                <c:pt idx="14">
                  <c:v>4.787110381541809</c:v>
                </c:pt>
                <c:pt idx="15">
                  <c:v>4.377999112792506</c:v>
                </c:pt>
                <c:pt idx="16">
                  <c:v>3.9304850599981487</c:v>
                </c:pt>
                <c:pt idx="17">
                  <c:v>3.3977481277178105</c:v>
                </c:pt>
                <c:pt idx="18">
                  <c:v>2.7716760930387059</c:v>
                </c:pt>
                <c:pt idx="19">
                  <c:v>2.0702005633084029</c:v>
                </c:pt>
                <c:pt idx="20">
                  <c:v>1.3500230799112678</c:v>
                </c:pt>
                <c:pt idx="21">
                  <c:v>0.68021512761423286</c:v>
                </c:pt>
                <c:pt idx="22">
                  <c:v>0.1224712677378452</c:v>
                </c:pt>
                <c:pt idx="23">
                  <c:v>-0.28947187927726176</c:v>
                </c:pt>
                <c:pt idx="24">
                  <c:v>-0.55001088155004874</c:v>
                </c:pt>
                <c:pt idx="25">
                  <c:v>-0.69885449714849213</c:v>
                </c:pt>
                <c:pt idx="26">
                  <c:v>-0.7920232845051719</c:v>
                </c:pt>
                <c:pt idx="27">
                  <c:v>-0.90529244348207705</c:v>
                </c:pt>
                <c:pt idx="28">
                  <c:v>-1.0972072835918547</c:v>
                </c:pt>
                <c:pt idx="29">
                  <c:v>-1.3740319314022691</c:v>
                </c:pt>
                <c:pt idx="30">
                  <c:v>-1.6876000225750181</c:v>
                </c:pt>
                <c:pt idx="31">
                  <c:v>-1.954922315437871</c:v>
                </c:pt>
                <c:pt idx="32">
                  <c:v>-2.1070025692225935</c:v>
                </c:pt>
                <c:pt idx="33">
                  <c:v>-2.111085892302266</c:v>
                </c:pt>
                <c:pt idx="34">
                  <c:v>-1.999297679471473</c:v>
                </c:pt>
                <c:pt idx="35">
                  <c:v>-1.8231989151488237</c:v>
                </c:pt>
                <c:pt idx="36">
                  <c:v>-1.6453781395166109</c:v>
                </c:pt>
                <c:pt idx="37">
                  <c:v>-1.5068444028563834</c:v>
                </c:pt>
                <c:pt idx="38">
                  <c:v>-1.419319027502973</c:v>
                </c:pt>
                <c:pt idx="39">
                  <c:v>-1.3669444776876736</c:v>
                </c:pt>
                <c:pt idx="40">
                  <c:v>-1.3100361390702675</c:v>
                </c:pt>
                <c:pt idx="41">
                  <c:v>-1.196669097804397</c:v>
                </c:pt>
                <c:pt idx="42">
                  <c:v>-0.97019008340001511</c:v>
                </c:pt>
                <c:pt idx="43">
                  <c:v>-0.60764420711056322</c:v>
                </c:pt>
                <c:pt idx="44">
                  <c:v>-0.10156218716583033</c:v>
                </c:pt>
                <c:pt idx="45">
                  <c:v>0.50812784740590766</c:v>
                </c:pt>
                <c:pt idx="46">
                  <c:v>1.165429455908088</c:v>
                </c:pt>
                <c:pt idx="47">
                  <c:v>1.8053206519722691</c:v>
                </c:pt>
                <c:pt idx="48">
                  <c:v>2.3796067062948754</c:v>
                </c:pt>
                <c:pt idx="49">
                  <c:v>2.8665648979236673</c:v>
                </c:pt>
                <c:pt idx="50">
                  <c:v>3.2820055742641108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3.9232602323682428</c:v>
                </c:pt>
                <c:pt idx="1">
                  <c:v>4.174549855296755</c:v>
                </c:pt>
                <c:pt idx="2">
                  <c:v>4.3767755123866054</c:v>
                </c:pt>
                <c:pt idx="3">
                  <c:v>4.5722277295249043</c:v>
                </c:pt>
                <c:pt idx="4">
                  <c:v>4.7706165304100621</c:v>
                </c:pt>
                <c:pt idx="5">
                  <c:v>4.9414108909894852</c:v>
                </c:pt>
                <c:pt idx="6">
                  <c:v>5.0420106640055407</c:v>
                </c:pt>
                <c:pt idx="7">
                  <c:v>5.0392551465550914</c:v>
                </c:pt>
                <c:pt idx="8">
                  <c:v>4.9328735768601017</c:v>
                </c:pt>
                <c:pt idx="9">
                  <c:v>4.7243643399698545</c:v>
                </c:pt>
                <c:pt idx="10">
                  <c:v>4.4150793326879043</c:v>
                </c:pt>
                <c:pt idx="11">
                  <c:v>3.9993703373255522</c:v>
                </c:pt>
                <c:pt idx="12">
                  <c:v>3.4880441946788432</c:v>
                </c:pt>
                <c:pt idx="13">
                  <c:v>2.9072607066894509</c:v>
                </c:pt>
                <c:pt idx="14">
                  <c:v>2.2948143726355159</c:v>
                </c:pt>
                <c:pt idx="15">
                  <c:v>1.6847114590822025</c:v>
                </c:pt>
                <c:pt idx="16">
                  <c:v>1.0913753777666864</c:v>
                </c:pt>
                <c:pt idx="17">
                  <c:v>0.5052896378113737</c:v>
                </c:pt>
                <c:pt idx="18">
                  <c:v>-9.7589159504681611E-2</c:v>
                </c:pt>
                <c:pt idx="19">
                  <c:v>-0.73763906354743902</c:v>
                </c:pt>
                <c:pt idx="20">
                  <c:v>-1.4217683473695346</c:v>
                </c:pt>
                <c:pt idx="21">
                  <c:v>-2.134625530667789</c:v>
                </c:pt>
                <c:pt idx="22">
                  <c:v>-2.8487658966086244</c:v>
                </c:pt>
                <c:pt idx="23">
                  <c:v>-3.5328975351550458</c:v>
                </c:pt>
                <c:pt idx="24">
                  <c:v>-4.1599077372018831</c:v>
                </c:pt>
                <c:pt idx="25">
                  <c:v>-4.7254992475583917</c:v>
                </c:pt>
                <c:pt idx="26">
                  <c:v>-5.2353504177500856</c:v>
                </c:pt>
                <c:pt idx="27">
                  <c:v>-5.7170606087583575</c:v>
                </c:pt>
                <c:pt idx="28">
                  <c:v>-6.1994296878732715</c:v>
                </c:pt>
                <c:pt idx="29">
                  <c:v>-6.7026801443869264</c:v>
                </c:pt>
                <c:pt idx="30">
                  <c:v>-7.2181828784842352</c:v>
                </c:pt>
                <c:pt idx="31">
                  <c:v>-7.6907754462702425</c:v>
                </c:pt>
                <c:pt idx="32">
                  <c:v>-8.0195128943591474</c:v>
                </c:pt>
                <c:pt idx="33">
                  <c:v>-8.1163398305120076</c:v>
                </c:pt>
                <c:pt idx="34">
                  <c:v>-7.9293824406511391</c:v>
                </c:pt>
                <c:pt idx="35">
                  <c:v>-7.4975862144241612</c:v>
                </c:pt>
                <c:pt idx="36">
                  <c:v>-6.9121061229188543</c:v>
                </c:pt>
                <c:pt idx="37">
                  <c:v>-6.2870968039971258</c:v>
                </c:pt>
                <c:pt idx="38">
                  <c:v>-5.7090498476668978</c:v>
                </c:pt>
                <c:pt idx="39">
                  <c:v>-5.2124566746213983</c:v>
                </c:pt>
                <c:pt idx="40">
                  <c:v>-4.7804600846776584</c:v>
                </c:pt>
                <c:pt idx="41">
                  <c:v>-4.3642943938442373</c:v>
                </c:pt>
                <c:pt idx="42">
                  <c:v>-3.905837576053627</c:v>
                </c:pt>
                <c:pt idx="43">
                  <c:v>-3.3596610236115452</c:v>
                </c:pt>
                <c:pt idx="44">
                  <c:v>-2.7162761446275629</c:v>
                </c:pt>
                <c:pt idx="45">
                  <c:v>-1.9990760382553214</c:v>
                </c:pt>
                <c:pt idx="46">
                  <c:v>-1.268955087012859</c:v>
                </c:pt>
                <c:pt idx="47">
                  <c:v>-0.60012681741261531</c:v>
                </c:pt>
                <c:pt idx="48">
                  <c:v>-4.9918587191467682E-2</c:v>
                </c:pt>
                <c:pt idx="49">
                  <c:v>0.34029143069869416</c:v>
                </c:pt>
                <c:pt idx="50">
                  <c:v>0.58590387228741025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0211584"/>
        <c:axId val="190213120"/>
      </c:lineChart>
      <c:catAx>
        <c:axId val="19021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13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2131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11584"/>
        <c:crosses val="autoZero"/>
        <c:crossBetween val="between"/>
        <c:majorUnit val="10"/>
        <c:minorUnit val="2"/>
      </c:valAx>
      <c:valAx>
        <c:axId val="19566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696128"/>
        <c:crosses val="max"/>
        <c:crossBetween val="between"/>
      </c:valAx>
      <c:catAx>
        <c:axId val="19569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66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531776"/>
        <c:axId val="3115294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-8.8466042652726173E-3</c:v>
                </c:pt>
                <c:pt idx="1">
                  <c:v>-6.0804640096671081E-3</c:v>
                </c:pt>
                <c:pt idx="2">
                  <c:v>-1.0118603774830778E-2</c:v>
                </c:pt>
                <c:pt idx="3">
                  <c:v>-5.1492898808850824E-3</c:v>
                </c:pt>
                <c:pt idx="4">
                  <c:v>-1.2227689197789465E-2</c:v>
                </c:pt>
                <c:pt idx="5">
                  <c:v>-4.1942515653630753E-3</c:v>
                </c:pt>
                <c:pt idx="6">
                  <c:v>6.0002274236262551E-3</c:v>
                </c:pt>
                <c:pt idx="7">
                  <c:v>1.6720358139894274E-2</c:v>
                </c:pt>
                <c:pt idx="8">
                  <c:v>3.0922194452239822E-2</c:v>
                </c:pt>
                <c:pt idx="9">
                  <c:v>4.101397908460995E-2</c:v>
                </c:pt>
                <c:pt idx="10">
                  <c:v>5.2794258721751142E-2</c:v>
                </c:pt>
                <c:pt idx="11">
                  <c:v>6.4558754963954357E-2</c:v>
                </c:pt>
                <c:pt idx="12">
                  <c:v>6.9925684259461177E-2</c:v>
                </c:pt>
                <c:pt idx="13">
                  <c:v>7.6941127778836743E-2</c:v>
                </c:pt>
                <c:pt idx="14">
                  <c:v>8.0568869931942844E-2</c:v>
                </c:pt>
                <c:pt idx="15">
                  <c:v>8.3270409602178339E-2</c:v>
                </c:pt>
                <c:pt idx="16">
                  <c:v>8.5224834097674951E-2</c:v>
                </c:pt>
                <c:pt idx="17">
                  <c:v>8.5775768787302947E-2</c:v>
                </c:pt>
                <c:pt idx="18">
                  <c:v>8.595358388162444E-2</c:v>
                </c:pt>
                <c:pt idx="19">
                  <c:v>8.4237677988299953E-2</c:v>
                </c:pt>
                <c:pt idx="20">
                  <c:v>8.1405602209708661E-2</c:v>
                </c:pt>
                <c:pt idx="21">
                  <c:v>7.5874844220727905E-2</c:v>
                </c:pt>
                <c:pt idx="22">
                  <c:v>6.9187603335647746E-2</c:v>
                </c:pt>
                <c:pt idx="23">
                  <c:v>6.2627683762063721E-2</c:v>
                </c:pt>
                <c:pt idx="24">
                  <c:v>5.7367887263880646E-2</c:v>
                </c:pt>
                <c:pt idx="25">
                  <c:v>5.3162861615419388E-2</c:v>
                </c:pt>
                <c:pt idx="26">
                  <c:v>5.1539965961220291E-2</c:v>
                </c:pt>
                <c:pt idx="27">
                  <c:v>5.2506101154720382E-2</c:v>
                </c:pt>
                <c:pt idx="28">
                  <c:v>5.4744342241487498E-2</c:v>
                </c:pt>
                <c:pt idx="29">
                  <c:v>5.7323894542972827E-2</c:v>
                </c:pt>
                <c:pt idx="30">
                  <c:v>3.9206753310741735E-2</c:v>
                </c:pt>
                <c:pt idx="31">
                  <c:v>2.1047298754865301E-2</c:v>
                </c:pt>
                <c:pt idx="32">
                  <c:v>1.1645678497789341E-2</c:v>
                </c:pt>
                <c:pt idx="33">
                  <c:v>3.4488344896944248E-3</c:v>
                </c:pt>
                <c:pt idx="34">
                  <c:v>-6.4238258942210229E-3</c:v>
                </c:pt>
                <c:pt idx="35">
                  <c:v>-1.7183524206704544E-2</c:v>
                </c:pt>
                <c:pt idx="36">
                  <c:v>-2.239074372350474E-2</c:v>
                </c:pt>
                <c:pt idx="37">
                  <c:v>-2.0444784785152392E-2</c:v>
                </c:pt>
                <c:pt idx="38">
                  <c:v>-1.171898336411583E-2</c:v>
                </c:pt>
                <c:pt idx="39">
                  <c:v>-4.4145959195608241E-5</c:v>
                </c:pt>
                <c:pt idx="40">
                  <c:v>7.0321505585426401E-3</c:v>
                </c:pt>
                <c:pt idx="41">
                  <c:v>4.4151880443733423E-3</c:v>
                </c:pt>
                <c:pt idx="42">
                  <c:v>-3.7976526036156669E-3</c:v>
                </c:pt>
                <c:pt idx="43">
                  <c:v>-8.1621458060160447E-3</c:v>
                </c:pt>
                <c:pt idx="44">
                  <c:v>-3.3789498744580962E-3</c:v>
                </c:pt>
                <c:pt idx="45">
                  <c:v>8.0154636058083518E-3</c:v>
                </c:pt>
                <c:pt idx="46">
                  <c:v>1.7955411418071877E-2</c:v>
                </c:pt>
                <c:pt idx="47">
                  <c:v>1.951934356873427E-2</c:v>
                </c:pt>
                <c:pt idx="48">
                  <c:v>1.2582187794220047E-2</c:v>
                </c:pt>
                <c:pt idx="49">
                  <c:v>7.5768817446119339E-4</c:v>
                </c:pt>
                <c:pt idx="50">
                  <c:v>-8.9409509673714638E-3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1173888"/>
        <c:axId val="271241216"/>
      </c:lineChart>
      <c:catAx>
        <c:axId val="27117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24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2412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173888"/>
        <c:crosses val="autoZero"/>
        <c:crossBetween val="between"/>
        <c:majorUnit val="0.1"/>
      </c:valAx>
      <c:valAx>
        <c:axId val="31152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531776"/>
        <c:crosses val="max"/>
        <c:crossBetween val="between"/>
      </c:valAx>
      <c:catAx>
        <c:axId val="31153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52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1845632"/>
        <c:axId val="31154214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8.1015199422836304E-2</c:v>
                </c:pt>
                <c:pt idx="1">
                  <c:v>0.14403781734203386</c:v>
                </c:pt>
                <c:pt idx="2">
                  <c:v>0.25847134405938454</c:v>
                </c:pt>
                <c:pt idx="3">
                  <c:v>0.24277038933717487</c:v>
                </c:pt>
                <c:pt idx="4">
                  <c:v>0.34699626348894275</c:v>
                </c:pt>
                <c:pt idx="5">
                  <c:v>0.38396395530234739</c:v>
                </c:pt>
                <c:pt idx="6">
                  <c:v>0.4017629135575016</c:v>
                </c:pt>
                <c:pt idx="7">
                  <c:v>0.40509679128986575</c:v>
                </c:pt>
                <c:pt idx="8">
                  <c:v>0.38279667230670389</c:v>
                </c:pt>
                <c:pt idx="9">
                  <c:v>0.31929421990284967</c:v>
                </c:pt>
                <c:pt idx="10">
                  <c:v>0.26635832069557552</c:v>
                </c:pt>
                <c:pt idx="11">
                  <c:v>0.21378550812592342</c:v>
                </c:pt>
                <c:pt idx="12">
                  <c:v>0.1682542092099194</c:v>
                </c:pt>
                <c:pt idx="13">
                  <c:v>0.144349214297812</c:v>
                </c:pt>
                <c:pt idx="14">
                  <c:v>0.12448448773748885</c:v>
                </c:pt>
                <c:pt idx="15">
                  <c:v>0.12084151323267725</c:v>
                </c:pt>
                <c:pt idx="16">
                  <c:v>0.10663329301692792</c:v>
                </c:pt>
                <c:pt idx="17">
                  <c:v>0.10565841945954182</c:v>
                </c:pt>
                <c:pt idx="18">
                  <c:v>0.10144608712933526</c:v>
                </c:pt>
                <c:pt idx="19">
                  <c:v>8.9268440114637138E-2</c:v>
                </c:pt>
                <c:pt idx="20">
                  <c:v>8.4487325912801586E-2</c:v>
                </c:pt>
                <c:pt idx="21">
                  <c:v>6.9588590716595872E-2</c:v>
                </c:pt>
                <c:pt idx="22">
                  <c:v>6.2467898429642524E-2</c:v>
                </c:pt>
                <c:pt idx="23">
                  <c:v>5.875063742448508E-2</c:v>
                </c:pt>
                <c:pt idx="24">
                  <c:v>5.6661340217373124E-2</c:v>
                </c:pt>
                <c:pt idx="25">
                  <c:v>4.7941070050001144E-2</c:v>
                </c:pt>
                <c:pt idx="26">
                  <c:v>3.7558101889875406E-2</c:v>
                </c:pt>
                <c:pt idx="27">
                  <c:v>2.7509638111377896E-2</c:v>
                </c:pt>
                <c:pt idx="28">
                  <c:v>1.5988181237687124E-2</c:v>
                </c:pt>
                <c:pt idx="29">
                  <c:v>1.9411776248155349E-2</c:v>
                </c:pt>
                <c:pt idx="30">
                  <c:v>1.4757179356361741E-2</c:v>
                </c:pt>
                <c:pt idx="31">
                  <c:v>4.0604861861583234E-3</c:v>
                </c:pt>
                <c:pt idx="32">
                  <c:v>1.2342551621050322E-3</c:v>
                </c:pt>
                <c:pt idx="33">
                  <c:v>-2.7432075882735973E-20</c:v>
                </c:pt>
                <c:pt idx="34">
                  <c:v>-1.342345494769604E-18</c:v>
                </c:pt>
                <c:pt idx="35">
                  <c:v>4.6570894373452744E-18</c:v>
                </c:pt>
                <c:pt idx="36">
                  <c:v>-6.0265149280293997E-19</c:v>
                </c:pt>
                <c:pt idx="37">
                  <c:v>-6.5744012596660799E-19</c:v>
                </c:pt>
                <c:pt idx="38">
                  <c:v>-1.0409748454157387E-18</c:v>
                </c:pt>
                <c:pt idx="39">
                  <c:v>-5.4790482859187447E-19</c:v>
                </c:pt>
                <c:pt idx="40">
                  <c:v>1.9175527551265991E-18</c:v>
                </c:pt>
                <c:pt idx="41">
                  <c:v>3.4722775847388281E-18</c:v>
                </c:pt>
                <c:pt idx="42">
                  <c:v>-6.171488297484053E-20</c:v>
                </c:pt>
                <c:pt idx="43">
                  <c:v>-1.9793597078397219E-18</c:v>
                </c:pt>
                <c:pt idx="44">
                  <c:v>-1.2524003188287783E-18</c:v>
                </c:pt>
                <c:pt idx="45">
                  <c:v>5.067960558772764E-18</c:v>
                </c:pt>
                <c:pt idx="46">
                  <c:v>1.6162151830299639E-18</c:v>
                </c:pt>
                <c:pt idx="47">
                  <c:v>0</c:v>
                </c:pt>
                <c:pt idx="48">
                  <c:v>1.3012172811176292E-18</c:v>
                </c:pt>
                <c:pt idx="49">
                  <c:v>9.5879142796268253E-19</c:v>
                </c:pt>
                <c:pt idx="50">
                  <c:v>-6.5061750459654258E-18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2730368"/>
        <c:axId val="292731904"/>
      </c:lineChart>
      <c:catAx>
        <c:axId val="29273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73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7319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730368"/>
        <c:crosses val="autoZero"/>
        <c:crossBetween val="between"/>
        <c:majorUnit val="0.1"/>
      </c:valAx>
      <c:valAx>
        <c:axId val="31154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1845632"/>
        <c:crosses val="max"/>
        <c:crossBetween val="between"/>
      </c:valAx>
      <c:catAx>
        <c:axId val="31184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54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773632"/>
        <c:axId val="31184755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3.609982377383858E-4</c:v>
                </c:pt>
                <c:pt idx="1">
                  <c:v>1.8522182883825298E-3</c:v>
                </c:pt>
                <c:pt idx="2">
                  <c:v>0.19677677159680704</c:v>
                </c:pt>
                <c:pt idx="3">
                  <c:v>0.27746292264783146</c:v>
                </c:pt>
                <c:pt idx="4">
                  <c:v>0.40933598065377158</c:v>
                </c:pt>
                <c:pt idx="5">
                  <c:v>0.51754270851328976</c:v>
                </c:pt>
                <c:pt idx="6">
                  <c:v>0.60062480952744046</c:v>
                </c:pt>
                <c:pt idx="7">
                  <c:v>0.68263140467042271</c:v>
                </c:pt>
                <c:pt idx="8">
                  <c:v>0.75927146700100134</c:v>
                </c:pt>
                <c:pt idx="9">
                  <c:v>0.82467338602266915</c:v>
                </c:pt>
                <c:pt idx="10">
                  <c:v>0.87560323156788922</c:v>
                </c:pt>
                <c:pt idx="11">
                  <c:v>0.90510512684003031</c:v>
                </c:pt>
                <c:pt idx="12">
                  <c:v>0.92721933641890508</c:v>
                </c:pt>
                <c:pt idx="13">
                  <c:v>0.94338150392469655</c:v>
                </c:pt>
                <c:pt idx="14">
                  <c:v>0.96152693589751004</c:v>
                </c:pt>
                <c:pt idx="15">
                  <c:v>0.97574790966712432</c:v>
                </c:pt>
                <c:pt idx="16">
                  <c:v>1.0088733318781171</c:v>
                </c:pt>
                <c:pt idx="17">
                  <c:v>1.0305043448786801</c:v>
                </c:pt>
                <c:pt idx="18">
                  <c:v>1.0661660082015139</c:v>
                </c:pt>
                <c:pt idx="19">
                  <c:v>1.102889430117507</c:v>
                </c:pt>
                <c:pt idx="20">
                  <c:v>1.1381204669128351</c:v>
                </c:pt>
                <c:pt idx="21">
                  <c:v>1.1756748755178714</c:v>
                </c:pt>
                <c:pt idx="22">
                  <c:v>1.2077783689270194</c:v>
                </c:pt>
                <c:pt idx="23">
                  <c:v>1.2397991988906951</c:v>
                </c:pt>
                <c:pt idx="24">
                  <c:v>1.2565132993191619</c:v>
                </c:pt>
                <c:pt idx="25">
                  <c:v>1.2504820823669434</c:v>
                </c:pt>
                <c:pt idx="26">
                  <c:v>1.1995942479551347</c:v>
                </c:pt>
                <c:pt idx="27">
                  <c:v>1.0443913330869612</c:v>
                </c:pt>
                <c:pt idx="28">
                  <c:v>0.75644409472755447</c:v>
                </c:pt>
                <c:pt idx="29">
                  <c:v>0.35414249175132662</c:v>
                </c:pt>
                <c:pt idx="30">
                  <c:v>5.5954505271869494E-2</c:v>
                </c:pt>
                <c:pt idx="31">
                  <c:v>-3.9631806048187473E-2</c:v>
                </c:pt>
                <c:pt idx="32">
                  <c:v>-8.7665280657916927E-2</c:v>
                </c:pt>
                <c:pt idx="33">
                  <c:v>-7.7942601765669042E-2</c:v>
                </c:pt>
                <c:pt idx="34">
                  <c:v>-5.0554519221178401E-2</c:v>
                </c:pt>
                <c:pt idx="35">
                  <c:v>-1.6958554497020731E-2</c:v>
                </c:pt>
                <c:pt idx="36">
                  <c:v>-4.372767100942242E-4</c:v>
                </c:pt>
                <c:pt idx="37">
                  <c:v>-3.933081892037376E-3</c:v>
                </c:pt>
                <c:pt idx="38">
                  <c:v>-1.3467267642684379E-2</c:v>
                </c:pt>
                <c:pt idx="39">
                  <c:v>-1.9762360419136055E-2</c:v>
                </c:pt>
                <c:pt idx="40">
                  <c:v>-2.2837588552878596E-2</c:v>
                </c:pt>
                <c:pt idx="41">
                  <c:v>-2.5093315348807495E-2</c:v>
                </c:pt>
                <c:pt idx="42">
                  <c:v>-2.732906497364973E-2</c:v>
                </c:pt>
                <c:pt idx="43">
                  <c:v>-2.873940236369589E-2</c:v>
                </c:pt>
                <c:pt idx="44">
                  <c:v>-2.64043360965803E-2</c:v>
                </c:pt>
                <c:pt idx="45">
                  <c:v>-1.6008285415550744E-2</c:v>
                </c:pt>
                <c:pt idx="46">
                  <c:v>1.255386627195454E-3</c:v>
                </c:pt>
                <c:pt idx="47">
                  <c:v>1.8489692369166713E-2</c:v>
                </c:pt>
                <c:pt idx="48">
                  <c:v>2.6004226779238436E-2</c:v>
                </c:pt>
                <c:pt idx="49">
                  <c:v>1.0824491615997963E-2</c:v>
                </c:pt>
                <c:pt idx="50">
                  <c:v>-2.3730490356683731E-2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757568"/>
        <c:axId val="301759104"/>
      </c:lineChart>
      <c:catAx>
        <c:axId val="3017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59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7591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57568"/>
        <c:crosses val="autoZero"/>
        <c:crossBetween val="between"/>
        <c:majorUnit val="0.5"/>
      </c:valAx>
      <c:valAx>
        <c:axId val="31184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773632"/>
        <c:crosses val="max"/>
        <c:crossBetween val="between"/>
      </c:valAx>
      <c:catAx>
        <c:axId val="31277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184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009664"/>
        <c:axId val="312935552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-1.5843980014324188E-2</c:v>
                </c:pt>
                <c:pt idx="1">
                  <c:v>-2.1771148616969927E-2</c:v>
                </c:pt>
                <c:pt idx="2">
                  <c:v>-2.9386413047683729E-2</c:v>
                </c:pt>
                <c:pt idx="3">
                  <c:v>-9.0675795103282199E-3</c:v>
                </c:pt>
                <c:pt idx="4">
                  <c:v>-6.9435964158540593E-3</c:v>
                </c:pt>
                <c:pt idx="5">
                  <c:v>9.9030109341421858E-3</c:v>
                </c:pt>
                <c:pt idx="6">
                  <c:v>2.9951970179486E-2</c:v>
                </c:pt>
                <c:pt idx="7">
                  <c:v>5.2729510824881219E-2</c:v>
                </c:pt>
                <c:pt idx="8">
                  <c:v>7.4985762386239677E-2</c:v>
                </c:pt>
                <c:pt idx="9">
                  <c:v>8.3645278844135515E-2</c:v>
                </c:pt>
                <c:pt idx="10">
                  <c:v>9.056289510369539E-2</c:v>
                </c:pt>
                <c:pt idx="11">
                  <c:v>9.5590595303222586E-2</c:v>
                </c:pt>
                <c:pt idx="12">
                  <c:v>9.4032918407378652E-2</c:v>
                </c:pt>
                <c:pt idx="13">
                  <c:v>9.5785044817395221E-2</c:v>
                </c:pt>
                <c:pt idx="14">
                  <c:v>9.4748434504062007E-2</c:v>
                </c:pt>
                <c:pt idx="15">
                  <c:v>9.5550188647688813E-2</c:v>
                </c:pt>
                <c:pt idx="16">
                  <c:v>9.5729100877210344E-2</c:v>
                </c:pt>
                <c:pt idx="17">
                  <c:v>9.7273074404361226E-2</c:v>
                </c:pt>
                <c:pt idx="18">
                  <c:v>9.8998024997641598E-2</c:v>
                </c:pt>
                <c:pt idx="19">
                  <c:v>9.8088490176819074E-2</c:v>
                </c:pt>
                <c:pt idx="20">
                  <c:v>9.7128768950148936E-2</c:v>
                </c:pt>
                <c:pt idx="21">
                  <c:v>9.1812582705267209E-2</c:v>
                </c:pt>
                <c:pt idx="22">
                  <c:v>8.6716004145100251E-2</c:v>
                </c:pt>
                <c:pt idx="23">
                  <c:v>8.2278061343336664E-2</c:v>
                </c:pt>
                <c:pt idx="24">
                  <c:v>7.8876836520668403E-2</c:v>
                </c:pt>
                <c:pt idx="25">
                  <c:v>7.4034810066223145E-2</c:v>
                </c:pt>
                <c:pt idx="26">
                  <c:v>6.9362728851255176E-2</c:v>
                </c:pt>
                <c:pt idx="27">
                  <c:v>6.380887187416813E-2</c:v>
                </c:pt>
                <c:pt idx="28">
                  <c:v>5.5223421768639855E-2</c:v>
                </c:pt>
                <c:pt idx="29">
                  <c:v>5.0342861142576939E-2</c:v>
                </c:pt>
                <c:pt idx="30">
                  <c:v>3.4107590872041307E-2</c:v>
                </c:pt>
                <c:pt idx="31">
                  <c:v>2.207167859230685E-2</c:v>
                </c:pt>
                <c:pt idx="32">
                  <c:v>1.7086662179186515E-2</c:v>
                </c:pt>
                <c:pt idx="33">
                  <c:v>7.0965216739243744E-3</c:v>
                </c:pt>
                <c:pt idx="34">
                  <c:v>-5.2314331908809887E-3</c:v>
                </c:pt>
                <c:pt idx="35">
                  <c:v>-1.6782730605708871E-2</c:v>
                </c:pt>
                <c:pt idx="36">
                  <c:v>-2.217632468769027E-2</c:v>
                </c:pt>
                <c:pt idx="37">
                  <c:v>-2.0455800733583659E-2</c:v>
                </c:pt>
                <c:pt idx="38">
                  <c:v>-1.2010315821454521E-2</c:v>
                </c:pt>
                <c:pt idx="39">
                  <c:v>-5.1758226502410319E-4</c:v>
                </c:pt>
                <c:pt idx="40">
                  <c:v>6.4993006705828266E-3</c:v>
                </c:pt>
                <c:pt idx="41">
                  <c:v>3.8595044063166198E-3</c:v>
                </c:pt>
                <c:pt idx="42">
                  <c:v>-4.359309505329579E-3</c:v>
                </c:pt>
                <c:pt idx="43">
                  <c:v>-8.6537448821250428E-3</c:v>
                </c:pt>
                <c:pt idx="44">
                  <c:v>-3.6547779663984609E-3</c:v>
                </c:pt>
                <c:pt idx="45">
                  <c:v>7.9807998950514047E-3</c:v>
                </c:pt>
                <c:pt idx="46">
                  <c:v>1.7941118916165351E-2</c:v>
                </c:pt>
                <c:pt idx="47">
                  <c:v>1.9331407579141535E-2</c:v>
                </c:pt>
                <c:pt idx="48">
                  <c:v>1.2229595624940139E-2</c:v>
                </c:pt>
                <c:pt idx="49">
                  <c:v>5.5836048289540339E-4</c:v>
                </c:pt>
                <c:pt idx="50">
                  <c:v>-8.3730285987257957E-3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2796288"/>
        <c:axId val="312798208"/>
      </c:lineChart>
      <c:catAx>
        <c:axId val="31279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798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7982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796288"/>
        <c:crosses val="autoZero"/>
        <c:crossBetween val="between"/>
        <c:majorUnit val="0.1"/>
      </c:valAx>
      <c:valAx>
        <c:axId val="31293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009664"/>
        <c:crosses val="max"/>
        <c:crossBetween val="between"/>
      </c:valAx>
      <c:catAx>
        <c:axId val="31300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93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519552"/>
        <c:axId val="3130115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0.22330392897129059</c:v>
                </c:pt>
                <c:pt idx="1">
                  <c:v>0.24414371040368227</c:v>
                </c:pt>
                <c:pt idx="2">
                  <c:v>0.33483078144825718</c:v>
                </c:pt>
                <c:pt idx="3">
                  <c:v>0.29480040028152399</c:v>
                </c:pt>
                <c:pt idx="4">
                  <c:v>0.42491567424993931</c:v>
                </c:pt>
                <c:pt idx="5">
                  <c:v>0.49653055552106629</c:v>
                </c:pt>
                <c:pt idx="6">
                  <c:v>0.53039624616114756</c:v>
                </c:pt>
                <c:pt idx="7">
                  <c:v>0.52947558490364155</c:v>
                </c:pt>
                <c:pt idx="8">
                  <c:v>0.49713721394982935</c:v>
                </c:pt>
                <c:pt idx="9">
                  <c:v>0.43468659672780696</c:v>
                </c:pt>
                <c:pt idx="10">
                  <c:v>0.39480074231125939</c:v>
                </c:pt>
                <c:pt idx="11">
                  <c:v>0.35366217066605404</c:v>
                </c:pt>
                <c:pt idx="12">
                  <c:v>0.31863291312994246</c:v>
                </c:pt>
                <c:pt idx="13">
                  <c:v>0.30878980462640304</c:v>
                </c:pt>
                <c:pt idx="14">
                  <c:v>0.30230684094694671</c:v>
                </c:pt>
                <c:pt idx="15">
                  <c:v>0.30773745731320445</c:v>
                </c:pt>
                <c:pt idx="16">
                  <c:v>0.29708182494461316</c:v>
                </c:pt>
                <c:pt idx="17">
                  <c:v>0.29169093499773419</c:v>
                </c:pt>
                <c:pt idx="18">
                  <c:v>0.281728769743954</c:v>
                </c:pt>
                <c:pt idx="19">
                  <c:v>0.26404261508151616</c:v>
                </c:pt>
                <c:pt idx="20">
                  <c:v>0.25426732813948516</c:v>
                </c:pt>
                <c:pt idx="21">
                  <c:v>0.22977094674947537</c:v>
                </c:pt>
                <c:pt idx="22">
                  <c:v>0.20405660023805944</c:v>
                </c:pt>
                <c:pt idx="23">
                  <c:v>0.17564577697881981</c:v>
                </c:pt>
                <c:pt idx="24">
                  <c:v>0.14554766459898152</c:v>
                </c:pt>
                <c:pt idx="25">
                  <c:v>0.10827022045850754</c:v>
                </c:pt>
                <c:pt idx="26">
                  <c:v>6.6754749937490143E-2</c:v>
                </c:pt>
                <c:pt idx="27">
                  <c:v>1.9082876101806933E-2</c:v>
                </c:pt>
                <c:pt idx="28">
                  <c:v>-3.4375356704415196E-2</c:v>
                </c:pt>
                <c:pt idx="29">
                  <c:v>-5.0089828560573049E-2</c:v>
                </c:pt>
                <c:pt idx="30">
                  <c:v>-2.1978546279497128E-2</c:v>
                </c:pt>
                <c:pt idx="31">
                  <c:v>-4.1537918741577438E-2</c:v>
                </c:pt>
                <c:pt idx="32">
                  <c:v>-5.7782824786403134E-2</c:v>
                </c:pt>
                <c:pt idx="33">
                  <c:v>-5.7455737946734128E-2</c:v>
                </c:pt>
                <c:pt idx="34">
                  <c:v>-5.4536014647107112E-2</c:v>
                </c:pt>
                <c:pt idx="35">
                  <c:v>-4.7357149352442868E-2</c:v>
                </c:pt>
                <c:pt idx="36">
                  <c:v>-3.7608297724735937E-2</c:v>
                </c:pt>
                <c:pt idx="37">
                  <c:v>-3.1153071981121508E-2</c:v>
                </c:pt>
                <c:pt idx="38">
                  <c:v>-2.3153171241401392E-2</c:v>
                </c:pt>
                <c:pt idx="39">
                  <c:v>-9.4314992923419036E-3</c:v>
                </c:pt>
                <c:pt idx="40">
                  <c:v>3.6105669298166533E-3</c:v>
                </c:pt>
                <c:pt idx="41">
                  <c:v>3.3786830992322651E-3</c:v>
                </c:pt>
                <c:pt idx="42">
                  <c:v>-1.155489361071825E-2</c:v>
                </c:pt>
                <c:pt idx="43">
                  <c:v>-2.5112996313075821E-2</c:v>
                </c:pt>
                <c:pt idx="44">
                  <c:v>-2.0470480590952616E-2</c:v>
                </c:pt>
                <c:pt idx="45">
                  <c:v>6.6983145425480754E-3</c:v>
                </c:pt>
                <c:pt idx="46">
                  <c:v>4.8428546325440247E-2</c:v>
                </c:pt>
                <c:pt idx="47">
                  <c:v>8.8130897889983462E-2</c:v>
                </c:pt>
                <c:pt idx="48">
                  <c:v>9.9150222537625732E-2</c:v>
                </c:pt>
                <c:pt idx="49">
                  <c:v>6.1339767872320872E-2</c:v>
                </c:pt>
                <c:pt idx="50">
                  <c:v>2.3221047595143318E-3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609472"/>
        <c:axId val="187611008"/>
      </c:lineChart>
      <c:catAx>
        <c:axId val="18760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11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6110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09472"/>
        <c:crosses val="autoZero"/>
        <c:crossBetween val="between"/>
        <c:majorUnit val="0.25"/>
      </c:valAx>
      <c:valAx>
        <c:axId val="31301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519552"/>
        <c:crosses val="max"/>
        <c:crossBetween val="between"/>
      </c:valAx>
      <c:catAx>
        <c:axId val="31451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01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4530048"/>
        <c:axId val="31452147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-0.44564762711524963</c:v>
                </c:pt>
                <c:pt idx="1">
                  <c:v>-0.35045589969867275</c:v>
                </c:pt>
                <c:pt idx="2">
                  <c:v>-0.41646041798384043</c:v>
                </c:pt>
                <c:pt idx="3">
                  <c:v>-0.35989249376252186</c:v>
                </c:pt>
                <c:pt idx="4">
                  <c:v>-0.40818514355955826</c:v>
                </c:pt>
                <c:pt idx="5">
                  <c:v>-0.47044067498990405</c:v>
                </c:pt>
                <c:pt idx="6">
                  <c:v>-0.48949902414073226</c:v>
                </c:pt>
                <c:pt idx="7">
                  <c:v>-0.48552988785607071</c:v>
                </c:pt>
                <c:pt idx="8">
                  <c:v>-0.50288714501553677</c:v>
                </c:pt>
                <c:pt idx="9">
                  <c:v>-0.54045930184797064</c:v>
                </c:pt>
                <c:pt idx="10">
                  <c:v>-0.58040111364263447</c:v>
                </c:pt>
                <c:pt idx="11">
                  <c:v>-0.60071287917163119</c:v>
                </c:pt>
                <c:pt idx="12">
                  <c:v>-0.60474975832732358</c:v>
                </c:pt>
                <c:pt idx="13">
                  <c:v>-0.61251787409920244</c:v>
                </c:pt>
                <c:pt idx="14">
                  <c:v>-0.61706844585883491</c:v>
                </c:pt>
                <c:pt idx="15">
                  <c:v>-0.60645407489104208</c:v>
                </c:pt>
                <c:pt idx="16">
                  <c:v>-0.60545795849414341</c:v>
                </c:pt>
                <c:pt idx="17">
                  <c:v>-0.57901182028281351</c:v>
                </c:pt>
                <c:pt idx="18">
                  <c:v>-0.55023854608101885</c:v>
                </c:pt>
                <c:pt idx="19">
                  <c:v>-0.51393057173675771</c:v>
                </c:pt>
                <c:pt idx="20">
                  <c:v>-0.46285427036250981</c:v>
                </c:pt>
                <c:pt idx="21">
                  <c:v>-0.40873494525684273</c:v>
                </c:pt>
                <c:pt idx="22">
                  <c:v>-0.32941726841194985</c:v>
                </c:pt>
                <c:pt idx="23">
                  <c:v>-0.22757276403061796</c:v>
                </c:pt>
                <c:pt idx="24">
                  <c:v>-8.8991641419010725E-2</c:v>
                </c:pt>
                <c:pt idx="25">
                  <c:v>8.7007582187652588E-2</c:v>
                </c:pt>
                <c:pt idx="26">
                  <c:v>0.31770119300392108</c:v>
                </c:pt>
                <c:pt idx="27">
                  <c:v>0.58786987666640356</c:v>
                </c:pt>
                <c:pt idx="28">
                  <c:v>0.82775733200035917</c:v>
                </c:pt>
                <c:pt idx="29">
                  <c:v>0.76432484680774782</c:v>
                </c:pt>
                <c:pt idx="30">
                  <c:v>0.27740641925316045</c:v>
                </c:pt>
                <c:pt idx="31">
                  <c:v>0.16401433410553606</c:v>
                </c:pt>
                <c:pt idx="32">
                  <c:v>0.1537014635991234</c:v>
                </c:pt>
                <c:pt idx="33">
                  <c:v>0.14536434760066802</c:v>
                </c:pt>
                <c:pt idx="34">
                  <c:v>0.1365045671656599</c:v>
                </c:pt>
                <c:pt idx="35">
                  <c:v>9.649552303859002E-2</c:v>
                </c:pt>
                <c:pt idx="36">
                  <c:v>6.8910547321613183E-2</c:v>
                </c:pt>
                <c:pt idx="37">
                  <c:v>6.7339777722542862E-2</c:v>
                </c:pt>
                <c:pt idx="38">
                  <c:v>7.5439157649868804E-2</c:v>
                </c:pt>
                <c:pt idx="39">
                  <c:v>6.6705758773725338E-2</c:v>
                </c:pt>
                <c:pt idx="40">
                  <c:v>4.1218378954749148E-2</c:v>
                </c:pt>
                <c:pt idx="41">
                  <c:v>1.1641638153014874E-2</c:v>
                </c:pt>
                <c:pt idx="42">
                  <c:v>-2.1747932350489226E-2</c:v>
                </c:pt>
                <c:pt idx="43">
                  <c:v>-7.6425361021309826E-2</c:v>
                </c:pt>
                <c:pt idx="44">
                  <c:v>-0.16806566018344152</c:v>
                </c:pt>
                <c:pt idx="45">
                  <c:v>-0.28651045577662454</c:v>
                </c:pt>
                <c:pt idx="46">
                  <c:v>-0.38446835678921526</c:v>
                </c:pt>
                <c:pt idx="47">
                  <c:v>-0.40138672748617299</c:v>
                </c:pt>
                <c:pt idx="48">
                  <c:v>-0.31152479933562344</c:v>
                </c:pt>
                <c:pt idx="49">
                  <c:v>-0.15820814696814919</c:v>
                </c:pt>
                <c:pt idx="50">
                  <c:v>-5.1928091794252396E-2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643008"/>
        <c:axId val="187644544"/>
      </c:lineChart>
      <c:catAx>
        <c:axId val="1876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4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6445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43008"/>
        <c:crosses val="autoZero"/>
        <c:crossBetween val="between"/>
        <c:majorUnit val="0.25"/>
        <c:minorUnit val="0.04"/>
      </c:valAx>
      <c:valAx>
        <c:axId val="314521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4530048"/>
        <c:crosses val="max"/>
        <c:crossBetween val="between"/>
      </c:valAx>
      <c:catAx>
        <c:axId val="31453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521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330176"/>
        <c:axId val="31731340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-6.5296977758407593E-2</c:v>
                </c:pt>
                <c:pt idx="1">
                  <c:v>-7.5649064425333923E-2</c:v>
                </c:pt>
                <c:pt idx="2">
                  <c:v>-0.11961266508278008</c:v>
                </c:pt>
                <c:pt idx="3">
                  <c:v>-0.10486895643529416</c:v>
                </c:pt>
                <c:pt idx="4">
                  <c:v>-0.14733523338110652</c:v>
                </c:pt>
                <c:pt idx="5">
                  <c:v>-0.15621134945812948</c:v>
                </c:pt>
                <c:pt idx="6">
                  <c:v>-0.14596748685127628</c:v>
                </c:pt>
                <c:pt idx="7">
                  <c:v>-0.12239083280037148</c:v>
                </c:pt>
                <c:pt idx="8">
                  <c:v>-9.0462015262978118E-2</c:v>
                </c:pt>
                <c:pt idx="9">
                  <c:v>-6.2456713351830492E-2</c:v>
                </c:pt>
                <c:pt idx="10">
                  <c:v>-3.9926093557809059E-2</c:v>
                </c:pt>
                <c:pt idx="11">
                  <c:v>-1.7896974217751865E-2</c:v>
                </c:pt>
                <c:pt idx="12">
                  <c:v>-3.5693056645484103E-3</c:v>
                </c:pt>
                <c:pt idx="13">
                  <c:v>8.6662077914696142E-3</c:v>
                </c:pt>
                <c:pt idx="14">
                  <c:v>1.647082319896764E-2</c:v>
                </c:pt>
                <c:pt idx="15">
                  <c:v>2.5018132991199784E-2</c:v>
                </c:pt>
                <c:pt idx="16">
                  <c:v>3.0801801466272288E-2</c:v>
                </c:pt>
                <c:pt idx="17">
                  <c:v>3.8573828045177047E-2</c:v>
                </c:pt>
                <c:pt idx="18">
                  <c:v>4.5107175502343361E-2</c:v>
                </c:pt>
                <c:pt idx="19">
                  <c:v>4.8234903540966906E-2</c:v>
                </c:pt>
                <c:pt idx="20">
                  <c:v>5.2127765489065329E-2</c:v>
                </c:pt>
                <c:pt idx="21">
                  <c:v>5.1227953610611721E-2</c:v>
                </c:pt>
                <c:pt idx="22">
                  <c:v>5.296090385175227E-2</c:v>
                </c:pt>
                <c:pt idx="23">
                  <c:v>5.6967601373194107E-2</c:v>
                </c:pt>
                <c:pt idx="24">
                  <c:v>6.4455040373853717E-2</c:v>
                </c:pt>
                <c:pt idx="25">
                  <c:v>7.3866553604602814E-2</c:v>
                </c:pt>
                <c:pt idx="26">
                  <c:v>9.1281494154522885E-2</c:v>
                </c:pt>
                <c:pt idx="27">
                  <c:v>0.11834092283490226</c:v>
                </c:pt>
                <c:pt idx="28">
                  <c:v>0.14906995309191379</c:v>
                </c:pt>
                <c:pt idx="29">
                  <c:v>0.14313721422552422</c:v>
                </c:pt>
                <c:pt idx="30">
                  <c:v>6.5479211939132975E-2</c:v>
                </c:pt>
                <c:pt idx="31">
                  <c:v>5.5100593077355861E-2</c:v>
                </c:pt>
                <c:pt idx="32">
                  <c:v>6.1674618621505223E-2</c:v>
                </c:pt>
                <c:pt idx="33">
                  <c:v>5.517372033478856E-2</c:v>
                </c:pt>
                <c:pt idx="34">
                  <c:v>4.429881185594102E-2</c:v>
                </c:pt>
                <c:pt idx="35">
                  <c:v>2.9626083558049666E-2</c:v>
                </c:pt>
                <c:pt idx="36">
                  <c:v>1.7623742945168754E-2</c:v>
                </c:pt>
                <c:pt idx="37">
                  <c:v>1.2273371936274808E-2</c:v>
                </c:pt>
                <c:pt idx="38">
                  <c:v>1.0032369441908023E-2</c:v>
                </c:pt>
                <c:pt idx="39">
                  <c:v>6.8028739701469715E-3</c:v>
                </c:pt>
                <c:pt idx="40">
                  <c:v>2.4825353401148288E-3</c:v>
                </c:pt>
                <c:pt idx="41">
                  <c:v>1.1012089985167812E-3</c:v>
                </c:pt>
                <c:pt idx="42">
                  <c:v>1.300580802779377E-3</c:v>
                </c:pt>
                <c:pt idx="43">
                  <c:v>-2.880412662375216E-3</c:v>
                </c:pt>
                <c:pt idx="44">
                  <c:v>-1.062390223089299E-2</c:v>
                </c:pt>
                <c:pt idx="45">
                  <c:v>-1.6282490913812203E-2</c:v>
                </c:pt>
                <c:pt idx="46">
                  <c:v>-1.8470219275297933E-2</c:v>
                </c:pt>
                <c:pt idx="47">
                  <c:v>-1.8960496354270273E-2</c:v>
                </c:pt>
                <c:pt idx="48">
                  <c:v>-1.788759517368118E-2</c:v>
                </c:pt>
                <c:pt idx="49">
                  <c:v>-1.5494534330985167E-2</c:v>
                </c:pt>
                <c:pt idx="50">
                  <c:v>-1.2951082549989223E-2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668352"/>
        <c:axId val="187669888"/>
      </c:lineChart>
      <c:catAx>
        <c:axId val="18766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6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6698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668352"/>
        <c:crosses val="autoZero"/>
        <c:crossBetween val="between"/>
        <c:majorUnit val="0.2"/>
        <c:minorUnit val="0.01"/>
      </c:valAx>
      <c:valAx>
        <c:axId val="31731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330176"/>
        <c:crosses val="max"/>
        <c:crossBetween val="between"/>
      </c:valAx>
      <c:catAx>
        <c:axId val="317330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31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216896"/>
        <c:axId val="19521318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-4.4646876203278252</c:v>
                </c:pt>
                <c:pt idx="1">
                  <c:v>-3.9132223045636882</c:v>
                </c:pt>
                <c:pt idx="2">
                  <c:v>-3.2085441750936239</c:v>
                </c:pt>
                <c:pt idx="3">
                  <c:v>-2.4752749269549454</c:v>
                </c:pt>
                <c:pt idx="4">
                  <c:v>-1.8872457966028446</c:v>
                </c:pt>
                <c:pt idx="5">
                  <c:v>-1.581147032560372</c:v>
                </c:pt>
                <c:pt idx="6">
                  <c:v>-1.6123609462422355</c:v>
                </c:pt>
                <c:pt idx="7">
                  <c:v>-1.9447501592752023</c:v>
                </c:pt>
                <c:pt idx="8">
                  <c:v>-2.5022170708122911</c:v>
                </c:pt>
                <c:pt idx="9">
                  <c:v>-3.1714169170232718</c:v>
                </c:pt>
                <c:pt idx="10">
                  <c:v>-3.8771946166464901</c:v>
                </c:pt>
                <c:pt idx="11">
                  <c:v>-4.5735268184757354</c:v>
                </c:pt>
                <c:pt idx="12">
                  <c:v>-5.2397174125691741</c:v>
                </c:pt>
                <c:pt idx="13">
                  <c:v>-5.8615904905622944</c:v>
                </c:pt>
                <c:pt idx="14">
                  <c:v>-6.4153878833844873</c:v>
                </c:pt>
                <c:pt idx="15">
                  <c:v>-6.8650969483058732</c:v>
                </c:pt>
                <c:pt idx="16">
                  <c:v>-7.1831262834017302</c:v>
                </c:pt>
                <c:pt idx="17">
                  <c:v>-7.3452485256305273</c:v>
                </c:pt>
                <c:pt idx="18">
                  <c:v>-7.3720417297937759</c:v>
                </c:pt>
                <c:pt idx="19">
                  <c:v>-7.2978728157360466</c:v>
                </c:pt>
                <c:pt idx="20">
                  <c:v>-7.195195316495254</c:v>
                </c:pt>
                <c:pt idx="21">
                  <c:v>-7.1492645757674875</c:v>
                </c:pt>
                <c:pt idx="22">
                  <c:v>-7.2436543086716583</c:v>
                </c:pt>
                <c:pt idx="23">
                  <c:v>-7.5397988547482857</c:v>
                </c:pt>
                <c:pt idx="24">
                  <c:v>-8.0761807989520928</c:v>
                </c:pt>
                <c:pt idx="25">
                  <c:v>-8.8303042005182686</c:v>
                </c:pt>
                <c:pt idx="26">
                  <c:v>-9.751245057194657</c:v>
                </c:pt>
                <c:pt idx="27">
                  <c:v>-10.70285575043267</c:v>
                </c:pt>
                <c:pt idx="28">
                  <c:v>-11.500389415157381</c:v>
                </c:pt>
                <c:pt idx="29">
                  <c:v>-11.961962457410827</c:v>
                </c:pt>
                <c:pt idx="30">
                  <c:v>-11.970675063605917</c:v>
                </c:pt>
                <c:pt idx="31">
                  <c:v>-11.545960766794062</c:v>
                </c:pt>
                <c:pt idx="32">
                  <c:v>-10.837989742366441</c:v>
                </c:pt>
                <c:pt idx="33">
                  <c:v>-10.021738939620031</c:v>
                </c:pt>
                <c:pt idx="34">
                  <c:v>-9.2440286707976789</c:v>
                </c:pt>
                <c:pt idx="35">
                  <c:v>-8.5799465578368803</c:v>
                </c:pt>
                <c:pt idx="36">
                  <c:v>-8.0241118815347416</c:v>
                </c:pt>
                <c:pt idx="37">
                  <c:v>-7.5395378938195901</c:v>
                </c:pt>
                <c:pt idx="38">
                  <c:v>-7.0744791041312087</c:v>
                </c:pt>
                <c:pt idx="39">
                  <c:v>-6.5957652289970339</c:v>
                </c:pt>
                <c:pt idx="40">
                  <c:v>-6.1008372376135274</c:v>
                </c:pt>
                <c:pt idx="41">
                  <c:v>-5.6139113330860919</c:v>
                </c:pt>
                <c:pt idx="42">
                  <c:v>-5.1724046935383798</c:v>
                </c:pt>
                <c:pt idx="43">
                  <c:v>-4.8050077690587223</c:v>
                </c:pt>
                <c:pt idx="44">
                  <c:v>-4.5440234908067785</c:v>
                </c:pt>
                <c:pt idx="45">
                  <c:v>-4.4063923368972819</c:v>
                </c:pt>
                <c:pt idx="46">
                  <c:v>-4.3995716451166649</c:v>
                </c:pt>
                <c:pt idx="47">
                  <c:v>-4.4892197565124476</c:v>
                </c:pt>
                <c:pt idx="48">
                  <c:v>-4.6065436517670069</c:v>
                </c:pt>
                <c:pt idx="49">
                  <c:v>-4.6717600481579495</c:v>
                </c:pt>
                <c:pt idx="50">
                  <c:v>-4.6168189850324479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-1.8772192233265244</c:v>
                </c:pt>
                <c:pt idx="1">
                  <c:v>-1.4951013993729891</c:v>
                </c:pt>
                <c:pt idx="2">
                  <c:v>-1.0855829596295641</c:v>
                </c:pt>
                <c:pt idx="3">
                  <c:v>-0.72767179760058365</c:v>
                </c:pt>
                <c:pt idx="4">
                  <c:v>-0.49836221746681186</c:v>
                </c:pt>
                <c:pt idx="5">
                  <c:v>-0.45925102871678047</c:v>
                </c:pt>
                <c:pt idx="6">
                  <c:v>-0.60910014625613118</c:v>
                </c:pt>
                <c:pt idx="7">
                  <c:v>-0.92359642020032706</c:v>
                </c:pt>
                <c:pt idx="8">
                  <c:v>-1.3404818231532922</c:v>
                </c:pt>
                <c:pt idx="9">
                  <c:v>-1.797785871476175</c:v>
                </c:pt>
                <c:pt idx="10">
                  <c:v>-2.2427849673737184</c:v>
                </c:pt>
                <c:pt idx="11">
                  <c:v>-2.6479935558964769</c:v>
                </c:pt>
                <c:pt idx="12">
                  <c:v>-3.0140435314120135</c:v>
                </c:pt>
                <c:pt idx="13">
                  <c:v>-3.353652170795804</c:v>
                </c:pt>
                <c:pt idx="14">
                  <c:v>-3.6692609734179706</c:v>
                </c:pt>
                <c:pt idx="15">
                  <c:v>-3.9395132914616027</c:v>
                </c:pt>
                <c:pt idx="16">
                  <c:v>-4.1251141804702547</c:v>
                </c:pt>
                <c:pt idx="17">
                  <c:v>-4.1932099163102761</c:v>
                </c:pt>
                <c:pt idx="18">
                  <c:v>-4.1295032869795847</c:v>
                </c:pt>
                <c:pt idx="19">
                  <c:v>-3.9579186007585583</c:v>
                </c:pt>
                <c:pt idx="20">
                  <c:v>-3.7257903048824015</c:v>
                </c:pt>
                <c:pt idx="21">
                  <c:v>-3.5068184512380811</c:v>
                </c:pt>
                <c:pt idx="22">
                  <c:v>-3.3901347771212849</c:v>
                </c:pt>
                <c:pt idx="23">
                  <c:v>-3.4619028141687362</c:v>
                </c:pt>
                <c:pt idx="24">
                  <c:v>-3.8384556426377436</c:v>
                </c:pt>
                <c:pt idx="25">
                  <c:v>-4.5857471738375928</c:v>
                </c:pt>
                <c:pt idx="26">
                  <c:v>-5.7793356082357548</c:v>
                </c:pt>
                <c:pt idx="27">
                  <c:v>-7.3382611793363424</c:v>
                </c:pt>
                <c:pt idx="28">
                  <c:v>-9.0966723384189176</c:v>
                </c:pt>
                <c:pt idx="29">
                  <c:v>-10.741363301681933</c:v>
                </c:pt>
                <c:pt idx="30">
                  <c:v>-11.905158054321369</c:v>
                </c:pt>
                <c:pt idx="31">
                  <c:v>-12.367040364502543</c:v>
                </c:pt>
                <c:pt idx="32">
                  <c:v>-12.055411359585683</c:v>
                </c:pt>
                <c:pt idx="33">
                  <c:v>-11.173548587174356</c:v>
                </c:pt>
                <c:pt idx="34">
                  <c:v>-9.9969326327320331</c:v>
                </c:pt>
                <c:pt idx="35">
                  <c:v>-8.7787343359036107</c:v>
                </c:pt>
                <c:pt idx="36">
                  <c:v>-7.6443845052388033</c:v>
                </c:pt>
                <c:pt idx="37">
                  <c:v>-6.6106922456569857</c:v>
                </c:pt>
                <c:pt idx="38">
                  <c:v>-5.6553443109099444</c:v>
                </c:pt>
                <c:pt idx="39">
                  <c:v>-4.7678910461317052</c:v>
                </c:pt>
                <c:pt idx="40">
                  <c:v>-3.9655457942259305</c:v>
                </c:pt>
                <c:pt idx="41">
                  <c:v>-3.2785537617126765</c:v>
                </c:pt>
                <c:pt idx="42">
                  <c:v>-2.7218025809789159</c:v>
                </c:pt>
                <c:pt idx="43">
                  <c:v>-2.3020555194312364</c:v>
                </c:pt>
                <c:pt idx="44">
                  <c:v>-2.0279833882668168</c:v>
                </c:pt>
                <c:pt idx="45">
                  <c:v>-1.9378384194099503</c:v>
                </c:pt>
                <c:pt idx="46">
                  <c:v>-2.0194516351570124</c:v>
                </c:pt>
                <c:pt idx="47">
                  <c:v>-2.1808031295823707</c:v>
                </c:pt>
                <c:pt idx="48">
                  <c:v>-2.2862070252246718</c:v>
                </c:pt>
                <c:pt idx="49">
                  <c:v>-2.2488071403041885</c:v>
                </c:pt>
                <c:pt idx="50">
                  <c:v>-2.0542897431249778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896192"/>
        <c:axId val="187897728"/>
      </c:lineChart>
      <c:catAx>
        <c:axId val="1878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89772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78977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896192"/>
        <c:crosses val="autoZero"/>
        <c:crossBetween val="between"/>
        <c:majorUnit val="10"/>
        <c:minorUnit val="2"/>
      </c:valAx>
      <c:valAx>
        <c:axId val="19521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216896"/>
        <c:crosses val="max"/>
        <c:crossBetween val="between"/>
      </c:valAx>
      <c:catAx>
        <c:axId val="19521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21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393536"/>
        <c:axId val="3173317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-3.2704062759876251E-2</c:v>
                </c:pt>
                <c:pt idx="1">
                  <c:v>-2.2392905371084716E-2</c:v>
                </c:pt>
                <c:pt idx="2">
                  <c:v>8.1926132884415914E-3</c:v>
                </c:pt>
                <c:pt idx="3">
                  <c:v>-7.197722536453329E-3</c:v>
                </c:pt>
                <c:pt idx="4">
                  <c:v>9.6799174502910104E-2</c:v>
                </c:pt>
                <c:pt idx="5">
                  <c:v>0.14057865586473584</c:v>
                </c:pt>
                <c:pt idx="6">
                  <c:v>0.175043008248463</c:v>
                </c:pt>
                <c:pt idx="7">
                  <c:v>0.20553966681735938</c:v>
                </c:pt>
                <c:pt idx="8">
                  <c:v>0.1954078034635669</c:v>
                </c:pt>
                <c:pt idx="9">
                  <c:v>0.13425958126088428</c:v>
                </c:pt>
                <c:pt idx="10">
                  <c:v>8.2159621359498752E-2</c:v>
                </c:pt>
                <c:pt idx="11">
                  <c:v>3.732333071127357E-2</c:v>
                </c:pt>
                <c:pt idx="12">
                  <c:v>8.2782586860821097E-3</c:v>
                </c:pt>
                <c:pt idx="13">
                  <c:v>2.273331071022293E-3</c:v>
                </c:pt>
                <c:pt idx="14">
                  <c:v>4.652806006325028E-3</c:v>
                </c:pt>
                <c:pt idx="15">
                  <c:v>2.7519334503651065E-2</c:v>
                </c:pt>
                <c:pt idx="16">
                  <c:v>3.2053885350684735E-2</c:v>
                </c:pt>
                <c:pt idx="17">
                  <c:v>4.9761992828532969E-2</c:v>
                </c:pt>
                <c:pt idx="18">
                  <c:v>6.6176718394623385E-2</c:v>
                </c:pt>
                <c:pt idx="19">
                  <c:v>8.3362450170810981E-2</c:v>
                </c:pt>
                <c:pt idx="20">
                  <c:v>0.11919006842469071</c:v>
                </c:pt>
                <c:pt idx="21">
                  <c:v>0.14778278136354275</c:v>
                </c:pt>
                <c:pt idx="22">
                  <c:v>0.19372486163448432</c:v>
                </c:pt>
                <c:pt idx="23">
                  <c:v>0.25287062179938602</c:v>
                </c:pt>
                <c:pt idx="24">
                  <c:v>0.32348918215464684</c:v>
                </c:pt>
                <c:pt idx="25">
                  <c:v>0.38676208257675171</c:v>
                </c:pt>
                <c:pt idx="26">
                  <c:v>0.43694887079600497</c:v>
                </c:pt>
                <c:pt idx="27">
                  <c:v>0.46098709107970709</c:v>
                </c:pt>
                <c:pt idx="28">
                  <c:v>0.4380971803671122</c:v>
                </c:pt>
                <c:pt idx="29">
                  <c:v>0.33673055427102161</c:v>
                </c:pt>
                <c:pt idx="30">
                  <c:v>0.15337111973552117</c:v>
                </c:pt>
                <c:pt idx="31">
                  <c:v>6.5721020602182656E-2</c:v>
                </c:pt>
                <c:pt idx="32">
                  <c:v>3.6725733180186106E-2</c:v>
                </c:pt>
                <c:pt idx="33">
                  <c:v>2.9329984996648292E-2</c:v>
                </c:pt>
                <c:pt idx="34">
                  <c:v>1.4278281882991795E-2</c:v>
                </c:pt>
                <c:pt idx="35">
                  <c:v>-1.5250615856340355E-2</c:v>
                </c:pt>
                <c:pt idx="36">
                  <c:v>-3.0470577399425991E-2</c:v>
                </c:pt>
                <c:pt idx="37">
                  <c:v>-1.5685029619534711E-2</c:v>
                </c:pt>
                <c:pt idx="38">
                  <c:v>2.3372328268880613E-2</c:v>
                </c:pt>
                <c:pt idx="39">
                  <c:v>6.169467611782177E-2</c:v>
                </c:pt>
                <c:pt idx="40">
                  <c:v>8.1995159529838602E-2</c:v>
                </c:pt>
                <c:pt idx="41">
                  <c:v>7.4567449396127278E-2</c:v>
                </c:pt>
                <c:pt idx="42">
                  <c:v>4.25902111999256E-2</c:v>
                </c:pt>
                <c:pt idx="43">
                  <c:v>-1.4987035593447343E-3</c:v>
                </c:pt>
                <c:pt idx="44">
                  <c:v>-3.9306539908823476E-2</c:v>
                </c:pt>
                <c:pt idx="45">
                  <c:v>-4.2911014638028253E-2</c:v>
                </c:pt>
                <c:pt idx="46">
                  <c:v>-2.0784490690903372E-3</c:v>
                </c:pt>
                <c:pt idx="47">
                  <c:v>5.8617448219142484E-2</c:v>
                </c:pt>
                <c:pt idx="48">
                  <c:v>0.10806517081316058</c:v>
                </c:pt>
                <c:pt idx="49">
                  <c:v>0.11825329733864075</c:v>
                </c:pt>
                <c:pt idx="50">
                  <c:v>6.1145339161157608E-2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706368"/>
        <c:axId val="187712256"/>
      </c:lineChart>
      <c:catAx>
        <c:axId val="1877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12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71225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06368"/>
        <c:crosses val="autoZero"/>
        <c:crossBetween val="between"/>
        <c:majorUnit val="1"/>
        <c:minorUnit val="0.1"/>
      </c:valAx>
      <c:valAx>
        <c:axId val="31733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393536"/>
        <c:crosses val="max"/>
        <c:crossBetween val="between"/>
      </c:valAx>
      <c:catAx>
        <c:axId val="31739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33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0499072"/>
        <c:axId val="32049600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0.80852848291397095</c:v>
                </c:pt>
                <c:pt idx="1">
                  <c:v>0.81815213166332279</c:v>
                </c:pt>
                <c:pt idx="2">
                  <c:v>1.0419737420558119</c:v>
                </c:pt>
                <c:pt idx="3">
                  <c:v>1.0303201943916647</c:v>
                </c:pt>
                <c:pt idx="4">
                  <c:v>1.1924830417046632</c:v>
                </c:pt>
                <c:pt idx="5">
                  <c:v>1.2965784289598981</c:v>
                </c:pt>
                <c:pt idx="6">
                  <c:v>1.2531948859596593</c:v>
                </c:pt>
                <c:pt idx="7">
                  <c:v>1.1251169402639241</c:v>
                </c:pt>
                <c:pt idx="8">
                  <c:v>1.0343205550677532</c:v>
                </c:pt>
                <c:pt idx="9">
                  <c:v>0.99130534887209665</c:v>
                </c:pt>
                <c:pt idx="10">
                  <c:v>0.96618168846383667</c:v>
                </c:pt>
                <c:pt idx="11">
                  <c:v>0.88861827017888118</c:v>
                </c:pt>
                <c:pt idx="12">
                  <c:v>0.75966878466500742</c:v>
                </c:pt>
                <c:pt idx="13">
                  <c:v>0.63693321216648879</c:v>
                </c:pt>
                <c:pt idx="14">
                  <c:v>0.50143959268522864</c:v>
                </c:pt>
                <c:pt idx="15">
                  <c:v>0.35467104817734713</c:v>
                </c:pt>
                <c:pt idx="16">
                  <c:v>0.22196168217864259</c:v>
                </c:pt>
                <c:pt idx="17">
                  <c:v>8.7646045135677988E-2</c:v>
                </c:pt>
                <c:pt idx="18">
                  <c:v>-2.9242772027164039E-2</c:v>
                </c:pt>
                <c:pt idx="19">
                  <c:v>-0.13516806501012379</c:v>
                </c:pt>
                <c:pt idx="20">
                  <c:v>-0.24665477880495817</c:v>
                </c:pt>
                <c:pt idx="21">
                  <c:v>-0.36792327997263141</c:v>
                </c:pt>
                <c:pt idx="22">
                  <c:v>-0.53244700813440482</c:v>
                </c:pt>
                <c:pt idx="23">
                  <c:v>-0.73885726356645709</c:v>
                </c:pt>
                <c:pt idx="24">
                  <c:v>-0.9877593088253297</c:v>
                </c:pt>
                <c:pt idx="25">
                  <c:v>-1.265910267829895</c:v>
                </c:pt>
                <c:pt idx="26">
                  <c:v>-1.5737328519211271</c:v>
                </c:pt>
                <c:pt idx="27">
                  <c:v>-1.8410370499554021</c:v>
                </c:pt>
                <c:pt idx="28">
                  <c:v>-1.9417174987507224</c:v>
                </c:pt>
                <c:pt idx="29">
                  <c:v>-1.5095640883211405</c:v>
                </c:pt>
                <c:pt idx="30">
                  <c:v>-0.6077214783671121</c:v>
                </c:pt>
                <c:pt idx="31">
                  <c:v>-0.36852620780661483</c:v>
                </c:pt>
                <c:pt idx="32">
                  <c:v>-0.28910866571113419</c:v>
                </c:pt>
                <c:pt idx="33">
                  <c:v>-0.21306197533314014</c:v>
                </c:pt>
                <c:pt idx="34">
                  <c:v>-0.12512274256840289</c:v>
                </c:pt>
                <c:pt idx="35">
                  <c:v>-1.9626690309262076E-2</c:v>
                </c:pt>
                <c:pt idx="36">
                  <c:v>2.5055010343037171E-2</c:v>
                </c:pt>
                <c:pt idx="37">
                  <c:v>4.697208161109542E-3</c:v>
                </c:pt>
                <c:pt idx="38">
                  <c:v>-2.6519215839075988E-2</c:v>
                </c:pt>
                <c:pt idx="39">
                  <c:v>-2.6710520725098816E-2</c:v>
                </c:pt>
                <c:pt idx="40">
                  <c:v>-1.5150597042949888E-2</c:v>
                </c:pt>
                <c:pt idx="41">
                  <c:v>-3.4301775854290596E-2</c:v>
                </c:pt>
                <c:pt idx="42">
                  <c:v>-7.9898434867786389E-2</c:v>
                </c:pt>
                <c:pt idx="43">
                  <c:v>-7.2590929051504188E-2</c:v>
                </c:pt>
                <c:pt idx="44">
                  <c:v>7.791913255839783E-2</c:v>
                </c:pt>
                <c:pt idx="45">
                  <c:v>0.36482844005966741</c:v>
                </c:pt>
                <c:pt idx="46">
                  <c:v>0.62882586410418861</c:v>
                </c:pt>
                <c:pt idx="47">
                  <c:v>0.68375202854890316</c:v>
                </c:pt>
                <c:pt idx="48">
                  <c:v>0.4788018396086472</c:v>
                </c:pt>
                <c:pt idx="49">
                  <c:v>0.1493297935299365</c:v>
                </c:pt>
                <c:pt idx="50">
                  <c:v>-3.1261246651411057E-2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756544"/>
        <c:axId val="187758080"/>
      </c:lineChart>
      <c:catAx>
        <c:axId val="18775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5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75808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56544"/>
        <c:crosses val="autoZero"/>
        <c:crossBetween val="between"/>
        <c:majorUnit val="1"/>
        <c:minorUnit val="0.1"/>
      </c:valAx>
      <c:valAx>
        <c:axId val="320496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0499072"/>
        <c:crosses val="max"/>
        <c:crossBetween val="between"/>
      </c:valAx>
      <c:catAx>
        <c:axId val="32049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496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691520"/>
        <c:axId val="35368486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1.6666878014802933E-2</c:v>
                </c:pt>
                <c:pt idx="1">
                  <c:v>0.10475837441024052</c:v>
                </c:pt>
                <c:pt idx="2">
                  <c:v>-8.0886741919411809E-2</c:v>
                </c:pt>
                <c:pt idx="3">
                  <c:v>-0.43473579368870413</c:v>
                </c:pt>
                <c:pt idx="4">
                  <c:v>-0.69830975852452337</c:v>
                </c:pt>
                <c:pt idx="5">
                  <c:v>-0.70571104880960278</c:v>
                </c:pt>
                <c:pt idx="6">
                  <c:v>-0.59624622264724503</c:v>
                </c:pt>
                <c:pt idx="7">
                  <c:v>-0.50420354372272747</c:v>
                </c:pt>
                <c:pt idx="8">
                  <c:v>-0.46283181071312107</c:v>
                </c:pt>
                <c:pt idx="9">
                  <c:v>-0.4192942549563784</c:v>
                </c:pt>
                <c:pt idx="10">
                  <c:v>-0.33819091469913343</c:v>
                </c:pt>
                <c:pt idx="11">
                  <c:v>-0.23093362275551516</c:v>
                </c:pt>
                <c:pt idx="12">
                  <c:v>-0.12974508530761406</c:v>
                </c:pt>
                <c:pt idx="13">
                  <c:v>-9.0810807049051603E-2</c:v>
                </c:pt>
                <c:pt idx="14">
                  <c:v>-0.12774290214208131</c:v>
                </c:pt>
                <c:pt idx="15">
                  <c:v>-0.22161705572299034</c:v>
                </c:pt>
                <c:pt idx="16">
                  <c:v>-0.33195186825278028</c:v>
                </c:pt>
                <c:pt idx="17">
                  <c:v>-0.43054903819652252</c:v>
                </c:pt>
                <c:pt idx="18">
                  <c:v>-0.51884042181639223</c:v>
                </c:pt>
                <c:pt idx="19">
                  <c:v>-0.58417057368805236</c:v>
                </c:pt>
                <c:pt idx="20">
                  <c:v>-0.6207456332055068</c:v>
                </c:pt>
                <c:pt idx="21">
                  <c:v>-0.64577986138602694</c:v>
                </c:pt>
                <c:pt idx="22">
                  <c:v>-0.6614666477587865</c:v>
                </c:pt>
                <c:pt idx="23">
                  <c:v>-0.6576048796355729</c:v>
                </c:pt>
                <c:pt idx="24">
                  <c:v>-0.55468751155274154</c:v>
                </c:pt>
                <c:pt idx="25">
                  <c:v>-0.20649746060371399</c:v>
                </c:pt>
                <c:pt idx="26">
                  <c:v>0.62881938386212821</c:v>
                </c:pt>
                <c:pt idx="27">
                  <c:v>1.8495204425029594</c:v>
                </c:pt>
                <c:pt idx="28">
                  <c:v>2.6440050358416709</c:v>
                </c:pt>
                <c:pt idx="29">
                  <c:v>1.8355499519162697</c:v>
                </c:pt>
                <c:pt idx="30">
                  <c:v>0.31547013661749435</c:v>
                </c:pt>
                <c:pt idx="31">
                  <c:v>-0.19203059850060111</c:v>
                </c:pt>
                <c:pt idx="32">
                  <c:v>-0.17135497462817401</c:v>
                </c:pt>
                <c:pt idx="33">
                  <c:v>0.10102017034354889</c:v>
                </c:pt>
                <c:pt idx="34">
                  <c:v>0.16602130459898726</c:v>
                </c:pt>
                <c:pt idx="35">
                  <c:v>5.194662120753589E-2</c:v>
                </c:pt>
                <c:pt idx="36">
                  <c:v>-1.3386502127917681E-2</c:v>
                </c:pt>
                <c:pt idx="37">
                  <c:v>-7.7704796721619262E-3</c:v>
                </c:pt>
                <c:pt idx="38">
                  <c:v>1.1341452044007969E-2</c:v>
                </c:pt>
                <c:pt idx="39">
                  <c:v>1.9550125020653689E-2</c:v>
                </c:pt>
                <c:pt idx="40">
                  <c:v>1.4370334021851028E-2</c:v>
                </c:pt>
                <c:pt idx="41">
                  <c:v>7.2209961758110432E-3</c:v>
                </c:pt>
                <c:pt idx="42">
                  <c:v>2.6385880719301306E-3</c:v>
                </c:pt>
                <c:pt idx="43">
                  <c:v>3.8470374231881176E-3</c:v>
                </c:pt>
                <c:pt idx="44">
                  <c:v>1.7152481119778477E-3</c:v>
                </c:pt>
                <c:pt idx="45">
                  <c:v>-1.042596012862388E-2</c:v>
                </c:pt>
                <c:pt idx="46">
                  <c:v>-2.3102452338981297E-2</c:v>
                </c:pt>
                <c:pt idx="47">
                  <c:v>-1.8066958194385575E-2</c:v>
                </c:pt>
                <c:pt idx="48">
                  <c:v>1.486738329354244E-2</c:v>
                </c:pt>
                <c:pt idx="49">
                  <c:v>1.8909337169952762E-2</c:v>
                </c:pt>
                <c:pt idx="50">
                  <c:v>-5.7173624634742737E-2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773312"/>
        <c:axId val="187774848"/>
      </c:lineChart>
      <c:catAx>
        <c:axId val="18777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7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7748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773312"/>
        <c:crosses val="autoZero"/>
        <c:crossBetween val="between"/>
        <c:majorUnit val="0.5"/>
      </c:valAx>
      <c:valAx>
        <c:axId val="353684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691520"/>
        <c:crosses val="max"/>
        <c:crossBetween val="between"/>
      </c:valAx>
      <c:catAx>
        <c:axId val="35369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684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812864"/>
        <c:axId val="35380620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0.97983509302139282</c:v>
                </c:pt>
                <c:pt idx="1">
                  <c:v>1.02238483064174</c:v>
                </c:pt>
                <c:pt idx="2">
                  <c:v>1.1595386390644056</c:v>
                </c:pt>
                <c:pt idx="3">
                  <c:v>0.66907560298976387</c:v>
                </c:pt>
                <c:pt idx="4">
                  <c:v>0.38135622827662696</c:v>
                </c:pt>
                <c:pt idx="5">
                  <c:v>0.10583543575801116</c:v>
                </c:pt>
                <c:pt idx="6">
                  <c:v>-0.13026021892958284</c:v>
                </c:pt>
                <c:pt idx="7">
                  <c:v>-0.30475418822201983</c:v>
                </c:pt>
                <c:pt idx="8">
                  <c:v>-0.40972623157014582</c:v>
                </c:pt>
                <c:pt idx="9">
                  <c:v>-0.49695351229505291</c:v>
                </c:pt>
                <c:pt idx="10">
                  <c:v>-0.6285976426305937</c:v>
                </c:pt>
                <c:pt idx="11">
                  <c:v>-0.76993062218050179</c:v>
                </c:pt>
                <c:pt idx="12">
                  <c:v>-0.87853665076681342</c:v>
                </c:pt>
                <c:pt idx="13">
                  <c:v>-0.93933095009627476</c:v>
                </c:pt>
                <c:pt idx="14">
                  <c:v>-0.92143669729699507</c:v>
                </c:pt>
                <c:pt idx="15">
                  <c:v>-0.80173912623024302</c:v>
                </c:pt>
                <c:pt idx="16">
                  <c:v>-0.62655647898008171</c:v>
                </c:pt>
                <c:pt idx="17">
                  <c:v>-0.40083570759254278</c:v>
                </c:pt>
                <c:pt idx="18">
                  <c:v>-0.19264210435616852</c:v>
                </c:pt>
                <c:pt idx="19">
                  <c:v>-2.3903295400223335E-2</c:v>
                </c:pt>
                <c:pt idx="20">
                  <c:v>9.3262609304847893E-2</c:v>
                </c:pt>
                <c:pt idx="21">
                  <c:v>0.16552447873506182</c:v>
                </c:pt>
                <c:pt idx="22">
                  <c:v>0.20091119343589994</c:v>
                </c:pt>
                <c:pt idx="23">
                  <c:v>0.2019982088441194</c:v>
                </c:pt>
                <c:pt idx="24">
                  <c:v>0.10721635815239458</c:v>
                </c:pt>
                <c:pt idx="25">
                  <c:v>-0.18752053380012512</c:v>
                </c:pt>
                <c:pt idx="26">
                  <c:v>-0.89075785171971045</c:v>
                </c:pt>
                <c:pt idx="27">
                  <c:v>-2.0734577074906984</c:v>
                </c:pt>
                <c:pt idx="28">
                  <c:v>-3.4795912747961752</c:v>
                </c:pt>
                <c:pt idx="29">
                  <c:v>-3.5922338428589056</c:v>
                </c:pt>
                <c:pt idx="30">
                  <c:v>-1.3829462717685945</c:v>
                </c:pt>
                <c:pt idx="31">
                  <c:v>-0.86711169354831563</c:v>
                </c:pt>
                <c:pt idx="32">
                  <c:v>-0.81001622422771846</c:v>
                </c:pt>
                <c:pt idx="33">
                  <c:v>-0.66187261087548022</c:v>
                </c:pt>
                <c:pt idx="34">
                  <c:v>-0.45121735984383743</c:v>
                </c:pt>
                <c:pt idx="35">
                  <c:v>-0.185541176481547</c:v>
                </c:pt>
                <c:pt idx="36">
                  <c:v>-1.9095302107655008E-2</c:v>
                </c:pt>
                <c:pt idx="37">
                  <c:v>0.1023009723698111</c:v>
                </c:pt>
                <c:pt idx="38">
                  <c:v>0.20704978463854692</c:v>
                </c:pt>
                <c:pt idx="39">
                  <c:v>0.24172930277147689</c:v>
                </c:pt>
                <c:pt idx="40">
                  <c:v>0.18028480925475726</c:v>
                </c:pt>
                <c:pt idx="41">
                  <c:v>5.8895009718699314E-2</c:v>
                </c:pt>
                <c:pt idx="42">
                  <c:v>-0.12283744007187541</c:v>
                </c:pt>
                <c:pt idx="43">
                  <c:v>-0.43801655568854614</c:v>
                </c:pt>
                <c:pt idx="44">
                  <c:v>-0.86392253554955289</c:v>
                </c:pt>
                <c:pt idx="45">
                  <c:v>-1.1666418175072431</c:v>
                </c:pt>
                <c:pt idx="46">
                  <c:v>-1.0716094287113496</c:v>
                </c:pt>
                <c:pt idx="47">
                  <c:v>-0.55819305570169764</c:v>
                </c:pt>
                <c:pt idx="48">
                  <c:v>-1.8885627034198018E-2</c:v>
                </c:pt>
                <c:pt idx="49">
                  <c:v>0.14362791430880456</c:v>
                </c:pt>
                <c:pt idx="50">
                  <c:v>7.9348042607307434E-2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803136"/>
        <c:axId val="187804672"/>
      </c:lineChart>
      <c:catAx>
        <c:axId val="18780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80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8046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803136"/>
        <c:crosses val="autoZero"/>
        <c:crossBetween val="between"/>
        <c:majorUnit val="0.5"/>
      </c:valAx>
      <c:valAx>
        <c:axId val="353806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812864"/>
        <c:crosses val="max"/>
        <c:crossBetween val="between"/>
      </c:valAx>
      <c:catAx>
        <c:axId val="35381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806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925760"/>
        <c:axId val="35392345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9.1059349477291107E-2</c:v>
                </c:pt>
                <c:pt idx="1">
                  <c:v>2.1656736438231454E-2</c:v>
                </c:pt>
                <c:pt idx="2">
                  <c:v>0.11544023629902128</c:v>
                </c:pt>
                <c:pt idx="3">
                  <c:v>0.42529568860149403</c:v>
                </c:pt>
                <c:pt idx="4">
                  <c:v>0.89811538089797027</c:v>
                </c:pt>
                <c:pt idx="5">
                  <c:v>1.413927429758173</c:v>
                </c:pt>
                <c:pt idx="6">
                  <c:v>1.6778441198060632</c:v>
                </c:pt>
                <c:pt idx="7">
                  <c:v>1.6701082104810756</c:v>
                </c:pt>
                <c:pt idx="8">
                  <c:v>1.5922415194862398</c:v>
                </c:pt>
                <c:pt idx="9">
                  <c:v>1.5331481365001984</c:v>
                </c:pt>
                <c:pt idx="10">
                  <c:v>1.5055205881947002</c:v>
                </c:pt>
                <c:pt idx="11">
                  <c:v>1.4053241510007048</c:v>
                </c:pt>
                <c:pt idx="12">
                  <c:v>1.2125937467308825</c:v>
                </c:pt>
                <c:pt idx="13">
                  <c:v>0.99841040925252289</c:v>
                </c:pt>
                <c:pt idx="14">
                  <c:v>0.73934669145053156</c:v>
                </c:pt>
                <c:pt idx="15">
                  <c:v>0.46225002680028837</c:v>
                </c:pt>
                <c:pt idx="16">
                  <c:v>0.23785600718662009</c:v>
                </c:pt>
                <c:pt idx="17">
                  <c:v>5.7419367810182066E-2</c:v>
                </c:pt>
                <c:pt idx="18">
                  <c:v>-5.8986084933860088E-2</c:v>
                </c:pt>
                <c:pt idx="19">
                  <c:v>-0.14396510300239501</c:v>
                </c:pt>
                <c:pt idx="20">
                  <c:v>-0.24180205694483098</c:v>
                </c:pt>
                <c:pt idx="21">
                  <c:v>-0.35621657013536268</c:v>
                </c:pt>
                <c:pt idx="22">
                  <c:v>-0.51429004742731477</c:v>
                </c:pt>
                <c:pt idx="23">
                  <c:v>-0.67580907316345029</c:v>
                </c:pt>
                <c:pt idx="24">
                  <c:v>-0.75224819834331602</c:v>
                </c:pt>
                <c:pt idx="25">
                  <c:v>-0.62182927131652832</c:v>
                </c:pt>
                <c:pt idx="26">
                  <c:v>-0.11638921121572242</c:v>
                </c:pt>
                <c:pt idx="27">
                  <c:v>0.84696537181262421</c:v>
                </c:pt>
                <c:pt idx="28">
                  <c:v>2.1178259115041254</c:v>
                </c:pt>
                <c:pt idx="29">
                  <c:v>2.6708117438481587</c:v>
                </c:pt>
                <c:pt idx="30">
                  <c:v>1.4635088759564363</c:v>
                </c:pt>
                <c:pt idx="31">
                  <c:v>1.0428539965857127</c:v>
                </c:pt>
                <c:pt idx="32">
                  <c:v>0.91461450697813085</c:v>
                </c:pt>
                <c:pt idx="33">
                  <c:v>0.7012916589887126</c:v>
                </c:pt>
                <c:pt idx="34">
                  <c:v>0.40136512950823972</c:v>
                </c:pt>
                <c:pt idx="35">
                  <c:v>8.0143691570009029E-2</c:v>
                </c:pt>
                <c:pt idx="36">
                  <c:v>-4.0170615424242835E-2</c:v>
                </c:pt>
                <c:pt idx="37">
                  <c:v>-1.1247530348953188E-2</c:v>
                </c:pt>
                <c:pt idx="38">
                  <c:v>2.2315698954849715E-2</c:v>
                </c:pt>
                <c:pt idx="39">
                  <c:v>6.8160500573454267E-3</c:v>
                </c:pt>
                <c:pt idx="40">
                  <c:v>-1.2869269203513117E-2</c:v>
                </c:pt>
                <c:pt idx="41">
                  <c:v>-6.4236051496653407E-3</c:v>
                </c:pt>
                <c:pt idx="42">
                  <c:v>5.557272785017801E-3</c:v>
                </c:pt>
                <c:pt idx="43">
                  <c:v>3.8623819514970359E-4</c:v>
                </c:pt>
                <c:pt idx="44">
                  <c:v>-2.9684673385637243E-2</c:v>
                </c:pt>
                <c:pt idx="45">
                  <c:v>-6.6830212105203443E-2</c:v>
                </c:pt>
                <c:pt idx="46">
                  <c:v>-3.8630024945854415E-2</c:v>
                </c:pt>
                <c:pt idx="47">
                  <c:v>7.1500231862692207E-2</c:v>
                </c:pt>
                <c:pt idx="48">
                  <c:v>0.12274624635385052</c:v>
                </c:pt>
                <c:pt idx="49">
                  <c:v>4.7302877102264912E-2</c:v>
                </c:pt>
                <c:pt idx="50">
                  <c:v>-9.4014005735516548E-3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7824384"/>
        <c:axId val="187850752"/>
      </c:lineChart>
      <c:catAx>
        <c:axId val="18782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85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8507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824384"/>
        <c:crosses val="autoZero"/>
        <c:crossBetween val="between"/>
        <c:majorUnit val="0.5"/>
      </c:valAx>
      <c:valAx>
        <c:axId val="35392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925760"/>
        <c:crosses val="max"/>
        <c:crossBetween val="between"/>
      </c:valAx>
      <c:catAx>
        <c:axId val="35392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92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980480"/>
        <c:axId val="3609779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2.7971768379211426</c:v>
                </c:pt>
                <c:pt idx="1">
                  <c:v>3.2309040769329314</c:v>
                </c:pt>
                <c:pt idx="2">
                  <c:v>4.3576459522974416</c:v>
                </c:pt>
                <c:pt idx="3">
                  <c:v>4.5603692697060758</c:v>
                </c:pt>
                <c:pt idx="4">
                  <c:v>5.4682547449887098</c:v>
                </c:pt>
                <c:pt idx="5">
                  <c:v>5.9657879724632261</c:v>
                </c:pt>
                <c:pt idx="6">
                  <c:v>6.222280020738701</c:v>
                </c:pt>
                <c:pt idx="7">
                  <c:v>6.4466672196005561</c:v>
                </c:pt>
                <c:pt idx="8">
                  <c:v>6.5717742665286263</c:v>
                </c:pt>
                <c:pt idx="9">
                  <c:v>6.549388503905436</c:v>
                </c:pt>
                <c:pt idx="10">
                  <c:v>6.5224759496687144</c:v>
                </c:pt>
                <c:pt idx="11">
                  <c:v>6.398654526154063</c:v>
                </c:pt>
                <c:pt idx="12">
                  <c:v>6.2810068999985953</c:v>
                </c:pt>
                <c:pt idx="13">
                  <c:v>6.2370083091917818</c:v>
                </c:pt>
                <c:pt idx="14">
                  <c:v>6.2225029551915636</c:v>
                </c:pt>
                <c:pt idx="15">
                  <c:v>6.2658922905021637</c:v>
                </c:pt>
                <c:pt idx="16">
                  <c:v>6.332901551786156</c:v>
                </c:pt>
                <c:pt idx="17">
                  <c:v>6.4195696521968317</c:v>
                </c:pt>
                <c:pt idx="18">
                  <c:v>6.5557678952191765</c:v>
                </c:pt>
                <c:pt idx="19">
                  <c:v>6.6680287517390511</c:v>
                </c:pt>
                <c:pt idx="20">
                  <c:v>6.8250042173908172</c:v>
                </c:pt>
                <c:pt idx="21">
                  <c:v>6.9452887076613843</c:v>
                </c:pt>
                <c:pt idx="22">
                  <c:v>7.0863604059464702</c:v>
                </c:pt>
                <c:pt idx="23">
                  <c:v>7.2441126513541754</c:v>
                </c:pt>
                <c:pt idx="24">
                  <c:v>7.3436355597061187</c:v>
                </c:pt>
                <c:pt idx="25">
                  <c:v>7.3061966896057129</c:v>
                </c:pt>
                <c:pt idx="26">
                  <c:v>7.0766344442096063</c:v>
                </c:pt>
                <c:pt idx="27">
                  <c:v>6.4301889313927294</c:v>
                </c:pt>
                <c:pt idx="28">
                  <c:v>5.2191443198053893</c:v>
                </c:pt>
                <c:pt idx="29">
                  <c:v>2.9438394473031746</c:v>
                </c:pt>
                <c:pt idx="30">
                  <c:v>0.52887526439286692</c:v>
                </c:pt>
                <c:pt idx="31">
                  <c:v>-8.2066401220131688E-2</c:v>
                </c:pt>
                <c:pt idx="32">
                  <c:v>-0.28249556144491639</c:v>
                </c:pt>
                <c:pt idx="33">
                  <c:v>-0.30080152515389835</c:v>
                </c:pt>
                <c:pt idx="34">
                  <c:v>-0.20295040071333126</c:v>
                </c:pt>
                <c:pt idx="35">
                  <c:v>-7.851800281121861E-2</c:v>
                </c:pt>
                <c:pt idx="36">
                  <c:v>-2.1001452123423393E-2</c:v>
                </c:pt>
                <c:pt idx="37">
                  <c:v>-4.5648210177074301E-2</c:v>
                </c:pt>
                <c:pt idx="38">
                  <c:v>-9.473145681810527E-2</c:v>
                </c:pt>
                <c:pt idx="39">
                  <c:v>-0.13932330819225613</c:v>
                </c:pt>
                <c:pt idx="40">
                  <c:v>-0.18363921079039794</c:v>
                </c:pt>
                <c:pt idx="41">
                  <c:v>-0.23255835171454625</c:v>
                </c:pt>
                <c:pt idx="42">
                  <c:v>-0.2803548423232729</c:v>
                </c:pt>
                <c:pt idx="43">
                  <c:v>-0.31374462502674549</c:v>
                </c:pt>
                <c:pt idx="44">
                  <c:v>-0.31180705052253566</c:v>
                </c:pt>
                <c:pt idx="45">
                  <c:v>-0.25359715314619702</c:v>
                </c:pt>
                <c:pt idx="46">
                  <c:v>-0.15726307799481509</c:v>
                </c:pt>
                <c:pt idx="47">
                  <c:v>-6.513036845758037E-2</c:v>
                </c:pt>
                <c:pt idx="48">
                  <c:v>-1.7636015186308189E-2</c:v>
                </c:pt>
                <c:pt idx="49">
                  <c:v>-7.1502141679368386E-2</c:v>
                </c:pt>
                <c:pt idx="50">
                  <c:v>-0.21993358433246613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7251328"/>
        <c:axId val="187253888"/>
      </c:lineChart>
      <c:catAx>
        <c:axId val="18725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5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253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51328"/>
        <c:crosses val="autoZero"/>
        <c:crossBetween val="between"/>
      </c:valAx>
      <c:valAx>
        <c:axId val="36097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980480"/>
        <c:crosses val="max"/>
        <c:crossBetween val="between"/>
      </c:valAx>
      <c:catAx>
        <c:axId val="36098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97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985728"/>
        <c:axId val="360982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-0.24562168121337891</c:v>
                </c:pt>
                <c:pt idx="1">
                  <c:v>-0.18106940771317798</c:v>
                </c:pt>
                <c:pt idx="2">
                  <c:v>-0.10501758543175951</c:v>
                </c:pt>
                <c:pt idx="3">
                  <c:v>-5.3988222019556532E-2</c:v>
                </c:pt>
                <c:pt idx="4">
                  <c:v>-0.11152460043317855</c:v>
                </c:pt>
                <c:pt idx="5">
                  <c:v>-0.19067744456401184</c:v>
                </c:pt>
                <c:pt idx="6">
                  <c:v>-0.22572302696965685</c:v>
                </c:pt>
                <c:pt idx="7">
                  <c:v>-0.2248247491604794</c:v>
                </c:pt>
                <c:pt idx="8">
                  <c:v>-0.2241280847334452</c:v>
                </c:pt>
                <c:pt idx="9">
                  <c:v>-0.23882605530002005</c:v>
                </c:pt>
                <c:pt idx="10">
                  <c:v>-0.26514179198034943</c:v>
                </c:pt>
                <c:pt idx="11">
                  <c:v>-0.28447678555187911</c:v>
                </c:pt>
                <c:pt idx="12">
                  <c:v>-0.29883726102356239</c:v>
                </c:pt>
                <c:pt idx="13">
                  <c:v>-0.31758103827232798</c:v>
                </c:pt>
                <c:pt idx="14">
                  <c:v>-0.3330042106321266</c:v>
                </c:pt>
                <c:pt idx="15">
                  <c:v>-0.34401460706861769</c:v>
                </c:pt>
                <c:pt idx="16">
                  <c:v>-0.34592412844300613</c:v>
                </c:pt>
                <c:pt idx="17">
                  <c:v>-0.33920778674299268</c:v>
                </c:pt>
                <c:pt idx="18">
                  <c:v>-0.32859370803549348</c:v>
                </c:pt>
                <c:pt idx="19">
                  <c:v>-0.31218534362872452</c:v>
                </c:pt>
                <c:pt idx="20">
                  <c:v>-0.2924392979152195</c:v>
                </c:pt>
                <c:pt idx="21">
                  <c:v>-0.26115204290725147</c:v>
                </c:pt>
                <c:pt idx="22">
                  <c:v>-0.21950864565033773</c:v>
                </c:pt>
                <c:pt idx="23">
                  <c:v>-0.17303501675028374</c:v>
                </c:pt>
                <c:pt idx="24">
                  <c:v>-0.12876397827334501</c:v>
                </c:pt>
                <c:pt idx="25">
                  <c:v>-9.3995533883571625E-2</c:v>
                </c:pt>
                <c:pt idx="26">
                  <c:v>-7.7401032671902514E-2</c:v>
                </c:pt>
                <c:pt idx="27">
                  <c:v>-8.5188354560760904E-2</c:v>
                </c:pt>
                <c:pt idx="28">
                  <c:v>-0.12949341789005112</c:v>
                </c:pt>
                <c:pt idx="29">
                  <c:v>-0.16044732852735016</c:v>
                </c:pt>
                <c:pt idx="30">
                  <c:v>-7.4064104377430107E-2</c:v>
                </c:pt>
                <c:pt idx="31">
                  <c:v>-1.7163484889334318E-2</c:v>
                </c:pt>
                <c:pt idx="32">
                  <c:v>2.3131700297194316E-2</c:v>
                </c:pt>
                <c:pt idx="33">
                  <c:v>3.0039220403476688E-2</c:v>
                </c:pt>
                <c:pt idx="34">
                  <c:v>4.5385584766349227E-2</c:v>
                </c:pt>
                <c:pt idx="35">
                  <c:v>7.0513441245715167E-2</c:v>
                </c:pt>
                <c:pt idx="36">
                  <c:v>8.1846672993088482E-2</c:v>
                </c:pt>
                <c:pt idx="37">
                  <c:v>7.3530455539649001E-2</c:v>
                </c:pt>
                <c:pt idx="38">
                  <c:v>4.4477092125336772E-2</c:v>
                </c:pt>
                <c:pt idx="39">
                  <c:v>3.8344129905846357E-3</c:v>
                </c:pt>
                <c:pt idx="40">
                  <c:v>-2.4095278981983756E-2</c:v>
                </c:pt>
                <c:pt idx="41">
                  <c:v>-1.7192603368069298E-2</c:v>
                </c:pt>
                <c:pt idx="42">
                  <c:v>1.4107115353726251E-2</c:v>
                </c:pt>
                <c:pt idx="43">
                  <c:v>3.4500567034234132E-2</c:v>
                </c:pt>
                <c:pt idx="44">
                  <c:v>2.1521541295803387E-2</c:v>
                </c:pt>
                <c:pt idx="45">
                  <c:v>-1.836066634059887E-2</c:v>
                </c:pt>
                <c:pt idx="46">
                  <c:v>-5.9605959507138442E-2</c:v>
                </c:pt>
                <c:pt idx="47">
                  <c:v>-7.9842697533457935E-2</c:v>
                </c:pt>
                <c:pt idx="48">
                  <c:v>-7.1755278612367426E-2</c:v>
                </c:pt>
                <c:pt idx="49">
                  <c:v>-3.2380252192999059E-2</c:v>
                </c:pt>
                <c:pt idx="50">
                  <c:v>2.0900912582874298E-2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7315712"/>
        <c:axId val="187356288"/>
      </c:lineChart>
      <c:catAx>
        <c:axId val="18731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5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356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315712"/>
        <c:crosses val="autoZero"/>
        <c:crossBetween val="between"/>
      </c:valAx>
      <c:valAx>
        <c:axId val="36098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985728"/>
        <c:crosses val="max"/>
        <c:crossBetween val="between"/>
      </c:valAx>
      <c:catAx>
        <c:axId val="36098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98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037184"/>
        <c:axId val="361034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-0.65112614631652832</c:v>
                </c:pt>
                <c:pt idx="1">
                  <c:v>-0.36475888541564416</c:v>
                </c:pt>
                <c:pt idx="2">
                  <c:v>-6.4647570118675501E-2</c:v>
                </c:pt>
                <c:pt idx="3">
                  <c:v>5.7172644271431317E-2</c:v>
                </c:pt>
                <c:pt idx="4">
                  <c:v>0.12427144821262122</c:v>
                </c:pt>
                <c:pt idx="5">
                  <c:v>8.5417086165967604E-2</c:v>
                </c:pt>
                <c:pt idx="6">
                  <c:v>6.5786458162705036E-2</c:v>
                </c:pt>
                <c:pt idx="7">
                  <c:v>8.0638688823982535E-2</c:v>
                </c:pt>
                <c:pt idx="8">
                  <c:v>7.0606771793539122E-2</c:v>
                </c:pt>
                <c:pt idx="9">
                  <c:v>5.3522638725224725E-2</c:v>
                </c:pt>
                <c:pt idx="10">
                  <c:v>2.8653189379352555E-2</c:v>
                </c:pt>
                <c:pt idx="11">
                  <c:v>1.5662714933553801E-2</c:v>
                </c:pt>
                <c:pt idx="12">
                  <c:v>3.9372004418340663E-2</c:v>
                </c:pt>
                <c:pt idx="13">
                  <c:v>5.354608778017219E-2</c:v>
                </c:pt>
                <c:pt idx="14">
                  <c:v>7.862221158763083E-2</c:v>
                </c:pt>
                <c:pt idx="15">
                  <c:v>0.10439396626843678</c:v>
                </c:pt>
                <c:pt idx="16">
                  <c:v>0.13045243606807516</c:v>
                </c:pt>
                <c:pt idx="17">
                  <c:v>0.16661354222117059</c:v>
                </c:pt>
                <c:pt idx="18">
                  <c:v>0.21890521936318985</c:v>
                </c:pt>
                <c:pt idx="19">
                  <c:v>0.28678266631023414</c:v>
                </c:pt>
                <c:pt idx="20">
                  <c:v>0.3750097483558632</c:v>
                </c:pt>
                <c:pt idx="21">
                  <c:v>0.48337546717841812</c:v>
                </c:pt>
                <c:pt idx="22">
                  <c:v>0.62639315320300915</c:v>
                </c:pt>
                <c:pt idx="23">
                  <c:v>0.81157014008881312</c:v>
                </c:pt>
                <c:pt idx="24">
                  <c:v>1.0563912592230631</c:v>
                </c:pt>
                <c:pt idx="25">
                  <c:v>1.3800151348114014</c:v>
                </c:pt>
                <c:pt idx="26">
                  <c:v>1.8317273640956708</c:v>
                </c:pt>
                <c:pt idx="27">
                  <c:v>2.3598551077018945</c:v>
                </c:pt>
                <c:pt idx="28">
                  <c:v>2.8007813109068218</c:v>
                </c:pt>
                <c:pt idx="29">
                  <c:v>2.4006325108303526</c:v>
                </c:pt>
                <c:pt idx="30">
                  <c:v>0.80634705117629135</c:v>
                </c:pt>
                <c:pt idx="31">
                  <c:v>0.29951779317475874</c:v>
                </c:pt>
                <c:pt idx="32">
                  <c:v>7.1959298744618594E-2</c:v>
                </c:pt>
                <c:pt idx="33">
                  <c:v>-3.8386498752011984E-3</c:v>
                </c:pt>
                <c:pt idx="34">
                  <c:v>2.2878122697971293E-2</c:v>
                </c:pt>
                <c:pt idx="35">
                  <c:v>2.6804562525075147E-2</c:v>
                </c:pt>
                <c:pt idx="36">
                  <c:v>2.7742259735683346E-2</c:v>
                </c:pt>
                <c:pt idx="37">
                  <c:v>2.9919318072655843E-2</c:v>
                </c:pt>
                <c:pt idx="38">
                  <c:v>2.9607611472210221E-2</c:v>
                </c:pt>
                <c:pt idx="39">
                  <c:v>1.437457820481533E-2</c:v>
                </c:pt>
                <c:pt idx="40">
                  <c:v>-9.4722249438891036E-3</c:v>
                </c:pt>
                <c:pt idx="41">
                  <c:v>-3.1972999250091505E-2</c:v>
                </c:pt>
                <c:pt idx="42">
                  <c:v>-5.7198161647994843E-2</c:v>
                </c:pt>
                <c:pt idx="43">
                  <c:v>-0.10500298076580289</c:v>
                </c:pt>
                <c:pt idx="44">
                  <c:v>-0.18706583194059884</c:v>
                </c:pt>
                <c:pt idx="45">
                  <c:v>-0.28346463231996927</c:v>
                </c:pt>
                <c:pt idx="46">
                  <c:v>-0.35066103995774528</c:v>
                </c:pt>
                <c:pt idx="47">
                  <c:v>-0.34759293315089995</c:v>
                </c:pt>
                <c:pt idx="48">
                  <c:v>-0.26098785335207469</c:v>
                </c:pt>
                <c:pt idx="49">
                  <c:v>-0.14069231310560898</c:v>
                </c:pt>
                <c:pt idx="50">
                  <c:v>-9.1687962412834167E-2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7428224"/>
        <c:axId val="187456512"/>
      </c:lineChart>
      <c:catAx>
        <c:axId val="18742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5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456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428224"/>
        <c:crosses val="autoZero"/>
        <c:crossBetween val="between"/>
      </c:valAx>
      <c:valAx>
        <c:axId val="36103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037184"/>
        <c:crosses val="max"/>
        <c:crossBetween val="between"/>
      </c:valAx>
      <c:catAx>
        <c:axId val="36103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03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241216"/>
        <c:axId val="3611019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-2.1163570880889893</c:v>
                </c:pt>
                <c:pt idx="1">
                  <c:v>-2.5649297594773262</c:v>
                </c:pt>
                <c:pt idx="2">
                  <c:v>-3.8072513435706314</c:v>
                </c:pt>
                <c:pt idx="3">
                  <c:v>-4.1279387445047977</c:v>
                </c:pt>
                <c:pt idx="4">
                  <c:v>-5.0813080198497502</c:v>
                </c:pt>
                <c:pt idx="5">
                  <c:v>-5.5604612203749433</c:v>
                </c:pt>
                <c:pt idx="6">
                  <c:v>-5.7785903481003684</c:v>
                </c:pt>
                <c:pt idx="7">
                  <c:v>-5.9685901680569744</c:v>
                </c:pt>
                <c:pt idx="8">
                  <c:v>-6.0747915428569668</c:v>
                </c:pt>
                <c:pt idx="9">
                  <c:v>-6.0470730221979458</c:v>
                </c:pt>
                <c:pt idx="10">
                  <c:v>-6.0215532766065651</c:v>
                </c:pt>
                <c:pt idx="11">
                  <c:v>-5.9009838398177994</c:v>
                </c:pt>
                <c:pt idx="12">
                  <c:v>-5.7839646462602943</c:v>
                </c:pt>
                <c:pt idx="13">
                  <c:v>-5.7412737256127189</c:v>
                </c:pt>
                <c:pt idx="14">
                  <c:v>-5.7245098174562994</c:v>
                </c:pt>
                <c:pt idx="15">
                  <c:v>-5.7613788083036477</c:v>
                </c:pt>
                <c:pt idx="16">
                  <c:v>-5.8172680423662513</c:v>
                </c:pt>
                <c:pt idx="17">
                  <c:v>-5.8868326740582431</c:v>
                </c:pt>
                <c:pt idx="18">
                  <c:v>-5.9992172318545958</c:v>
                </c:pt>
                <c:pt idx="19">
                  <c:v>-6.0835713670747538</c:v>
                </c:pt>
                <c:pt idx="20">
                  <c:v>-6.208257104283728</c:v>
                </c:pt>
                <c:pt idx="21">
                  <c:v>-6.2893940717007197</c:v>
                </c:pt>
                <c:pt idx="22">
                  <c:v>-6.373143547713541</c:v>
                </c:pt>
                <c:pt idx="23">
                  <c:v>-6.4459559497799868</c:v>
                </c:pt>
                <c:pt idx="24">
                  <c:v>-6.4215010410284492</c:v>
                </c:pt>
                <c:pt idx="25">
                  <c:v>-6.2215290069580078</c:v>
                </c:pt>
                <c:pt idx="26">
                  <c:v>-5.8120633815412699</c:v>
                </c:pt>
                <c:pt idx="27">
                  <c:v>-5.0666052340364924</c:v>
                </c:pt>
                <c:pt idx="28">
                  <c:v>-3.9887550683382726</c:v>
                </c:pt>
                <c:pt idx="29">
                  <c:v>-2.1140318794372104</c:v>
                </c:pt>
                <c:pt idx="30">
                  <c:v>5.4386138093508188E-2</c:v>
                </c:pt>
                <c:pt idx="31">
                  <c:v>0.52764032561352314</c:v>
                </c:pt>
                <c:pt idx="32">
                  <c:v>0.60117141205172531</c:v>
                </c:pt>
                <c:pt idx="33">
                  <c:v>0.49353526067213416</c:v>
                </c:pt>
                <c:pt idx="34">
                  <c:v>0.29384388324838917</c:v>
                </c:pt>
                <c:pt idx="35">
                  <c:v>0.13088761858026524</c:v>
                </c:pt>
                <c:pt idx="36">
                  <c:v>7.2422607921575621E-2</c:v>
                </c:pt>
                <c:pt idx="37">
                  <c:v>0.1175826919331798</c:v>
                </c:pt>
                <c:pt idx="38">
                  <c:v>0.20752749679146482</c:v>
                </c:pt>
                <c:pt idx="39">
                  <c:v>0.32093069466908014</c:v>
                </c:pt>
                <c:pt idx="40">
                  <c:v>0.46780698751629779</c:v>
                </c:pt>
                <c:pt idx="41">
                  <c:v>0.65241154531173962</c:v>
                </c:pt>
                <c:pt idx="42">
                  <c:v>0.84788107115818334</c:v>
                </c:pt>
                <c:pt idx="43">
                  <c:v>0.99718687907907588</c:v>
                </c:pt>
                <c:pt idx="44">
                  <c:v>1.0338477884896975</c:v>
                </c:pt>
                <c:pt idx="45">
                  <c:v>0.92484511000192382</c:v>
                </c:pt>
                <c:pt idx="46">
                  <c:v>0.7378382890708729</c:v>
                </c:pt>
                <c:pt idx="47">
                  <c:v>0.57719208470944827</c:v>
                </c:pt>
                <c:pt idx="48">
                  <c:v>0.52196520394032253</c:v>
                </c:pt>
                <c:pt idx="49">
                  <c:v>0.63363803291543364</c:v>
                </c:pt>
                <c:pt idx="50">
                  <c:v>0.85425901412963867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0276352"/>
        <c:axId val="190372864"/>
      </c:lineChart>
      <c:catAx>
        <c:axId val="1902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372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0372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0276352"/>
        <c:crosses val="autoZero"/>
        <c:crossBetween val="between"/>
      </c:valAx>
      <c:valAx>
        <c:axId val="361101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241216"/>
        <c:crosses val="max"/>
        <c:crossBetween val="between"/>
      </c:valAx>
      <c:catAx>
        <c:axId val="36124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101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333120"/>
        <c:axId val="361301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-0.31842932105064392</c:v>
                </c:pt>
                <c:pt idx="1">
                  <c:v>-0.20484541467383294</c:v>
                </c:pt>
                <c:pt idx="2">
                  <c:v>-0.1487754347679951</c:v>
                </c:pt>
                <c:pt idx="3">
                  <c:v>-0.13889777808535159</c:v>
                </c:pt>
                <c:pt idx="4">
                  <c:v>-0.24303552242794391</c:v>
                </c:pt>
                <c:pt idx="5">
                  <c:v>-0.30671710804892194</c:v>
                </c:pt>
                <c:pt idx="6">
                  <c:v>-0.32051586905334656</c:v>
                </c:pt>
                <c:pt idx="7">
                  <c:v>-0.32982089301692863</c:v>
                </c:pt>
                <c:pt idx="8">
                  <c:v>-0.34295683305461383</c:v>
                </c:pt>
                <c:pt idx="9">
                  <c:v>-0.34807671227635717</c:v>
                </c:pt>
                <c:pt idx="10">
                  <c:v>-0.34393500398339788</c:v>
                </c:pt>
                <c:pt idx="11">
                  <c:v>-0.32290734782651387</c:v>
                </c:pt>
                <c:pt idx="12">
                  <c:v>-0.29453389655064965</c:v>
                </c:pt>
                <c:pt idx="13">
                  <c:v>-0.27058910306763967</c:v>
                </c:pt>
                <c:pt idx="14">
                  <c:v>-0.24682242261242865</c:v>
                </c:pt>
                <c:pt idx="15">
                  <c:v>-0.22474681390987505</c:v>
                </c:pt>
                <c:pt idx="16">
                  <c:v>-0.19914408529424987</c:v>
                </c:pt>
                <c:pt idx="17">
                  <c:v>-0.17104311428580593</c:v>
                </c:pt>
                <c:pt idx="18">
                  <c:v>-0.14997754969597965</c:v>
                </c:pt>
                <c:pt idx="19">
                  <c:v>-0.13745275276370136</c:v>
                </c:pt>
                <c:pt idx="20">
                  <c:v>-0.12979207809633189</c:v>
                </c:pt>
                <c:pt idx="21">
                  <c:v>-0.11413636820859061</c:v>
                </c:pt>
                <c:pt idx="22">
                  <c:v>-9.0402654181551717E-2</c:v>
                </c:pt>
                <c:pt idx="23">
                  <c:v>-6.3362577626659783E-2</c:v>
                </c:pt>
                <c:pt idx="24">
                  <c:v>-3.1868765086379071E-2</c:v>
                </c:pt>
                <c:pt idx="25">
                  <c:v>1.4202614314854145E-2</c:v>
                </c:pt>
                <c:pt idx="26">
                  <c:v>9.2064689810924971E-2</c:v>
                </c:pt>
                <c:pt idx="27">
                  <c:v>0.20084185736644372</c:v>
                </c:pt>
                <c:pt idx="28">
                  <c:v>0.30950231054086785</c:v>
                </c:pt>
                <c:pt idx="29">
                  <c:v>0.31076782637222999</c:v>
                </c:pt>
                <c:pt idx="30">
                  <c:v>0.16389077542072972</c:v>
                </c:pt>
                <c:pt idx="31">
                  <c:v>0.13961589701242336</c:v>
                </c:pt>
                <c:pt idx="32">
                  <c:v>0.13489504293493051</c:v>
                </c:pt>
                <c:pt idx="33">
                  <c:v>0.10570517864014932</c:v>
                </c:pt>
                <c:pt idx="34">
                  <c:v>7.1374961766251924E-2</c:v>
                </c:pt>
                <c:pt idx="35">
                  <c:v>4.334024571474375E-2</c:v>
                </c:pt>
                <c:pt idx="36">
                  <c:v>2.921001524277134E-2</c:v>
                </c:pt>
                <c:pt idx="37">
                  <c:v>1.7763414198128224E-2</c:v>
                </c:pt>
                <c:pt idx="38">
                  <c:v>-4.3311676450318798E-3</c:v>
                </c:pt>
                <c:pt idx="39">
                  <c:v>-3.2781933406474555E-2</c:v>
                </c:pt>
                <c:pt idx="40">
                  <c:v>-4.8154853280235055E-2</c:v>
                </c:pt>
                <c:pt idx="41">
                  <c:v>-2.2353121917092256E-2</c:v>
                </c:pt>
                <c:pt idx="42">
                  <c:v>3.9821792584375092E-2</c:v>
                </c:pt>
                <c:pt idx="43">
                  <c:v>8.3976934665689867E-2</c:v>
                </c:pt>
                <c:pt idx="44">
                  <c:v>5.5091021398450159E-2</c:v>
                </c:pt>
                <c:pt idx="45">
                  <c:v>-4.1093213727995723E-2</c:v>
                </c:pt>
                <c:pt idx="46">
                  <c:v>-0.14069680460151157</c:v>
                </c:pt>
                <c:pt idx="47">
                  <c:v>-0.20553368738236191</c:v>
                </c:pt>
                <c:pt idx="48">
                  <c:v>-0.2140320712261915</c:v>
                </c:pt>
                <c:pt idx="49">
                  <c:v>-0.13052149974468466</c:v>
                </c:pt>
                <c:pt idx="50">
                  <c:v>-7.6648388057947159E-3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097088"/>
        <c:axId val="193162240"/>
      </c:lineChart>
      <c:catAx>
        <c:axId val="19309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162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162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097088"/>
        <c:crosses val="autoZero"/>
        <c:crossBetween val="between"/>
      </c:valAx>
      <c:valAx>
        <c:axId val="361301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333120"/>
        <c:crosses val="max"/>
        <c:crossBetween val="between"/>
      </c:valAx>
      <c:catAx>
        <c:axId val="36133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01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256704"/>
        <c:axId val="1952410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20.225711557044043</c:v>
                </c:pt>
                <c:pt idx="1">
                  <c:v>22.521902789607843</c:v>
                </c:pt>
                <c:pt idx="2">
                  <c:v>23.385527651758849</c:v>
                </c:pt>
                <c:pt idx="3">
                  <c:v>22.731884374495468</c:v>
                </c:pt>
                <c:pt idx="4">
                  <c:v>21.033480001905506</c:v>
                </c:pt>
                <c:pt idx="5">
                  <c:v>18.815491415787072</c:v>
                </c:pt>
                <c:pt idx="6">
                  <c:v>16.628909983439819</c:v>
                </c:pt>
                <c:pt idx="7">
                  <c:v>15.039769634895253</c:v>
                </c:pt>
                <c:pt idx="8">
                  <c:v>14.51148348655639</c:v>
                </c:pt>
                <c:pt idx="9">
                  <c:v>14.981053998773776</c:v>
                </c:pt>
                <c:pt idx="10">
                  <c:v>16.064812170528569</c:v>
                </c:pt>
                <c:pt idx="11">
                  <c:v>17.187636111358145</c:v>
                </c:pt>
                <c:pt idx="12">
                  <c:v>18.007982570694949</c:v>
                </c:pt>
                <c:pt idx="13">
                  <c:v>18.490863213641827</c:v>
                </c:pt>
                <c:pt idx="14">
                  <c:v>18.787236944007859</c:v>
                </c:pt>
                <c:pt idx="15">
                  <c:v>19.081376273823317</c:v>
                </c:pt>
                <c:pt idx="16">
                  <c:v>19.473647003866702</c:v>
                </c:pt>
                <c:pt idx="17">
                  <c:v>19.946148283027618</c:v>
                </c:pt>
                <c:pt idx="18">
                  <c:v>20.383681746730243</c:v>
                </c:pt>
                <c:pt idx="19">
                  <c:v>20.660213155019292</c:v>
                </c:pt>
                <c:pt idx="20">
                  <c:v>20.738509855028301</c:v>
                </c:pt>
                <c:pt idx="21">
                  <c:v>20.673752375731805</c:v>
                </c:pt>
                <c:pt idx="22">
                  <c:v>20.603868032439852</c:v>
                </c:pt>
                <c:pt idx="23">
                  <c:v>20.68703451821429</c:v>
                </c:pt>
                <c:pt idx="24">
                  <c:v>21.063323260349652</c:v>
                </c:pt>
                <c:pt idx="25">
                  <c:v>21.76936675286538</c:v>
                </c:pt>
                <c:pt idx="26">
                  <c:v>22.733795975025394</c:v>
                </c:pt>
                <c:pt idx="27">
                  <c:v>23.676423922287849</c:v>
                </c:pt>
                <c:pt idx="28">
                  <c:v>24.205311527419312</c:v>
                </c:pt>
                <c:pt idx="29">
                  <c:v>23.997667520428227</c:v>
                </c:pt>
                <c:pt idx="30">
                  <c:v>22.908803274908156</c:v>
                </c:pt>
                <c:pt idx="31">
                  <c:v>21.100878069817206</c:v>
                </c:pt>
                <c:pt idx="32">
                  <c:v>19.035150155396799</c:v>
                </c:pt>
                <c:pt idx="33">
                  <c:v>17.300906445905298</c:v>
                </c:pt>
                <c:pt idx="34">
                  <c:v>16.353562211903913</c:v>
                </c:pt>
                <c:pt idx="35">
                  <c:v>16.475089135577843</c:v>
                </c:pt>
                <c:pt idx="36">
                  <c:v>17.506920893009784</c:v>
                </c:pt>
                <c:pt idx="37">
                  <c:v>19.134188002603079</c:v>
                </c:pt>
                <c:pt idx="38">
                  <c:v>20.908024522358652</c:v>
                </c:pt>
                <c:pt idx="39">
                  <c:v>22.437098265850356</c:v>
                </c:pt>
                <c:pt idx="40">
                  <c:v>23.417845423280671</c:v>
                </c:pt>
                <c:pt idx="41">
                  <c:v>23.673335485958955</c:v>
                </c:pt>
                <c:pt idx="42">
                  <c:v>23.010322298100032</c:v>
                </c:pt>
                <c:pt idx="43">
                  <c:v>21.424677592225049</c:v>
                </c:pt>
                <c:pt idx="44">
                  <c:v>18.986834107871083</c:v>
                </c:pt>
                <c:pt idx="45">
                  <c:v>16.181603251908392</c:v>
                </c:pt>
                <c:pt idx="46">
                  <c:v>13.794568986780213</c:v>
                </c:pt>
                <c:pt idx="47">
                  <c:v>12.666059195839688</c:v>
                </c:pt>
                <c:pt idx="48">
                  <c:v>13.240471938790723</c:v>
                </c:pt>
                <c:pt idx="49">
                  <c:v>15.380006076457937</c:v>
                </c:pt>
                <c:pt idx="50">
                  <c:v>18.187482363422117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5.4757933934501271</c:v>
                </c:pt>
                <c:pt idx="1">
                  <c:v>6.2493484820428264</c:v>
                </c:pt>
                <c:pt idx="2">
                  <c:v>6.1197075116176753</c:v>
                </c:pt>
                <c:pt idx="3">
                  <c:v>5.5353198922412101</c:v>
                </c:pt>
                <c:pt idx="4">
                  <c:v>4.9941872533537799</c:v>
                </c:pt>
                <c:pt idx="5">
                  <c:v>4.8014508277808607</c:v>
                </c:pt>
                <c:pt idx="6">
                  <c:v>5.0584499697608214</c:v>
                </c:pt>
                <c:pt idx="7">
                  <c:v>5.7138413157490682</c:v>
                </c:pt>
                <c:pt idx="8">
                  <c:v>6.5297689753125789</c:v>
                </c:pt>
                <c:pt idx="9">
                  <c:v>7.2572334817916602</c:v>
                </c:pt>
                <c:pt idx="10">
                  <c:v>7.7818861884573716</c:v>
                </c:pt>
                <c:pt idx="11">
                  <c:v>8.1451479538341829</c:v>
                </c:pt>
                <c:pt idx="12">
                  <c:v>8.4647359283677375</c:v>
                </c:pt>
                <c:pt idx="13">
                  <c:v>8.8423279019295311</c:v>
                </c:pt>
                <c:pt idx="14">
                  <c:v>9.3420724199292398</c:v>
                </c:pt>
                <c:pt idx="15">
                  <c:v>9.9833706194687721</c:v>
                </c:pt>
                <c:pt idx="16">
                  <c:v>10.712353116445247</c:v>
                </c:pt>
                <c:pt idx="17">
                  <c:v>11.401507071746424</c:v>
                </c:pt>
                <c:pt idx="18">
                  <c:v>11.929825130614297</c:v>
                </c:pt>
                <c:pt idx="19">
                  <c:v>12.279759083429155</c:v>
                </c:pt>
                <c:pt idx="20">
                  <c:v>12.526996660967702</c:v>
                </c:pt>
                <c:pt idx="21">
                  <c:v>12.804050727865713</c:v>
                </c:pt>
                <c:pt idx="22">
                  <c:v>13.22640627698412</c:v>
                </c:pt>
                <c:pt idx="23">
                  <c:v>13.808169994780886</c:v>
                </c:pt>
                <c:pt idx="24">
                  <c:v>14.477617971218772</c:v>
                </c:pt>
                <c:pt idx="25">
                  <c:v>15.124772605622532</c:v>
                </c:pt>
                <c:pt idx="26">
                  <c:v>15.703838332106349</c:v>
                </c:pt>
                <c:pt idx="27">
                  <c:v>16.275148731485665</c:v>
                </c:pt>
                <c:pt idx="28">
                  <c:v>16.935645722617146</c:v>
                </c:pt>
                <c:pt idx="29">
                  <c:v>17.676843972695405</c:v>
                </c:pt>
                <c:pt idx="30">
                  <c:v>18.289025557671241</c:v>
                </c:pt>
                <c:pt idx="31">
                  <c:v>18.410900770199859</c:v>
                </c:pt>
                <c:pt idx="32">
                  <c:v>17.677710237581536</c:v>
                </c:pt>
                <c:pt idx="33">
                  <c:v>16.140530504663751</c:v>
                </c:pt>
                <c:pt idx="34">
                  <c:v>14.312822086777677</c:v>
                </c:pt>
                <c:pt idx="35">
                  <c:v>12.962923923713351</c:v>
                </c:pt>
                <c:pt idx="36">
                  <c:v>12.62031061729898</c:v>
                </c:pt>
                <c:pt idx="37">
                  <c:v>13.296740079141797</c:v>
                </c:pt>
                <c:pt idx="38">
                  <c:v>14.687491997771906</c:v>
                </c:pt>
                <c:pt idx="39">
                  <c:v>16.394873800650917</c:v>
                </c:pt>
                <c:pt idx="40">
                  <c:v>18.030413313252517</c:v>
                </c:pt>
                <c:pt idx="41">
                  <c:v>19.160506079436349</c:v>
                </c:pt>
                <c:pt idx="42">
                  <c:v>19.242956416549166</c:v>
                </c:pt>
                <c:pt idx="43">
                  <c:v>17.650159681329221</c:v>
                </c:pt>
                <c:pt idx="44">
                  <c:v>14.172089148615795</c:v>
                </c:pt>
                <c:pt idx="45">
                  <c:v>9.3394004096283201</c:v>
                </c:pt>
                <c:pt idx="46">
                  <c:v>4.7283819350416492</c:v>
                </c:pt>
                <c:pt idx="47">
                  <c:v>2.0755004250349418</c:v>
                </c:pt>
                <c:pt idx="48">
                  <c:v>1.8795388757124143</c:v>
                </c:pt>
                <c:pt idx="49">
                  <c:v>3.4321838159410301</c:v>
                </c:pt>
                <c:pt idx="50">
                  <c:v>5.164321399371933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937920"/>
        <c:axId val="187939456"/>
      </c:lineChart>
      <c:catAx>
        <c:axId val="18793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39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9394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37920"/>
        <c:crosses val="autoZero"/>
        <c:crossBetween val="between"/>
        <c:majorUnit val="10"/>
        <c:minorUnit val="2"/>
      </c:valAx>
      <c:valAx>
        <c:axId val="19524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256704"/>
        <c:crosses val="max"/>
        <c:crossBetween val="between"/>
      </c:valAx>
      <c:catAx>
        <c:axId val="19525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24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450112"/>
        <c:axId val="3614474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-0.84619772434234619</c:v>
                </c:pt>
                <c:pt idx="1">
                  <c:v>-0.7577351929392262</c:v>
                </c:pt>
                <c:pt idx="2">
                  <c:v>-0.56484763221079926</c:v>
                </c:pt>
                <c:pt idx="3">
                  <c:v>-0.32551105932716096</c:v>
                </c:pt>
                <c:pt idx="4">
                  <c:v>-0.14326030243929097</c:v>
                </c:pt>
                <c:pt idx="5">
                  <c:v>-3.6193714852608333E-2</c:v>
                </c:pt>
                <c:pt idx="6">
                  <c:v>0.13603310938781291</c:v>
                </c:pt>
                <c:pt idx="7">
                  <c:v>0.37536529346490444</c:v>
                </c:pt>
                <c:pt idx="8">
                  <c:v>0.53060460802024434</c:v>
                </c:pt>
                <c:pt idx="9">
                  <c:v>0.5757821455556017</c:v>
                </c:pt>
                <c:pt idx="10">
                  <c:v>0.57838357837829368</c:v>
                </c:pt>
                <c:pt idx="11">
                  <c:v>0.59239947267515003</c:v>
                </c:pt>
                <c:pt idx="12">
                  <c:v>0.6421829738582715</c:v>
                </c:pt>
                <c:pt idx="13">
                  <c:v>0.67991919871838302</c:v>
                </c:pt>
                <c:pt idx="14">
                  <c:v>0.73532678311164656</c:v>
                </c:pt>
                <c:pt idx="15">
                  <c:v>0.81443187260602479</c:v>
                </c:pt>
                <c:pt idx="16">
                  <c:v>0.90998199266259339</c:v>
                </c:pt>
                <c:pt idx="17">
                  <c:v>1.0219443183044266</c:v>
                </c:pt>
                <c:pt idx="18">
                  <c:v>1.1579423974878658</c:v>
                </c:pt>
                <c:pt idx="19">
                  <c:v>1.3078591410798273</c:v>
                </c:pt>
                <c:pt idx="20">
                  <c:v>1.4853594805890045</c:v>
                </c:pt>
                <c:pt idx="21">
                  <c:v>1.684090494768111</c:v>
                </c:pt>
                <c:pt idx="22">
                  <c:v>1.9382464558107491</c:v>
                </c:pt>
                <c:pt idx="23">
                  <c:v>2.2541735968565817</c:v>
                </c:pt>
                <c:pt idx="24">
                  <c:v>2.6258726286237</c:v>
                </c:pt>
                <c:pt idx="25">
                  <c:v>3.0311553478240967</c:v>
                </c:pt>
                <c:pt idx="26">
                  <c:v>3.4501536731637348</c:v>
                </c:pt>
                <c:pt idx="27">
                  <c:v>3.7118995729923827</c:v>
                </c:pt>
                <c:pt idx="28">
                  <c:v>3.5922644980236464</c:v>
                </c:pt>
                <c:pt idx="29">
                  <c:v>2.5077946436366205</c:v>
                </c:pt>
                <c:pt idx="30">
                  <c:v>0.65179932306603117</c:v>
                </c:pt>
                <c:pt idx="31">
                  <c:v>7.6515253032539116E-2</c:v>
                </c:pt>
                <c:pt idx="32">
                  <c:v>-0.14079410694869934</c:v>
                </c:pt>
                <c:pt idx="33">
                  <c:v>-0.18551416121301384</c:v>
                </c:pt>
                <c:pt idx="34">
                  <c:v>-0.15189206204267558</c:v>
                </c:pt>
                <c:pt idx="35">
                  <c:v>-0.14816260635374137</c:v>
                </c:pt>
                <c:pt idx="36">
                  <c:v>-0.14133716106826219</c:v>
                </c:pt>
                <c:pt idx="37">
                  <c:v>-0.12108361380270852</c:v>
                </c:pt>
                <c:pt idx="38">
                  <c:v>-0.10385505701582073</c:v>
                </c:pt>
                <c:pt idx="39">
                  <c:v>-0.12802091287857253</c:v>
                </c:pt>
                <c:pt idx="40">
                  <c:v>-0.17645744977385155</c:v>
                </c:pt>
                <c:pt idx="41">
                  <c:v>-0.20704970260065481</c:v>
                </c:pt>
                <c:pt idx="42">
                  <c:v>-0.21004863163333781</c:v>
                </c:pt>
                <c:pt idx="43">
                  <c:v>-0.23194785506511664</c:v>
                </c:pt>
                <c:pt idx="44">
                  <c:v>-0.33892243196420363</c:v>
                </c:pt>
                <c:pt idx="45">
                  <c:v>-0.53884670985997607</c:v>
                </c:pt>
                <c:pt idx="46">
                  <c:v>-0.72017114346881494</c:v>
                </c:pt>
                <c:pt idx="47">
                  <c:v>-0.71867792095111094</c:v>
                </c:pt>
                <c:pt idx="48">
                  <c:v>-0.47323903217131363</c:v>
                </c:pt>
                <c:pt idx="49">
                  <c:v>-0.14194686483310931</c:v>
                </c:pt>
                <c:pt idx="50">
                  <c:v>-3.1797699630260468E-2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3800064"/>
        <c:axId val="193832064"/>
      </c:lineChart>
      <c:catAx>
        <c:axId val="19380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3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8320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800064"/>
        <c:crosses val="autoZero"/>
        <c:crossBetween val="between"/>
      </c:valAx>
      <c:valAx>
        <c:axId val="36144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450112"/>
        <c:crosses val="max"/>
        <c:crossBetween val="between"/>
      </c:valAx>
      <c:catAx>
        <c:axId val="3614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44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514112"/>
        <c:axId val="361502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-0.88795351982116699</c:v>
                </c:pt>
                <c:pt idx="1">
                  <c:v>-1.2927146285785454</c:v>
                </c:pt>
                <c:pt idx="2">
                  <c:v>-2.5390600394560483</c:v>
                </c:pt>
                <c:pt idx="3">
                  <c:v>-2.9184695781413001</c:v>
                </c:pt>
                <c:pt idx="4">
                  <c:v>-3.9141432973695824</c:v>
                </c:pt>
                <c:pt idx="5">
                  <c:v>-4.4160172009650855</c:v>
                </c:pt>
                <c:pt idx="6">
                  <c:v>-4.6692369612122029</c:v>
                </c:pt>
                <c:pt idx="7">
                  <c:v>-4.9081630696532619</c:v>
                </c:pt>
                <c:pt idx="8">
                  <c:v>-5.0505913275876226</c:v>
                </c:pt>
                <c:pt idx="9">
                  <c:v>-5.0498785347960213</c:v>
                </c:pt>
                <c:pt idx="10">
                  <c:v>-5.054389059509572</c:v>
                </c:pt>
                <c:pt idx="11">
                  <c:v>-4.9726891809420675</c:v>
                </c:pt>
                <c:pt idx="12">
                  <c:v>-4.8936178368734895</c:v>
                </c:pt>
                <c:pt idx="13">
                  <c:v>-4.8690477750438577</c:v>
                </c:pt>
                <c:pt idx="14">
                  <c:v>-4.8501260106060986</c:v>
                </c:pt>
                <c:pt idx="15">
                  <c:v>-4.8670336229317455</c:v>
                </c:pt>
                <c:pt idx="16">
                  <c:v>-4.8913440730296323</c:v>
                </c:pt>
                <c:pt idx="17">
                  <c:v>-4.92785354467535</c:v>
                </c:pt>
                <c:pt idx="18">
                  <c:v>-5.0144050970544694</c:v>
                </c:pt>
                <c:pt idx="19">
                  <c:v>-5.0848021349727484</c:v>
                </c:pt>
                <c:pt idx="20">
                  <c:v>-5.2050587609684253</c:v>
                </c:pt>
                <c:pt idx="21">
                  <c:v>-5.2856289058577728</c:v>
                </c:pt>
                <c:pt idx="22">
                  <c:v>-5.3677112597653984</c:v>
                </c:pt>
                <c:pt idx="23">
                  <c:v>-5.4399996632668337</c:v>
                </c:pt>
                <c:pt idx="24">
                  <c:v>-5.4300181350920305</c:v>
                </c:pt>
                <c:pt idx="25">
                  <c:v>-5.2820639610290527</c:v>
                </c:pt>
                <c:pt idx="26">
                  <c:v>-5.0001482123211236</c:v>
                </c:pt>
                <c:pt idx="27">
                  <c:v>-4.4601128002643655</c:v>
                </c:pt>
                <c:pt idx="28">
                  <c:v>-3.6062427446154732</c:v>
                </c:pt>
                <c:pt idx="29">
                  <c:v>-1.7045016025424959</c:v>
                </c:pt>
                <c:pt idx="30">
                  <c:v>0.89623676605329949</c:v>
                </c:pt>
                <c:pt idx="31">
                  <c:v>1.5131952618520965</c:v>
                </c:pt>
                <c:pt idx="32">
                  <c:v>1.6395425729593878</c:v>
                </c:pt>
                <c:pt idx="33">
                  <c:v>1.5293546314369384</c:v>
                </c:pt>
                <c:pt idx="34">
                  <c:v>1.3087914454220941</c:v>
                </c:pt>
                <c:pt idx="35">
                  <c:v>1.1466747759866656</c:v>
                </c:pt>
                <c:pt idx="36">
                  <c:v>1.0510292195754609</c:v>
                </c:pt>
                <c:pt idx="37">
                  <c:v>1.0111058152587857</c:v>
                </c:pt>
                <c:pt idx="38">
                  <c:v>1.0145562382724933</c:v>
                </c:pt>
                <c:pt idx="39">
                  <c:v>1.0841552581078617</c:v>
                </c:pt>
                <c:pt idx="40">
                  <c:v>1.2152685245641803</c:v>
                </c:pt>
                <c:pt idx="41">
                  <c:v>1.3904734996908645</c:v>
                </c:pt>
                <c:pt idx="42">
                  <c:v>1.5940605581769742</c:v>
                </c:pt>
                <c:pt idx="43">
                  <c:v>1.7928356986252179</c:v>
                </c:pt>
                <c:pt idx="44">
                  <c:v>1.9053133335105248</c:v>
                </c:pt>
                <c:pt idx="45">
                  <c:v>1.8499607859139564</c:v>
                </c:pt>
                <c:pt idx="46">
                  <c:v>1.6799182092937726</c:v>
                </c:pt>
                <c:pt idx="47">
                  <c:v>1.5436533724911561</c:v>
                </c:pt>
                <c:pt idx="48">
                  <c:v>1.5599870886416161</c:v>
                </c:pt>
                <c:pt idx="49">
                  <c:v>1.7721192457445807</c:v>
                </c:pt>
                <c:pt idx="50">
                  <c:v>2.0736112594604492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4542976"/>
        <c:axId val="194577920"/>
      </c:lineChart>
      <c:catAx>
        <c:axId val="19454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7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577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542976"/>
        <c:crosses val="autoZero"/>
        <c:crossBetween val="between"/>
      </c:valAx>
      <c:valAx>
        <c:axId val="36150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514112"/>
        <c:crosses val="max"/>
        <c:crossBetween val="between"/>
      </c:valAx>
      <c:catAx>
        <c:axId val="36151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50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631104"/>
        <c:axId val="36162841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2.5988953188061714E-2</c:v>
                </c:pt>
                <c:pt idx="1">
                  <c:v>0.19680402702722027</c:v>
                </c:pt>
                <c:pt idx="2">
                  <c:v>0.3905601620326597</c:v>
                </c:pt>
                <c:pt idx="3">
                  <c:v>0.45146088097777864</c:v>
                </c:pt>
                <c:pt idx="4">
                  <c:v>0.48417753234108513</c:v>
                </c:pt>
                <c:pt idx="5">
                  <c:v>0.47451212317708297</c:v>
                </c:pt>
                <c:pt idx="6">
                  <c:v>0.43907460591579112</c:v>
                </c:pt>
                <c:pt idx="7">
                  <c:v>0.38835146797590353</c:v>
                </c:pt>
                <c:pt idx="8">
                  <c:v>0.34989362043887146</c:v>
                </c:pt>
                <c:pt idx="9">
                  <c:v>0.31897634318959645</c:v>
                </c:pt>
                <c:pt idx="10">
                  <c:v>0.30019633283543662</c:v>
                </c:pt>
                <c:pt idx="11">
                  <c:v>0.27947770514980674</c:v>
                </c:pt>
                <c:pt idx="12">
                  <c:v>0.2488549105363965</c:v>
                </c:pt>
                <c:pt idx="13">
                  <c:v>0.21118808772303674</c:v>
                </c:pt>
                <c:pt idx="14">
                  <c:v>0.15561734410395572</c:v>
                </c:pt>
                <c:pt idx="15">
                  <c:v>8.8887562913998408E-2</c:v>
                </c:pt>
                <c:pt idx="16">
                  <c:v>2.4836824415047826E-2</c:v>
                </c:pt>
                <c:pt idx="17">
                  <c:v>-2.8515686493236783E-2</c:v>
                </c:pt>
                <c:pt idx="18">
                  <c:v>-7.532327675217973E-2</c:v>
                </c:pt>
                <c:pt idx="19">
                  <c:v>-0.12345429752586891</c:v>
                </c:pt>
                <c:pt idx="20">
                  <c:v>-0.17690459730537705</c:v>
                </c:pt>
                <c:pt idx="21">
                  <c:v>-0.23243209779553081</c:v>
                </c:pt>
                <c:pt idx="22">
                  <c:v>-0.29596376643058731</c:v>
                </c:pt>
                <c:pt idx="23">
                  <c:v>-0.36811730048021302</c:v>
                </c:pt>
                <c:pt idx="24">
                  <c:v>-0.43777005837093858</c:v>
                </c:pt>
                <c:pt idx="25">
                  <c:v>-0.48093780875205994</c:v>
                </c:pt>
                <c:pt idx="26">
                  <c:v>-0.46907025575417305</c:v>
                </c:pt>
                <c:pt idx="27">
                  <c:v>-0.38704989761244224</c:v>
                </c:pt>
                <c:pt idx="28">
                  <c:v>-0.24324322601875081</c:v>
                </c:pt>
                <c:pt idx="29">
                  <c:v>-0.12847131856085323</c:v>
                </c:pt>
                <c:pt idx="30">
                  <c:v>-0.1644539117431344</c:v>
                </c:pt>
                <c:pt idx="31">
                  <c:v>-0.1481258839405003</c:v>
                </c:pt>
                <c:pt idx="32">
                  <c:v>-0.12722316268571565</c:v>
                </c:pt>
                <c:pt idx="33">
                  <c:v>-0.11548844068334921</c:v>
                </c:pt>
                <c:pt idx="34">
                  <c:v>-8.8617248937566631E-2</c:v>
                </c:pt>
                <c:pt idx="35">
                  <c:v>-6.213736940389597E-2</c:v>
                </c:pt>
                <c:pt idx="36">
                  <c:v>-6.1598059793664318E-2</c:v>
                </c:pt>
                <c:pt idx="37">
                  <c:v>-0.1016589788873374</c:v>
                </c:pt>
                <c:pt idx="38">
                  <c:v>-0.16752545156467311</c:v>
                </c:pt>
                <c:pt idx="39">
                  <c:v>-0.22798351656765103</c:v>
                </c:pt>
                <c:pt idx="40">
                  <c:v>-0.26641927824883449</c:v>
                </c:pt>
                <c:pt idx="41">
                  <c:v>-0.27384671514949516</c:v>
                </c:pt>
                <c:pt idx="42">
                  <c:v>-0.25764609866717914</c:v>
                </c:pt>
                <c:pt idx="43">
                  <c:v>-0.23271733317917043</c:v>
                </c:pt>
                <c:pt idx="44">
                  <c:v>-0.21203024939547901</c:v>
                </c:pt>
                <c:pt idx="45">
                  <c:v>-0.20873891359298843</c:v>
                </c:pt>
                <c:pt idx="46">
                  <c:v>-0.22571132971890873</c:v>
                </c:pt>
                <c:pt idx="47">
                  <c:v>-0.26754387160021653</c:v>
                </c:pt>
                <c:pt idx="48">
                  <c:v>-0.33584667457578188</c:v>
                </c:pt>
                <c:pt idx="49">
                  <c:v>-0.37589975006239784</c:v>
                </c:pt>
                <c:pt idx="50">
                  <c:v>-0.30338001251220703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983040"/>
        <c:axId val="254708352"/>
      </c:lineChart>
      <c:catAx>
        <c:axId val="19698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4708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47083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83040"/>
        <c:crosses val="autoZero"/>
        <c:crossBetween val="between"/>
      </c:valAx>
      <c:valAx>
        <c:axId val="361628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631104"/>
        <c:crosses val="max"/>
        <c:crossBetween val="between"/>
      </c:valAx>
      <c:catAx>
        <c:axId val="36163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628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838464"/>
        <c:axId val="36182732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-0.48153144121170044</c:v>
                </c:pt>
                <c:pt idx="1">
                  <c:v>-0.72207123700715792</c:v>
                </c:pt>
                <c:pt idx="2">
                  <c:v>-1.09587956425102</c:v>
                </c:pt>
                <c:pt idx="3">
                  <c:v>-1.2654625511666873</c:v>
                </c:pt>
                <c:pt idx="4">
                  <c:v>-1.4927437054177841</c:v>
                </c:pt>
                <c:pt idx="5">
                  <c:v>-1.546762334026351</c:v>
                </c:pt>
                <c:pt idx="6">
                  <c:v>-1.389739255009288</c:v>
                </c:pt>
                <c:pt idx="7">
                  <c:v>-1.131299843652217</c:v>
                </c:pt>
                <c:pt idx="8">
                  <c:v>-0.91974415549734412</c:v>
                </c:pt>
                <c:pt idx="9">
                  <c:v>-0.76981927615954693</c:v>
                </c:pt>
                <c:pt idx="10">
                  <c:v>-0.64040264844561645</c:v>
                </c:pt>
                <c:pt idx="11">
                  <c:v>-0.44815612454840414</c:v>
                </c:pt>
                <c:pt idx="12">
                  <c:v>-0.18488928375327837</c:v>
                </c:pt>
                <c:pt idx="13">
                  <c:v>8.145297728892853E-2</c:v>
                </c:pt>
                <c:pt idx="14">
                  <c:v>0.36635432944710689</c:v>
                </c:pt>
                <c:pt idx="15">
                  <c:v>0.65713526903815123</c:v>
                </c:pt>
                <c:pt idx="16">
                  <c:v>0.93155233075300625</c:v>
                </c:pt>
                <c:pt idx="17">
                  <c:v>1.1715199613143843</c:v>
                </c:pt>
                <c:pt idx="18">
                  <c:v>1.3714487129664215</c:v>
                </c:pt>
                <c:pt idx="19">
                  <c:v>1.5292798054334558</c:v>
                </c:pt>
                <c:pt idx="20">
                  <c:v>1.6779155379874306</c:v>
                </c:pt>
                <c:pt idx="21">
                  <c:v>1.8229179639011623</c:v>
                </c:pt>
                <c:pt idx="22">
                  <c:v>2.0008311724171115</c:v>
                </c:pt>
                <c:pt idx="23">
                  <c:v>2.2084151389372062</c:v>
                </c:pt>
                <c:pt idx="24">
                  <c:v>2.4136046837273022</c:v>
                </c:pt>
                <c:pt idx="25">
                  <c:v>2.5813577175140381</c:v>
                </c:pt>
                <c:pt idx="26">
                  <c:v>2.6885081837671621</c:v>
                </c:pt>
                <c:pt idx="27">
                  <c:v>2.6290112793910918</c:v>
                </c:pt>
                <c:pt idx="28">
                  <c:v>2.2911647808602842</c:v>
                </c:pt>
                <c:pt idx="29">
                  <c:v>1.4578535532602188</c:v>
                </c:pt>
                <c:pt idx="30">
                  <c:v>0.49205560520743208</c:v>
                </c:pt>
                <c:pt idx="31">
                  <c:v>0.2319412166450415</c:v>
                </c:pt>
                <c:pt idx="32">
                  <c:v>0.13881892721397335</c:v>
                </c:pt>
                <c:pt idx="33">
                  <c:v>5.8797973572495624E-2</c:v>
                </c:pt>
                <c:pt idx="34">
                  <c:v>-5.2020405661228425E-2</c:v>
                </c:pt>
                <c:pt idx="35">
                  <c:v>-0.14589655968189805</c:v>
                </c:pt>
                <c:pt idx="36">
                  <c:v>-0.14212715829006298</c:v>
                </c:pt>
                <c:pt idx="37">
                  <c:v>-5.9533549343086196E-2</c:v>
                </c:pt>
                <c:pt idx="38">
                  <c:v>2.3946226300861805E-2</c:v>
                </c:pt>
                <c:pt idx="39">
                  <c:v>7.3289695937082039E-2</c:v>
                </c:pt>
                <c:pt idx="40">
                  <c:v>0.12316627056701505</c:v>
                </c:pt>
                <c:pt idx="41">
                  <c:v>0.2285472905553283</c:v>
                </c:pt>
                <c:pt idx="42">
                  <c:v>0.37980259943688888</c:v>
                </c:pt>
                <c:pt idx="43">
                  <c:v>0.46357470666426881</c:v>
                </c:pt>
                <c:pt idx="44">
                  <c:v>0.34301284232837698</c:v>
                </c:pt>
                <c:pt idx="45">
                  <c:v>1.5471538087256598E-2</c:v>
                </c:pt>
                <c:pt idx="46">
                  <c:v>-0.29445999277859247</c:v>
                </c:pt>
                <c:pt idx="47">
                  <c:v>-0.33312771606320707</c:v>
                </c:pt>
                <c:pt idx="48">
                  <c:v>-5.709955424847666E-2</c:v>
                </c:pt>
                <c:pt idx="49">
                  <c:v>0.31075013090796905</c:v>
                </c:pt>
                <c:pt idx="50">
                  <c:v>0.41211721301078796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899072"/>
        <c:axId val="270900608"/>
      </c:lineChart>
      <c:catAx>
        <c:axId val="27089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900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900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899072"/>
        <c:crosses val="autoZero"/>
        <c:crossBetween val="between"/>
      </c:valAx>
      <c:valAx>
        <c:axId val="36182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838464"/>
        <c:crosses val="max"/>
        <c:crossBetween val="between"/>
      </c:valAx>
      <c:catAx>
        <c:axId val="36183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82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263104"/>
        <c:axId val="19526041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-8.7374503400728898</c:v>
                </c:pt>
                <c:pt idx="1">
                  <c:v>-8.4689361465705897</c:v>
                </c:pt>
                <c:pt idx="2">
                  <c:v>-7.9723717176048918</c:v>
                </c:pt>
                <c:pt idx="3">
                  <c:v>-7.706404969239486</c:v>
                </c:pt>
                <c:pt idx="4">
                  <c:v>-8.0186267933721265</c:v>
                </c:pt>
                <c:pt idx="5">
                  <c:v>-8.7866619339786602</c:v>
                </c:pt>
                <c:pt idx="6">
                  <c:v>-9.5918166950492996</c:v>
                </c:pt>
                <c:pt idx="7">
                  <c:v>-10.146603111196956</c:v>
                </c:pt>
                <c:pt idx="8">
                  <c:v>-10.376455469064506</c:v>
                </c:pt>
                <c:pt idx="9">
                  <c:v>-10.335028061680012</c:v>
                </c:pt>
                <c:pt idx="10">
                  <c:v>-10.05932953648148</c:v>
                </c:pt>
                <c:pt idx="11">
                  <c:v>-9.6509988863949161</c:v>
                </c:pt>
                <c:pt idx="12">
                  <c:v>-9.2378522849936822</c:v>
                </c:pt>
                <c:pt idx="13">
                  <c:v>-8.9548764830804739</c:v>
                </c:pt>
                <c:pt idx="14">
                  <c:v>-8.8924922078044411</c:v>
                </c:pt>
                <c:pt idx="15">
                  <c:v>-9.0726237801306588</c:v>
                </c:pt>
                <c:pt idx="16">
                  <c:v>-9.4232474643471456</c:v>
                </c:pt>
                <c:pt idx="17">
                  <c:v>-9.8143316683307322</c:v>
                </c:pt>
                <c:pt idx="18">
                  <c:v>-10.07675982666202</c:v>
                </c:pt>
                <c:pt idx="19">
                  <c:v>-10.03093891787104</c:v>
                </c:pt>
                <c:pt idx="20">
                  <c:v>-9.564380678223797</c:v>
                </c:pt>
                <c:pt idx="21">
                  <c:v>-8.5910539751860302</c:v>
                </c:pt>
                <c:pt idx="22">
                  <c:v>-7.087739689958874</c:v>
                </c:pt>
                <c:pt idx="23">
                  <c:v>-5.0561977170519867</c:v>
                </c:pt>
                <c:pt idx="24">
                  <c:v>-2.4671806249644237</c:v>
                </c:pt>
                <c:pt idx="25">
                  <c:v>0.66418696488159545</c:v>
                </c:pt>
                <c:pt idx="26">
                  <c:v>4.3875874782204747</c:v>
                </c:pt>
                <c:pt idx="27">
                  <c:v>8.7171830504694388</c:v>
                </c:pt>
                <c:pt idx="28">
                  <c:v>13.909112143874887</c:v>
                </c:pt>
                <c:pt idx="29">
                  <c:v>20.239608590565521</c:v>
                </c:pt>
                <c:pt idx="30">
                  <c:v>27.73351980205555</c:v>
                </c:pt>
                <c:pt idx="31">
                  <c:v>35.645619045703981</c:v>
                </c:pt>
                <c:pt idx="32">
                  <c:v>42.689557782649629</c:v>
                </c:pt>
                <c:pt idx="33">
                  <c:v>47.832436642187822</c:v>
                </c:pt>
                <c:pt idx="34">
                  <c:v>50.960141211849866</c:v>
                </c:pt>
                <c:pt idx="35">
                  <c:v>52.079564577132047</c:v>
                </c:pt>
                <c:pt idx="36">
                  <c:v>51.469567617129385</c:v>
                </c:pt>
                <c:pt idx="37">
                  <c:v>49.242167603920386</c:v>
                </c:pt>
                <c:pt idx="38">
                  <c:v>45.690062359599111</c:v>
                </c:pt>
                <c:pt idx="39">
                  <c:v>41.115234360267586</c:v>
                </c:pt>
                <c:pt idx="40">
                  <c:v>35.778283934965437</c:v>
                </c:pt>
                <c:pt idx="41">
                  <c:v>29.944056121412913</c:v>
                </c:pt>
                <c:pt idx="42">
                  <c:v>23.810306585271231</c:v>
                </c:pt>
                <c:pt idx="43">
                  <c:v>17.575424894036615</c:v>
                </c:pt>
                <c:pt idx="44">
                  <c:v>11.379497430066326</c:v>
                </c:pt>
                <c:pt idx="45">
                  <c:v>5.4010541590193064</c:v>
                </c:pt>
                <c:pt idx="46">
                  <c:v>8.8127457045216531E-3</c:v>
                </c:pt>
                <c:pt idx="47">
                  <c:v>-4.2814996353040131</c:v>
                </c:pt>
                <c:pt idx="48">
                  <c:v>-7.1002341563302132</c:v>
                </c:pt>
                <c:pt idx="49">
                  <c:v>-8.4528351109119892</c:v>
                </c:pt>
                <c:pt idx="50">
                  <c:v>-8.8595510705442617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1.0485824874896301</c:v>
                </c:pt>
                <c:pt idx="1">
                  <c:v>4.5392060514046202</c:v>
                </c:pt>
                <c:pt idx="2">
                  <c:v>8.3856147151790204</c:v>
                </c:pt>
                <c:pt idx="3">
                  <c:v>11.5006744199395</c:v>
                </c:pt>
                <c:pt idx="4">
                  <c:v>13.355336997501654</c:v>
                </c:pt>
                <c:pt idx="5">
                  <c:v>13.999439725746546</c:v>
                </c:pt>
                <c:pt idx="6">
                  <c:v>13.955451190871329</c:v>
                </c:pt>
                <c:pt idx="7">
                  <c:v>13.518859323349423</c:v>
                </c:pt>
                <c:pt idx="8">
                  <c:v>12.741149043359766</c:v>
                </c:pt>
                <c:pt idx="9">
                  <c:v>11.586503472110326</c:v>
                </c:pt>
                <c:pt idx="10">
                  <c:v>10.120143822221255</c:v>
                </c:pt>
                <c:pt idx="11">
                  <c:v>8.3887788730774933</c:v>
                </c:pt>
                <c:pt idx="12">
                  <c:v>6.4061205761344935</c:v>
                </c:pt>
                <c:pt idx="13">
                  <c:v>4.235749624874642</c:v>
                </c:pt>
                <c:pt idx="14">
                  <c:v>2.0352462409451779</c:v>
                </c:pt>
                <c:pt idx="15">
                  <c:v>-1.0038625730469015E-4</c:v>
                </c:pt>
                <c:pt idx="16">
                  <c:v>-1.6922362262857102</c:v>
                </c:pt>
                <c:pt idx="17">
                  <c:v>-2.9276213922303924</c:v>
                </c:pt>
                <c:pt idx="18">
                  <c:v>-3.6595452151153234</c:v>
                </c:pt>
                <c:pt idx="19">
                  <c:v>-3.9582476719948447</c:v>
                </c:pt>
                <c:pt idx="20">
                  <c:v>-3.897892598085253</c:v>
                </c:pt>
                <c:pt idx="21">
                  <c:v>-3.5495728326893303</c:v>
                </c:pt>
                <c:pt idx="22">
                  <c:v>-2.8970867366477768</c:v>
                </c:pt>
                <c:pt idx="23">
                  <c:v>-1.8957097656462121</c:v>
                </c:pt>
                <c:pt idx="24">
                  <c:v>-0.37412851951729453</c:v>
                </c:pt>
                <c:pt idx="25">
                  <c:v>1.8264006949109288</c:v>
                </c:pt>
                <c:pt idx="26">
                  <c:v>4.973683979796629</c:v>
                </c:pt>
                <c:pt idx="27">
                  <c:v>9.1203731868829472</c:v>
                </c:pt>
                <c:pt idx="28">
                  <c:v>14.349662985011067</c:v>
                </c:pt>
                <c:pt idx="29">
                  <c:v>20.511812793037276</c:v>
                </c:pt>
                <c:pt idx="30">
                  <c:v>27.508735307096483</c:v>
                </c:pt>
                <c:pt idx="31">
                  <c:v>35.066468342283741</c:v>
                </c:pt>
                <c:pt idx="32">
                  <c:v>42.737985801203145</c:v>
                </c:pt>
                <c:pt idx="33">
                  <c:v>49.769021245293381</c:v>
                </c:pt>
                <c:pt idx="34">
                  <c:v>55.264758175125202</c:v>
                </c:pt>
                <c:pt idx="35">
                  <c:v>58.694483489010771</c:v>
                </c:pt>
                <c:pt idx="36">
                  <c:v>59.864665708995823</c:v>
                </c:pt>
                <c:pt idx="37">
                  <c:v>58.902064903679168</c:v>
                </c:pt>
                <c:pt idx="38">
                  <c:v>55.892521807615175</c:v>
                </c:pt>
                <c:pt idx="39">
                  <c:v>50.903526691909335</c:v>
                </c:pt>
                <c:pt idx="40">
                  <c:v>44.166028580071462</c:v>
                </c:pt>
                <c:pt idx="41">
                  <c:v>36.185624596053287</c:v>
                </c:pt>
                <c:pt idx="42">
                  <c:v>27.799018816302258</c:v>
                </c:pt>
                <c:pt idx="43">
                  <c:v>19.834577263438586</c:v>
                </c:pt>
                <c:pt idx="44">
                  <c:v>12.777971847230214</c:v>
                </c:pt>
                <c:pt idx="45">
                  <c:v>6.8864448481037774</c:v>
                </c:pt>
                <c:pt idx="46">
                  <c:v>2.3511974130936002</c:v>
                </c:pt>
                <c:pt idx="47">
                  <c:v>-0.44449839703315724</c:v>
                </c:pt>
                <c:pt idx="48">
                  <c:v>-1.4826629832849296</c:v>
                </c:pt>
                <c:pt idx="49">
                  <c:v>-0.8422670105832587</c:v>
                </c:pt>
                <c:pt idx="50">
                  <c:v>0.96018447170403853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7992320"/>
        <c:axId val="188014592"/>
      </c:lineChart>
      <c:catAx>
        <c:axId val="18799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01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0145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992320"/>
        <c:crosses val="autoZero"/>
        <c:crossBetween val="between"/>
        <c:majorUnit val="20"/>
        <c:minorUnit val="2"/>
      </c:valAx>
      <c:valAx>
        <c:axId val="19526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263104"/>
        <c:crosses val="max"/>
        <c:crossBetween val="between"/>
      </c:valAx>
      <c:catAx>
        <c:axId val="19526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26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331200"/>
        <c:axId val="1952999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4.1057026959489109</c:v>
                </c:pt>
                <c:pt idx="1">
                  <c:v>4.503146742549367</c:v>
                </c:pt>
                <c:pt idx="2">
                  <c:v>5.0749817331853855</c:v>
                </c:pt>
                <c:pt idx="3">
                  <c:v>5.4293946817433403</c:v>
                </c:pt>
                <c:pt idx="4">
                  <c:v>5.3974890659254653</c:v>
                </c:pt>
                <c:pt idx="5">
                  <c:v>5.1059018386110955</c:v>
                </c:pt>
                <c:pt idx="6">
                  <c:v>4.813778651482858</c:v>
                </c:pt>
                <c:pt idx="7">
                  <c:v>4.6394418048010282</c:v>
                </c:pt>
                <c:pt idx="8">
                  <c:v>4.5270985707794642</c:v>
                </c:pt>
                <c:pt idx="9">
                  <c:v>4.4199716676768652</c:v>
                </c:pt>
                <c:pt idx="10">
                  <c:v>4.3444920060444279</c:v>
                </c:pt>
                <c:pt idx="11">
                  <c:v>4.3300758264098356</c:v>
                </c:pt>
                <c:pt idx="12">
                  <c:v>4.3620505309212021</c:v>
                </c:pt>
                <c:pt idx="13">
                  <c:v>4.3894434651254279</c:v>
                </c:pt>
                <c:pt idx="14">
                  <c:v>4.3672868224955019</c:v>
                </c:pt>
                <c:pt idx="15">
                  <c:v>4.2757868368867689</c:v>
                </c:pt>
                <c:pt idx="16">
                  <c:v>4.1318969915868458</c:v>
                </c:pt>
                <c:pt idx="17">
                  <c:v>3.9847570143133102</c:v>
                </c:pt>
                <c:pt idx="18">
                  <c:v>3.9073106794590533</c:v>
                </c:pt>
                <c:pt idx="19">
                  <c:v>3.9739396855049027</c:v>
                </c:pt>
                <c:pt idx="20">
                  <c:v>4.205018041511762</c:v>
                </c:pt>
                <c:pt idx="21">
                  <c:v>4.5899411062073696</c:v>
                </c:pt>
                <c:pt idx="22">
                  <c:v>5.1094978572459668</c:v>
                </c:pt>
                <c:pt idx="23">
                  <c:v>5.7960664962259392</c:v>
                </c:pt>
                <c:pt idx="24">
                  <c:v>6.7750271875628263</c:v>
                </c:pt>
                <c:pt idx="25">
                  <c:v>8.1911726640289526</c:v>
                </c:pt>
                <c:pt idx="26">
                  <c:v>10.202435295348646</c:v>
                </c:pt>
                <c:pt idx="27">
                  <c:v>12.725413191622749</c:v>
                </c:pt>
                <c:pt idx="28">
                  <c:v>15.541213520576633</c:v>
                </c:pt>
                <c:pt idx="29">
                  <c:v>18.252241801679585</c:v>
                </c:pt>
                <c:pt idx="30">
                  <c:v>20.350895266365374</c:v>
                </c:pt>
                <c:pt idx="31">
                  <c:v>21.412551907469233</c:v>
                </c:pt>
                <c:pt idx="32">
                  <c:v>21.553670270358726</c:v>
                </c:pt>
                <c:pt idx="33">
                  <c:v>21.373365870023484</c:v>
                </c:pt>
                <c:pt idx="34">
                  <c:v>21.552723091882221</c:v>
                </c:pt>
                <c:pt idx="35">
                  <c:v>22.479476077072274</c:v>
                </c:pt>
                <c:pt idx="36">
                  <c:v>24.011985906094473</c:v>
                </c:pt>
                <c:pt idx="37">
                  <c:v>25.733892111244717</c:v>
                </c:pt>
                <c:pt idx="38">
                  <c:v>27.103452330146705</c:v>
                </c:pt>
                <c:pt idx="39">
                  <c:v>27.642094332077662</c:v>
                </c:pt>
                <c:pt idx="40">
                  <c:v>26.985086182688036</c:v>
                </c:pt>
                <c:pt idx="41">
                  <c:v>25.037863946768169</c:v>
                </c:pt>
                <c:pt idx="42">
                  <c:v>21.829691687999006</c:v>
                </c:pt>
                <c:pt idx="43">
                  <c:v>17.804899352815081</c:v>
                </c:pt>
                <c:pt idx="44">
                  <c:v>13.55280922702925</c:v>
                </c:pt>
                <c:pt idx="45">
                  <c:v>9.7873703241871475</c:v>
                </c:pt>
                <c:pt idx="46">
                  <c:v>7.027973219045327</c:v>
                </c:pt>
                <c:pt idx="47">
                  <c:v>5.3193368882945542</c:v>
                </c:pt>
                <c:pt idx="48">
                  <c:v>4.354096368273912</c:v>
                </c:pt>
                <c:pt idx="49">
                  <c:v>3.8759442112316904</c:v>
                </c:pt>
                <c:pt idx="50">
                  <c:v>3.7912480436375375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5.652027215075254</c:v>
                </c:pt>
                <c:pt idx="1">
                  <c:v>6.289593883207127</c:v>
                </c:pt>
                <c:pt idx="2">
                  <c:v>6.9134720862159247</c:v>
                </c:pt>
                <c:pt idx="3">
                  <c:v>7.3382100163681052</c:v>
                </c:pt>
                <c:pt idx="4">
                  <c:v>7.5848316323866198</c:v>
                </c:pt>
                <c:pt idx="5">
                  <c:v>7.7026661561734286</c:v>
                </c:pt>
                <c:pt idx="6">
                  <c:v>7.7801573074673538</c:v>
                </c:pt>
                <c:pt idx="7">
                  <c:v>7.8618139529533995</c:v>
                </c:pt>
                <c:pt idx="8">
                  <c:v>7.9107431970926259</c:v>
                </c:pt>
                <c:pt idx="9">
                  <c:v>7.8658102928899121</c:v>
                </c:pt>
                <c:pt idx="10">
                  <c:v>7.7028754978187806</c:v>
                </c:pt>
                <c:pt idx="11">
                  <c:v>7.4340833766669672</c:v>
                </c:pt>
                <c:pt idx="12">
                  <c:v>7.0908599819428089</c:v>
                </c:pt>
                <c:pt idx="13">
                  <c:v>6.7050094261253834</c:v>
                </c:pt>
                <c:pt idx="14">
                  <c:v>6.3103760616786087</c:v>
                </c:pt>
                <c:pt idx="15">
                  <c:v>5.9356996549223391</c:v>
                </c:pt>
                <c:pt idx="16">
                  <c:v>5.6036186861940314</c:v>
                </c:pt>
                <c:pt idx="17">
                  <c:v>5.341391478500447</c:v>
                </c:pt>
                <c:pt idx="18">
                  <c:v>5.1818044463533832</c:v>
                </c:pt>
                <c:pt idx="19">
                  <c:v>5.1281277697308276</c:v>
                </c:pt>
                <c:pt idx="20">
                  <c:v>5.157155004438378</c:v>
                </c:pt>
                <c:pt idx="21">
                  <c:v>5.2336753356230856</c:v>
                </c:pt>
                <c:pt idx="22">
                  <c:v>5.3599472461773781</c:v>
                </c:pt>
                <c:pt idx="23">
                  <c:v>5.5869834517094219</c:v>
                </c:pt>
                <c:pt idx="24">
                  <c:v>6.0449487313362189</c:v>
                </c:pt>
                <c:pt idx="25">
                  <c:v>6.8660352834369949</c:v>
                </c:pt>
                <c:pt idx="26">
                  <c:v>8.2161891339962363</c:v>
                </c:pt>
                <c:pt idx="27">
                  <c:v>10.08643591442018</c:v>
                </c:pt>
                <c:pt idx="28">
                  <c:v>12.365031968449557</c:v>
                </c:pt>
                <c:pt idx="29">
                  <c:v>14.698841324918581</c:v>
                </c:pt>
                <c:pt idx="30">
                  <c:v>16.611331906734733</c:v>
                </c:pt>
                <c:pt idx="31">
                  <c:v>17.709254883828656</c:v>
                </c:pt>
                <c:pt idx="32">
                  <c:v>17.769512255411772</c:v>
                </c:pt>
                <c:pt idx="33">
                  <c:v>17.046838573497187</c:v>
                </c:pt>
                <c:pt idx="34">
                  <c:v>16.181262773697124</c:v>
                </c:pt>
                <c:pt idx="35">
                  <c:v>15.918664279549432</c:v>
                </c:pt>
                <c:pt idx="36">
                  <c:v>16.640568363571845</c:v>
                </c:pt>
                <c:pt idx="37">
                  <c:v>18.173575419933325</c:v>
                </c:pt>
                <c:pt idx="38">
                  <c:v>20.011172160607394</c:v>
                </c:pt>
                <c:pt idx="39">
                  <c:v>21.541895465340207</c:v>
                </c:pt>
                <c:pt idx="40">
                  <c:v>22.185237573326091</c:v>
                </c:pt>
                <c:pt idx="41">
                  <c:v>21.416056067935937</c:v>
                </c:pt>
                <c:pt idx="42">
                  <c:v>18.992772658780531</c:v>
                </c:pt>
                <c:pt idx="43">
                  <c:v>15.177523091602588</c:v>
                </c:pt>
                <c:pt idx="44">
                  <c:v>10.989202988913409</c:v>
                </c:pt>
                <c:pt idx="45">
                  <c:v>7.6842065212944757</c:v>
                </c:pt>
                <c:pt idx="46">
                  <c:v>5.8788983948722446</c:v>
                </c:pt>
                <c:pt idx="47">
                  <c:v>5.3248671159257812</c:v>
                </c:pt>
                <c:pt idx="48">
                  <c:v>5.2864099980571302</c:v>
                </c:pt>
                <c:pt idx="49">
                  <c:v>5.4526466440168333</c:v>
                </c:pt>
                <c:pt idx="50">
                  <c:v>5.7793363916755824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029952"/>
        <c:axId val="188056320"/>
      </c:lineChart>
      <c:catAx>
        <c:axId val="18802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056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0563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029952"/>
        <c:crosses val="autoZero"/>
        <c:crossBetween val="between"/>
        <c:majorUnit val="5"/>
        <c:minorUnit val="2"/>
      </c:valAx>
      <c:valAx>
        <c:axId val="195299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331200"/>
        <c:crosses val="max"/>
        <c:crossBetween val="between"/>
      </c:valAx>
      <c:catAx>
        <c:axId val="19533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299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381120"/>
        <c:axId val="1953416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-8.3145668615743951</c:v>
                </c:pt>
                <c:pt idx="1">
                  <c:v>-11.004500465789766</c:v>
                </c:pt>
                <c:pt idx="2">
                  <c:v>-11.33195729702028</c:v>
                </c:pt>
                <c:pt idx="3">
                  <c:v>-10.149146405958994</c:v>
                </c:pt>
                <c:pt idx="4">
                  <c:v>-8.8842675459864413</c:v>
                </c:pt>
                <c:pt idx="5">
                  <c:v>-8.1297929960472501</c:v>
                </c:pt>
                <c:pt idx="6">
                  <c:v>-7.6109123786684325</c:v>
                </c:pt>
                <c:pt idx="7">
                  <c:v>-6.9150514874037885</c:v>
                </c:pt>
                <c:pt idx="8">
                  <c:v>-5.9366406412141774</c:v>
                </c:pt>
                <c:pt idx="9">
                  <c:v>-4.7561309851049565</c:v>
                </c:pt>
                <c:pt idx="10">
                  <c:v>-3.4303208787577417</c:v>
                </c:pt>
                <c:pt idx="11">
                  <c:v>-2.0501336920501525</c:v>
                </c:pt>
                <c:pt idx="12">
                  <c:v>-0.71539628566769664</c:v>
                </c:pt>
                <c:pt idx="13">
                  <c:v>0.48745994751413191</c:v>
                </c:pt>
                <c:pt idx="14">
                  <c:v>1.5123810763261341</c:v>
                </c:pt>
                <c:pt idx="15">
                  <c:v>2.363469623932644</c:v>
                </c:pt>
                <c:pt idx="16">
                  <c:v>3.0904113961792743</c:v>
                </c:pt>
                <c:pt idx="17">
                  <c:v>3.7444672504220211</c:v>
                </c:pt>
                <c:pt idx="18">
                  <c:v>4.4015057455750428</c:v>
                </c:pt>
                <c:pt idx="19">
                  <c:v>5.1337334211306365</c:v>
                </c:pt>
                <c:pt idx="20">
                  <c:v>5.9642241252899826</c:v>
                </c:pt>
                <c:pt idx="21">
                  <c:v>6.8676133168018181</c:v>
                </c:pt>
                <c:pt idx="22">
                  <c:v>7.7655382484181237</c:v>
                </c:pt>
                <c:pt idx="23">
                  <c:v>8.5096816588095106</c:v>
                </c:pt>
                <c:pt idx="24">
                  <c:v>8.8051482507524987</c:v>
                </c:pt>
                <c:pt idx="25">
                  <c:v>8.2049986744563501</c:v>
                </c:pt>
                <c:pt idx="26">
                  <c:v>5.8679349816839235</c:v>
                </c:pt>
                <c:pt idx="27">
                  <c:v>1.2000488221854597</c:v>
                </c:pt>
                <c:pt idx="28">
                  <c:v>-5.7359126330986001</c:v>
                </c:pt>
                <c:pt idx="29">
                  <c:v>-12.59759753867618</c:v>
                </c:pt>
                <c:pt idx="30">
                  <c:v>-16.133953636038971</c:v>
                </c:pt>
                <c:pt idx="31">
                  <c:v>-15.661457950339448</c:v>
                </c:pt>
                <c:pt idx="32">
                  <c:v>-13.291293540305581</c:v>
                </c:pt>
                <c:pt idx="33">
                  <c:v>-11.15542450284793</c:v>
                </c:pt>
                <c:pt idx="34">
                  <c:v>-9.9349543741813449</c:v>
                </c:pt>
                <c:pt idx="35">
                  <c:v>-9.2413196176378882</c:v>
                </c:pt>
                <c:pt idx="36">
                  <c:v>-8.530199449996271</c:v>
                </c:pt>
                <c:pt idx="37">
                  <c:v>-7.5592534885421552</c:v>
                </c:pt>
                <c:pt idx="38">
                  <c:v>-6.3158974168069157</c:v>
                </c:pt>
                <c:pt idx="39">
                  <c:v>-4.958753711388586</c:v>
                </c:pt>
                <c:pt idx="40">
                  <c:v>-3.744167354770958</c:v>
                </c:pt>
                <c:pt idx="41">
                  <c:v>-2.870424688235897</c:v>
                </c:pt>
                <c:pt idx="42">
                  <c:v>-2.4517952634713462</c:v>
                </c:pt>
                <c:pt idx="43">
                  <c:v>-2.4135641441204641</c:v>
                </c:pt>
                <c:pt idx="44">
                  <c:v>-2.5395999471231585</c:v>
                </c:pt>
                <c:pt idx="45">
                  <c:v>-2.4401960212973566</c:v>
                </c:pt>
                <c:pt idx="46">
                  <c:v>-1.9195510080275797</c:v>
                </c:pt>
                <c:pt idx="47">
                  <c:v>-1.4003109028795262</c:v>
                </c:pt>
                <c:pt idx="48">
                  <c:v>-1.8189719563166304</c:v>
                </c:pt>
                <c:pt idx="49">
                  <c:v>-4.0760798072633531</c:v>
                </c:pt>
                <c:pt idx="50">
                  <c:v>-7.6649783054657901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-5.001505057484473</c:v>
                </c:pt>
                <c:pt idx="1">
                  <c:v>-6.2970999145991948</c:v>
                </c:pt>
                <c:pt idx="2">
                  <c:v>-5.3043098908487369</c:v>
                </c:pt>
                <c:pt idx="3">
                  <c:v>-3.0886202137008936</c:v>
                </c:pt>
                <c:pt idx="4">
                  <c:v>-0.89853832106291998</c:v>
                </c:pt>
                <c:pt idx="5">
                  <c:v>0.84328645982963857</c:v>
                </c:pt>
                <c:pt idx="6">
                  <c:v>2.3296060130842369</c:v>
                </c:pt>
                <c:pt idx="7">
                  <c:v>3.6689640058307149</c:v>
                </c:pt>
                <c:pt idx="8">
                  <c:v>4.750071556932185</c:v>
                </c:pt>
                <c:pt idx="9">
                  <c:v>5.4734802343956339</c:v>
                </c:pt>
                <c:pt idx="10">
                  <c:v>5.9271474252536382</c:v>
                </c:pt>
                <c:pt idx="11">
                  <c:v>6.198649639070549</c:v>
                </c:pt>
                <c:pt idx="12">
                  <c:v>6.3028400531291942</c:v>
                </c:pt>
                <c:pt idx="13">
                  <c:v>6.2875563427435317</c:v>
                </c:pt>
                <c:pt idx="14">
                  <c:v>6.2885243830765418</c:v>
                </c:pt>
                <c:pt idx="15">
                  <c:v>6.4345449836213815</c:v>
                </c:pt>
                <c:pt idx="16">
                  <c:v>6.7738437459265377</c:v>
                </c:pt>
                <c:pt idx="17">
                  <c:v>7.284143314262864</c:v>
                </c:pt>
                <c:pt idx="18">
                  <c:v>7.9333594651408985</c:v>
                </c:pt>
                <c:pt idx="19">
                  <c:v>8.6696935810747089</c:v>
                </c:pt>
                <c:pt idx="20">
                  <c:v>9.4414768793691923</c:v>
                </c:pt>
                <c:pt idx="21">
                  <c:v>10.226672985092367</c:v>
                </c:pt>
                <c:pt idx="22">
                  <c:v>11.02888013401939</c:v>
                </c:pt>
                <c:pt idx="23">
                  <c:v>11.836785535306507</c:v>
                </c:pt>
                <c:pt idx="24">
                  <c:v>12.591648815184412</c:v>
                </c:pt>
                <c:pt idx="25">
                  <c:v>13.128362098967651</c:v>
                </c:pt>
                <c:pt idx="26">
                  <c:v>12.985544744221599</c:v>
                </c:pt>
                <c:pt idx="27">
                  <c:v>11.497553592435573</c:v>
                </c:pt>
                <c:pt idx="28">
                  <c:v>7.6236337702242425</c:v>
                </c:pt>
                <c:pt idx="29">
                  <c:v>0.96310614267720951</c:v>
                </c:pt>
                <c:pt idx="30">
                  <c:v>-8.0085619606929477</c:v>
                </c:pt>
                <c:pt idx="31">
                  <c:v>-16.91330101244829</c:v>
                </c:pt>
                <c:pt idx="32">
                  <c:v>-22.544555806176643</c:v>
                </c:pt>
                <c:pt idx="33">
                  <c:v>-23.249633895838492</c:v>
                </c:pt>
                <c:pt idx="34">
                  <c:v>-19.416484478509179</c:v>
                </c:pt>
                <c:pt idx="35">
                  <c:v>-13.434496125460662</c:v>
                </c:pt>
                <c:pt idx="36">
                  <c:v>-7.959703789835717</c:v>
                </c:pt>
                <c:pt idx="37">
                  <c:v>-4.2038368424280153</c:v>
                </c:pt>
                <c:pt idx="38">
                  <c:v>-1.8344325111613862</c:v>
                </c:pt>
                <c:pt idx="39">
                  <c:v>-0.20950296727334819</c:v>
                </c:pt>
                <c:pt idx="40">
                  <c:v>0.96351336750708938</c:v>
                </c:pt>
                <c:pt idx="41">
                  <c:v>1.6827426239123497</c:v>
                </c:pt>
                <c:pt idx="42">
                  <c:v>1.8853080978235808</c:v>
                </c:pt>
                <c:pt idx="43">
                  <c:v>1.5966760868365875</c:v>
                </c:pt>
                <c:pt idx="44">
                  <c:v>1.157160903895178</c:v>
                </c:pt>
                <c:pt idx="45">
                  <c:v>1.0889158855942564</c:v>
                </c:pt>
                <c:pt idx="46">
                  <c:v>1.5513328720005102</c:v>
                </c:pt>
                <c:pt idx="47">
                  <c:v>2.064796352426173</c:v>
                </c:pt>
                <c:pt idx="48">
                  <c:v>1.741554314766891</c:v>
                </c:pt>
                <c:pt idx="49">
                  <c:v>-0.2760114970486095</c:v>
                </c:pt>
                <c:pt idx="50">
                  <c:v>-3.4857682598955604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067200"/>
        <c:axId val="188073088"/>
      </c:lineChart>
      <c:catAx>
        <c:axId val="18806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073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0730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067200"/>
        <c:crosses val="autoZero"/>
        <c:crossBetween val="between"/>
        <c:majorUnit val="10"/>
        <c:minorUnit val="2"/>
      </c:valAx>
      <c:valAx>
        <c:axId val="195341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381120"/>
        <c:crosses val="max"/>
        <c:crossBetween val="between"/>
      </c:valAx>
      <c:catAx>
        <c:axId val="19538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41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406464"/>
        <c:axId val="19540377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3.614695764442359</c:v>
                </c:pt>
                <c:pt idx="1">
                  <c:v>-0.38548104110514742</c:v>
                </c:pt>
                <c:pt idx="2">
                  <c:v>-4.9632355992132799</c:v>
                </c:pt>
                <c:pt idx="3">
                  <c:v>-6.8640107607029996</c:v>
                </c:pt>
                <c:pt idx="4">
                  <c:v>-4.8401396401251873</c:v>
                </c:pt>
                <c:pt idx="5">
                  <c:v>-0.57639186422120736</c:v>
                </c:pt>
                <c:pt idx="6">
                  <c:v>3.0962614291287824</c:v>
                </c:pt>
                <c:pt idx="7">
                  <c:v>4.9333462385450595</c:v>
                </c:pt>
                <c:pt idx="8">
                  <c:v>5.3601317799586079</c:v>
                </c:pt>
                <c:pt idx="9">
                  <c:v>5.1818673229199099</c:v>
                </c:pt>
                <c:pt idx="10">
                  <c:v>4.7024109425164893</c:v>
                </c:pt>
                <c:pt idx="11">
                  <c:v>4.1395028183780411</c:v>
                </c:pt>
                <c:pt idx="12">
                  <c:v>3.6662420857709197</c:v>
                </c:pt>
                <c:pt idx="13">
                  <c:v>3.3745032150739682</c:v>
                </c:pt>
                <c:pt idx="14">
                  <c:v>3.2847947483804933</c:v>
                </c:pt>
                <c:pt idx="15">
                  <c:v>3.405213164925244</c:v>
                </c:pt>
                <c:pt idx="16">
                  <c:v>3.7443101331303721</c:v>
                </c:pt>
                <c:pt idx="17">
                  <c:v>4.320387307220158</c:v>
                </c:pt>
                <c:pt idx="18">
                  <c:v>5.0595871257662575</c:v>
                </c:pt>
                <c:pt idx="19">
                  <c:v>5.81553609719154</c:v>
                </c:pt>
                <c:pt idx="20">
                  <c:v>6.3782778798238837</c:v>
                </c:pt>
                <c:pt idx="21">
                  <c:v>6.5376978764481866</c:v>
                </c:pt>
                <c:pt idx="22">
                  <c:v>6.2284335999911393</c:v>
                </c:pt>
                <c:pt idx="23">
                  <c:v>5.5636552801361328</c:v>
                </c:pt>
                <c:pt idx="24">
                  <c:v>4.8099760545659835</c:v>
                </c:pt>
                <c:pt idx="25">
                  <c:v>4.4148408997650757</c:v>
                </c:pt>
                <c:pt idx="26">
                  <c:v>5.0635798811370636</c:v>
                </c:pt>
                <c:pt idx="27">
                  <c:v>6.8991116828756018</c:v>
                </c:pt>
                <c:pt idx="28">
                  <c:v>8.7333556502532499</c:v>
                </c:pt>
                <c:pt idx="29">
                  <c:v>8.4691620061077852</c:v>
                </c:pt>
                <c:pt idx="30">
                  <c:v>5.544996312630583</c:v>
                </c:pt>
                <c:pt idx="31">
                  <c:v>1.7442849602929651</c:v>
                </c:pt>
                <c:pt idx="32">
                  <c:v>-0.54032574284694201</c:v>
                </c:pt>
                <c:pt idx="33">
                  <c:v>-0.45698041094563197</c:v>
                </c:pt>
                <c:pt idx="34">
                  <c:v>0.56284903232252248</c:v>
                </c:pt>
                <c:pt idx="35">
                  <c:v>1.1527223779791151</c:v>
                </c:pt>
                <c:pt idx="36">
                  <c:v>1.1978701907928404</c:v>
                </c:pt>
                <c:pt idx="37">
                  <c:v>0.96940845465483028</c:v>
                </c:pt>
                <c:pt idx="38">
                  <c:v>0.40895648752557567</c:v>
                </c:pt>
                <c:pt idx="39">
                  <c:v>-0.55085479298082751</c:v>
                </c:pt>
                <c:pt idx="40">
                  <c:v>-1.5088682904667556</c:v>
                </c:pt>
                <c:pt idx="41">
                  <c:v>-1.9345486488974661</c:v>
                </c:pt>
                <c:pt idx="42">
                  <c:v>-1.6206473158605657</c:v>
                </c:pt>
                <c:pt idx="43">
                  <c:v>-0.79059632943179048</c:v>
                </c:pt>
                <c:pt idx="44">
                  <c:v>0.44320252955290862</c:v>
                </c:pt>
                <c:pt idx="45">
                  <c:v>2.0938020672542237</c:v>
                </c:pt>
                <c:pt idx="46">
                  <c:v>4.0838393908989978</c:v>
                </c:pt>
                <c:pt idx="47">
                  <c:v>6.0123371661846372</c:v>
                </c:pt>
                <c:pt idx="48">
                  <c:v>7.2263824742162033</c:v>
                </c:pt>
                <c:pt idx="49">
                  <c:v>6.7165546171793498</c:v>
                </c:pt>
                <c:pt idx="50">
                  <c:v>3.9198447108964136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5.982203682195526</c:v>
                </c:pt>
                <c:pt idx="1">
                  <c:v>2.0767076651633758</c:v>
                </c:pt>
                <c:pt idx="2">
                  <c:v>-2.4773112851234145</c:v>
                </c:pt>
                <c:pt idx="3">
                  <c:v>-4.6900706315317686</c:v>
                </c:pt>
                <c:pt idx="4">
                  <c:v>-3.9581141664414607</c:v>
                </c:pt>
                <c:pt idx="5">
                  <c:v>-1.9131770070474985</c:v>
                </c:pt>
                <c:pt idx="6">
                  <c:v>-1.0879947264640393</c:v>
                </c:pt>
                <c:pt idx="7">
                  <c:v>-1.9966791250089515</c:v>
                </c:pt>
                <c:pt idx="8">
                  <c:v>-2.915655389981969</c:v>
                </c:pt>
                <c:pt idx="9">
                  <c:v>-2.5738396989984977</c:v>
                </c:pt>
                <c:pt idx="10">
                  <c:v>-1.3736091605938288</c:v>
                </c:pt>
                <c:pt idx="11">
                  <c:v>-6.6811123451354967E-2</c:v>
                </c:pt>
                <c:pt idx="12">
                  <c:v>1.2231784855683185</c:v>
                </c:pt>
                <c:pt idx="13">
                  <c:v>2.5786851268197917</c:v>
                </c:pt>
                <c:pt idx="14">
                  <c:v>3.8405486212590918</c:v>
                </c:pt>
                <c:pt idx="15">
                  <c:v>4.8067465291424183</c:v>
                </c:pt>
                <c:pt idx="16">
                  <c:v>5.4214981752217248</c:v>
                </c:pt>
                <c:pt idx="17">
                  <c:v>5.7242263790629284</c:v>
                </c:pt>
                <c:pt idx="18">
                  <c:v>5.7825648492257429</c:v>
                </c:pt>
                <c:pt idx="19">
                  <c:v>5.7527346000789787</c:v>
                </c:pt>
                <c:pt idx="20">
                  <c:v>5.7447290716418786</c:v>
                </c:pt>
                <c:pt idx="21">
                  <c:v>5.6612239341236616</c:v>
                </c:pt>
                <c:pt idx="22">
                  <c:v>5.3369103803646674</c:v>
                </c:pt>
                <c:pt idx="23">
                  <c:v>4.8245994954034304</c:v>
                </c:pt>
                <c:pt idx="24">
                  <c:v>4.3400889262468461</c:v>
                </c:pt>
                <c:pt idx="25">
                  <c:v>4.1133776941418887</c:v>
                </c:pt>
                <c:pt idx="26">
                  <c:v>4.348156715302971</c:v>
                </c:pt>
                <c:pt idx="27">
                  <c:v>5.1136437672522312</c:v>
                </c:pt>
                <c:pt idx="28">
                  <c:v>6.4227406215955565</c:v>
                </c:pt>
                <c:pt idx="29">
                  <c:v>7.9894534389998331</c:v>
                </c:pt>
                <c:pt idx="30">
                  <c:v>9.3245673102495363</c:v>
                </c:pt>
                <c:pt idx="31">
                  <c:v>9.6846933741898873</c:v>
                </c:pt>
                <c:pt idx="32">
                  <c:v>8.325590215439302</c:v>
                </c:pt>
                <c:pt idx="33">
                  <c:v>5.5514860318345542</c:v>
                </c:pt>
                <c:pt idx="34">
                  <c:v>2.5452092197784375</c:v>
                </c:pt>
                <c:pt idx="35">
                  <c:v>0.53988863980973723</c:v>
                </c:pt>
                <c:pt idx="36">
                  <c:v>-0.51301438018495715</c:v>
                </c:pt>
                <c:pt idx="37">
                  <c:v>-1.6218454041901191</c:v>
                </c:pt>
                <c:pt idx="38">
                  <c:v>-2.8883319793399114</c:v>
                </c:pt>
                <c:pt idx="39">
                  <c:v>-3.6460124584500813</c:v>
                </c:pt>
                <c:pt idx="40">
                  <c:v>-3.7931813789340318</c:v>
                </c:pt>
                <c:pt idx="41">
                  <c:v>-3.6963530399121112</c:v>
                </c:pt>
                <c:pt idx="42">
                  <c:v>-3.3649429475374562</c:v>
                </c:pt>
                <c:pt idx="43">
                  <c:v>-2.3179094019962707</c:v>
                </c:pt>
                <c:pt idx="44">
                  <c:v>-0.36307692851072221</c:v>
                </c:pt>
                <c:pt idx="45">
                  <c:v>2.0000580710341285</c:v>
                </c:pt>
                <c:pt idx="46">
                  <c:v>4.0194520479498417</c:v>
                </c:pt>
                <c:pt idx="47">
                  <c:v>5.4497979252225512</c:v>
                </c:pt>
                <c:pt idx="48">
                  <c:v>6.4256071826491041</c:v>
                </c:pt>
                <c:pt idx="49">
                  <c:v>6.8660768548381714</c:v>
                </c:pt>
                <c:pt idx="50">
                  <c:v>6.3594230772242577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096896"/>
        <c:axId val="188098432"/>
      </c:lineChart>
      <c:catAx>
        <c:axId val="18809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09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0984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096896"/>
        <c:crosses val="autoZero"/>
        <c:crossBetween val="between"/>
        <c:majorUnit val="10"/>
        <c:minorUnit val="2"/>
      </c:valAx>
      <c:valAx>
        <c:axId val="195403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406464"/>
        <c:crosses val="max"/>
        <c:crossBetween val="between"/>
      </c:valAx>
      <c:catAx>
        <c:axId val="19540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403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521920"/>
        <c:axId val="19551961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-8.3209044233505196</c:v>
                </c:pt>
                <c:pt idx="1">
                  <c:v>-7.8780982461836508</c:v>
                </c:pt>
                <c:pt idx="2">
                  <c:v>-6.9097587431675196</c:v>
                </c:pt>
                <c:pt idx="3">
                  <c:v>-6.2628196547791095</c:v>
                </c:pt>
                <c:pt idx="4">
                  <c:v>-6.3735345979583373</c:v>
                </c:pt>
                <c:pt idx="5">
                  <c:v>-6.831291778909943</c:v>
                </c:pt>
                <c:pt idx="6">
                  <c:v>-7.1848362840595668</c:v>
                </c:pt>
                <c:pt idx="7">
                  <c:v>-7.3871592250147948</c:v>
                </c:pt>
                <c:pt idx="8">
                  <c:v>-7.5523480318700384</c:v>
                </c:pt>
                <c:pt idx="9">
                  <c:v>-7.7594098724808971</c:v>
                </c:pt>
                <c:pt idx="10">
                  <c:v>-8.0223330457016928</c:v>
                </c:pt>
                <c:pt idx="11">
                  <c:v>-8.3168422788483092</c:v>
                </c:pt>
                <c:pt idx="12">
                  <c:v>-8.6179467193195389</c:v>
                </c:pt>
                <c:pt idx="13">
                  <c:v>-8.9045538004148383</c:v>
                </c:pt>
                <c:pt idx="14">
                  <c:v>-9.166795634013102</c:v>
                </c:pt>
                <c:pt idx="15">
                  <c:v>-9.4095278835591127</c:v>
                </c:pt>
                <c:pt idx="16">
                  <c:v>-9.6457174036054933</c:v>
                </c:pt>
                <c:pt idx="17">
                  <c:v>-9.8896752550080542</c:v>
                </c:pt>
                <c:pt idx="18">
                  <c:v>-10.148958379524208</c:v>
                </c:pt>
                <c:pt idx="19">
                  <c:v>-10.401925369180869</c:v>
                </c:pt>
                <c:pt idx="20">
                  <c:v>-10.574563571858461</c:v>
                </c:pt>
                <c:pt idx="21">
                  <c:v>-10.543004202304237</c:v>
                </c:pt>
                <c:pt idx="22">
                  <c:v>-10.205202296900755</c:v>
                </c:pt>
                <c:pt idx="23">
                  <c:v>-9.5693785298225738</c:v>
                </c:pt>
                <c:pt idx="24">
                  <c:v>-8.7597458408776365</c:v>
                </c:pt>
                <c:pt idx="25">
                  <c:v>-7.9632372985945947</c:v>
                </c:pt>
                <c:pt idx="26">
                  <c:v>-7.306731428293439</c:v>
                </c:pt>
                <c:pt idx="27">
                  <c:v>-6.7489604593297949</c:v>
                </c:pt>
                <c:pt idx="28">
                  <c:v>-6.2039116004612795</c:v>
                </c:pt>
                <c:pt idx="29">
                  <c:v>-5.8129549755276839</c:v>
                </c:pt>
                <c:pt idx="30">
                  <c:v>-6.1438331229031649</c:v>
                </c:pt>
                <c:pt idx="31">
                  <c:v>-7.8064285671263463</c:v>
                </c:pt>
                <c:pt idx="32">
                  <c:v>-10.631070020858186</c:v>
                </c:pt>
                <c:pt idx="33">
                  <c:v>-13.712066925467068</c:v>
                </c:pt>
                <c:pt idx="34">
                  <c:v>-16.19133048690615</c:v>
                </c:pt>
                <c:pt idx="35">
                  <c:v>-17.80042055655289</c:v>
                </c:pt>
                <c:pt idx="36">
                  <c:v>-18.833860570936185</c:v>
                </c:pt>
                <c:pt idx="37">
                  <c:v>-19.62280105198364</c:v>
                </c:pt>
                <c:pt idx="38">
                  <c:v>-20.379781730269759</c:v>
                </c:pt>
                <c:pt idx="39">
                  <c:v>-21.095252174552144</c:v>
                </c:pt>
                <c:pt idx="40">
                  <c:v>-21.59613687078615</c:v>
                </c:pt>
                <c:pt idx="41">
                  <c:v>-21.653307899394949</c:v>
                </c:pt>
                <c:pt idx="42">
                  <c:v>-20.943774617850501</c:v>
                </c:pt>
                <c:pt idx="43">
                  <c:v>-19.246014274533294</c:v>
                </c:pt>
                <c:pt idx="44">
                  <c:v>-16.403886365519941</c:v>
                </c:pt>
                <c:pt idx="45">
                  <c:v>-12.842479039981622</c:v>
                </c:pt>
                <c:pt idx="46">
                  <c:v>-9.5489529750013524</c:v>
                </c:pt>
                <c:pt idx="47">
                  <c:v>-7.7147954747518046</c:v>
                </c:pt>
                <c:pt idx="48">
                  <c:v>-7.8710766436061812</c:v>
                </c:pt>
                <c:pt idx="49">
                  <c:v>-9.6074971824612287</c:v>
                </c:pt>
                <c:pt idx="50">
                  <c:v>-11.607462532139856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-6.2169799089704743</c:v>
                </c:pt>
                <c:pt idx="1">
                  <c:v>-5.1999841599047336</c:v>
                </c:pt>
                <c:pt idx="2">
                  <c:v>-4.1198313362427026</c:v>
                </c:pt>
                <c:pt idx="3">
                  <c:v>-3.6142055218458315</c:v>
                </c:pt>
                <c:pt idx="4">
                  <c:v>-3.7949834661510899</c:v>
                </c:pt>
                <c:pt idx="5">
                  <c:v>-4.2481049292011939</c:v>
                </c:pt>
                <c:pt idx="6">
                  <c:v>-4.5336218075602428</c:v>
                </c:pt>
                <c:pt idx="7">
                  <c:v>-4.5768700062744552</c:v>
                </c:pt>
                <c:pt idx="8">
                  <c:v>-4.5647033725085686</c:v>
                </c:pt>
                <c:pt idx="9">
                  <c:v>-4.6453070898140219</c:v>
                </c:pt>
                <c:pt idx="10">
                  <c:v>-4.7895252932831998</c:v>
                </c:pt>
                <c:pt idx="11">
                  <c:v>-4.9287329944053155</c:v>
                </c:pt>
                <c:pt idx="12">
                  <c:v>-5.0583444867134322</c:v>
                </c:pt>
                <c:pt idx="13">
                  <c:v>-5.2080541338594806</c:v>
                </c:pt>
                <c:pt idx="14">
                  <c:v>-5.3994103373390869</c:v>
                </c:pt>
                <c:pt idx="15">
                  <c:v>-5.6359823982068118</c:v>
                </c:pt>
                <c:pt idx="16">
                  <c:v>-5.9197507569388801</c:v>
                </c:pt>
                <c:pt idx="17">
                  <c:v>-6.2694393605117744</c:v>
                </c:pt>
                <c:pt idx="18">
                  <c:v>-6.7323018459297161</c:v>
                </c:pt>
                <c:pt idx="19">
                  <c:v>-7.3335961055063832</c:v>
                </c:pt>
                <c:pt idx="20">
                  <c:v>-8.0246179002753841</c:v>
                </c:pt>
                <c:pt idx="21">
                  <c:v>-8.6723692157599004</c:v>
                </c:pt>
                <c:pt idx="22">
                  <c:v>-9.1275283470537882</c:v>
                </c:pt>
                <c:pt idx="23">
                  <c:v>-9.3028625741622175</c:v>
                </c:pt>
                <c:pt idx="24">
                  <c:v>-9.1412907254726381</c:v>
                </c:pt>
                <c:pt idx="25">
                  <c:v>-8.6917538132045689</c:v>
                </c:pt>
                <c:pt idx="26">
                  <c:v>-8.0034156167716102</c:v>
                </c:pt>
                <c:pt idx="27">
                  <c:v>-7.1148847158915487</c:v>
                </c:pt>
                <c:pt idx="28">
                  <c:v>-5.8893242970613793</c:v>
                </c:pt>
                <c:pt idx="29">
                  <c:v>-4.2147048264395099</c:v>
                </c:pt>
                <c:pt idx="30">
                  <c:v>-2.3272711714853922</c:v>
                </c:pt>
                <c:pt idx="31">
                  <c:v>-1.1002259587028131</c:v>
                </c:pt>
                <c:pt idx="32">
                  <c:v>-1.6408832023041429</c:v>
                </c:pt>
                <c:pt idx="33">
                  <c:v>-4.4233180366777267</c:v>
                </c:pt>
                <c:pt idx="34">
                  <c:v>-9.1708627537222878</c:v>
                </c:pt>
                <c:pt idx="35">
                  <c:v>-14.434997124980406</c:v>
                </c:pt>
                <c:pt idx="36">
                  <c:v>-18.482216312738593</c:v>
                </c:pt>
                <c:pt idx="37">
                  <c:v>-20.512552433397872</c:v>
                </c:pt>
                <c:pt idx="38">
                  <c:v>-20.69467349491233</c:v>
                </c:pt>
                <c:pt idx="39">
                  <c:v>-19.774109159321171</c:v>
                </c:pt>
                <c:pt idx="40">
                  <c:v>-18.655917248334454</c:v>
                </c:pt>
                <c:pt idx="41">
                  <c:v>-17.807037713381952</c:v>
                </c:pt>
                <c:pt idx="42">
                  <c:v>-16.926138641998318</c:v>
                </c:pt>
                <c:pt idx="43">
                  <c:v>-15.333416587798069</c:v>
                </c:pt>
                <c:pt idx="44">
                  <c:v>-12.787746607255487</c:v>
                </c:pt>
                <c:pt idx="45">
                  <c:v>-9.7936685627383024</c:v>
                </c:pt>
                <c:pt idx="46">
                  <c:v>-7.3869959880215417</c:v>
                </c:pt>
                <c:pt idx="47">
                  <c:v>-6.4252505315003043</c:v>
                </c:pt>
                <c:pt idx="48">
                  <c:v>-6.7895229938947983</c:v>
                </c:pt>
                <c:pt idx="49">
                  <c:v>-7.712411861445907</c:v>
                </c:pt>
                <c:pt idx="50">
                  <c:v>-8.2246533975667067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8122624"/>
        <c:axId val="188124160"/>
      </c:lineChart>
      <c:catAx>
        <c:axId val="18812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12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1241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122624"/>
        <c:crosses val="autoZero"/>
        <c:crossBetween val="between"/>
        <c:majorUnit val="10"/>
        <c:minorUnit val="2"/>
      </c:valAx>
      <c:valAx>
        <c:axId val="195519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521920"/>
        <c:crosses val="max"/>
        <c:crossBetween val="between"/>
      </c:valAx>
      <c:catAx>
        <c:axId val="19552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19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602304"/>
        <c:axId val="19556288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-39.529159745934251</c:v>
                </c:pt>
                <c:pt idx="1">
                  <c:v>-38.341143013732939</c:v>
                </c:pt>
                <c:pt idx="2">
                  <c:v>-34.359606885003174</c:v>
                </c:pt>
                <c:pt idx="3">
                  <c:v>-31.708972688131471</c:v>
                </c:pt>
                <c:pt idx="4">
                  <c:v>-32.615268900652879</c:v>
                </c:pt>
                <c:pt idx="5">
                  <c:v>-35.419537668744546</c:v>
                </c:pt>
                <c:pt idx="6">
                  <c:v>-37.279407620220347</c:v>
                </c:pt>
                <c:pt idx="7">
                  <c:v>-37.42054029424056</c:v>
                </c:pt>
                <c:pt idx="8">
                  <c:v>-36.854598271023875</c:v>
                </c:pt>
                <c:pt idx="9">
                  <c:v>-36.505636156663996</c:v>
                </c:pt>
                <c:pt idx="10">
                  <c:v>-36.421132116662122</c:v>
                </c:pt>
                <c:pt idx="11">
                  <c:v>-36.348180757760375</c:v>
                </c:pt>
                <c:pt idx="12">
                  <c:v>-36.185045011637357</c:v>
                </c:pt>
                <c:pt idx="13">
                  <c:v>-36.001915535319874</c:v>
                </c:pt>
                <c:pt idx="14">
                  <c:v>-35.94490222945965</c:v>
                </c:pt>
                <c:pt idx="15">
                  <c:v>-36.15893132932203</c:v>
                </c:pt>
                <c:pt idx="16">
                  <c:v>-36.693812473870956</c:v>
                </c:pt>
                <c:pt idx="17">
                  <c:v>-37.499786069654668</c:v>
                </c:pt>
                <c:pt idx="18">
                  <c:v>-38.366539503831206</c:v>
                </c:pt>
                <c:pt idx="19">
                  <c:v>-39.005718783963935</c:v>
                </c:pt>
                <c:pt idx="20">
                  <c:v>-39.148921231052171</c:v>
                </c:pt>
                <c:pt idx="21">
                  <c:v>-38.586342757877233</c:v>
                </c:pt>
                <c:pt idx="22">
                  <c:v>-37.347163917223718</c:v>
                </c:pt>
                <c:pt idx="23">
                  <c:v>-35.731340498874147</c:v>
                </c:pt>
                <c:pt idx="24">
                  <c:v>-34.23967534673622</c:v>
                </c:pt>
                <c:pt idx="25">
                  <c:v>-33.44738172403688</c:v>
                </c:pt>
                <c:pt idx="26">
                  <c:v>-33.939638211251967</c:v>
                </c:pt>
                <c:pt idx="27">
                  <c:v>-35.401763038070428</c:v>
                </c:pt>
                <c:pt idx="28">
                  <c:v>-36.108275986678088</c:v>
                </c:pt>
                <c:pt idx="29">
                  <c:v>-33.72952201910185</c:v>
                </c:pt>
                <c:pt idx="30">
                  <c:v>-27.841302611233324</c:v>
                </c:pt>
                <c:pt idx="31">
                  <c:v>-21.339986837680808</c:v>
                </c:pt>
                <c:pt idx="32">
                  <c:v>-17.805757027872186</c:v>
                </c:pt>
                <c:pt idx="33">
                  <c:v>-18.152469663992743</c:v>
                </c:pt>
                <c:pt idx="34">
                  <c:v>-20.231082071610796</c:v>
                </c:pt>
                <c:pt idx="35">
                  <c:v>-22.341575307063092</c:v>
                </c:pt>
                <c:pt idx="36">
                  <c:v>-24.371023041527259</c:v>
                </c:pt>
                <c:pt idx="37">
                  <c:v>-26.757938200189358</c:v>
                </c:pt>
                <c:pt idx="38">
                  <c:v>-29.40387748021141</c:v>
                </c:pt>
                <c:pt idx="39">
                  <c:v>-31.945148293615304</c:v>
                </c:pt>
                <c:pt idx="40">
                  <c:v>-34.27884984309231</c:v>
                </c:pt>
                <c:pt idx="41">
                  <c:v>-36.346430147017486</c:v>
                </c:pt>
                <c:pt idx="42">
                  <c:v>-37.607571717585664</c:v>
                </c:pt>
                <c:pt idx="43">
                  <c:v>-37.3574033755187</c:v>
                </c:pt>
                <c:pt idx="44">
                  <c:v>-35.184197620376118</c:v>
                </c:pt>
                <c:pt idx="45">
                  <c:v>-31.93097744277561</c:v>
                </c:pt>
                <c:pt idx="46">
                  <c:v>-29.317243815456823</c:v>
                </c:pt>
                <c:pt idx="47">
                  <c:v>-29.080188168509046</c:v>
                </c:pt>
                <c:pt idx="48">
                  <c:v>-31.651682627014729</c:v>
                </c:pt>
                <c:pt idx="49">
                  <c:v>-35.617783653154184</c:v>
                </c:pt>
                <c:pt idx="50">
                  <c:v>-38.356344548456853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-23.267216992565324</c:v>
                </c:pt>
                <c:pt idx="1">
                  <c:v>-19.396886804832597</c:v>
                </c:pt>
                <c:pt idx="2">
                  <c:v>-13.668677135079836</c:v>
                </c:pt>
                <c:pt idx="3">
                  <c:v>-10.339993048011847</c:v>
                </c:pt>
                <c:pt idx="4">
                  <c:v>-10.680386542633999</c:v>
                </c:pt>
                <c:pt idx="5">
                  <c:v>-12.888139460015816</c:v>
                </c:pt>
                <c:pt idx="6">
                  <c:v>-14.026195595251515</c:v>
                </c:pt>
                <c:pt idx="7">
                  <c:v>-13.437221577466003</c:v>
                </c:pt>
                <c:pt idx="8">
                  <c:v>-12.856146069243223</c:v>
                </c:pt>
                <c:pt idx="9">
                  <c:v>-13.515121137448718</c:v>
                </c:pt>
                <c:pt idx="10">
                  <c:v>-14.884332695186814</c:v>
                </c:pt>
                <c:pt idx="11">
                  <c:v>-16.171312319809672</c:v>
                </c:pt>
                <c:pt idx="12">
                  <c:v>-17.363461217053366</c:v>
                </c:pt>
                <c:pt idx="13">
                  <c:v>-18.682774693287715</c:v>
                </c:pt>
                <c:pt idx="14">
                  <c:v>-20.069452378314256</c:v>
                </c:pt>
                <c:pt idx="15">
                  <c:v>-21.358575914637008</c:v>
                </c:pt>
                <c:pt idx="16">
                  <c:v>-22.444983151747294</c:v>
                </c:pt>
                <c:pt idx="17">
                  <c:v>-23.242177949692035</c:v>
                </c:pt>
                <c:pt idx="18">
                  <c:v>-23.715500687041427</c:v>
                </c:pt>
                <c:pt idx="19">
                  <c:v>-24.010595497877855</c:v>
                </c:pt>
                <c:pt idx="20">
                  <c:v>-24.263232816631621</c:v>
                </c:pt>
                <c:pt idx="21">
                  <c:v>-24.395173325605018</c:v>
                </c:pt>
                <c:pt idx="22">
                  <c:v>-24.234701799892118</c:v>
                </c:pt>
                <c:pt idx="23">
                  <c:v>-23.79137423297658</c:v>
                </c:pt>
                <c:pt idx="24">
                  <c:v>-23.169862547415022</c:v>
                </c:pt>
                <c:pt idx="25">
                  <c:v>-22.516420400882769</c:v>
                </c:pt>
                <c:pt idx="26">
                  <c:v>-21.960153718825573</c:v>
                </c:pt>
                <c:pt idx="27">
                  <c:v>-21.556285925062749</c:v>
                </c:pt>
                <c:pt idx="28">
                  <c:v>-21.156204876888125</c:v>
                </c:pt>
                <c:pt idx="29">
                  <c:v>-20.387249512038117</c:v>
                </c:pt>
                <c:pt idx="30">
                  <c:v>-18.942598586979024</c:v>
                </c:pt>
                <c:pt idx="31">
                  <c:v>-16.73690280508545</c:v>
                </c:pt>
                <c:pt idx="32">
                  <c:v>-13.803767980400364</c:v>
                </c:pt>
                <c:pt idx="33">
                  <c:v>-11.099193172478575</c:v>
                </c:pt>
                <c:pt idx="34">
                  <c:v>-10.20692552006958</c:v>
                </c:pt>
                <c:pt idx="35">
                  <c:v>-11.546910583998836</c:v>
                </c:pt>
                <c:pt idx="36">
                  <c:v>-13.798369927363723</c:v>
                </c:pt>
                <c:pt idx="37">
                  <c:v>-15.300356905755804</c:v>
                </c:pt>
                <c:pt idx="38">
                  <c:v>-16.020186389757168</c:v>
                </c:pt>
                <c:pt idx="39">
                  <c:v>-17.21383634185451</c:v>
                </c:pt>
                <c:pt idx="40">
                  <c:v>-19.639861764351654</c:v>
                </c:pt>
                <c:pt idx="41">
                  <c:v>-22.848131112647614</c:v>
                </c:pt>
                <c:pt idx="42">
                  <c:v>-25.543846747853802</c:v>
                </c:pt>
                <c:pt idx="43">
                  <c:v>-26.354211650941348</c:v>
                </c:pt>
                <c:pt idx="44">
                  <c:v>-24.648845415580581</c:v>
                </c:pt>
                <c:pt idx="45">
                  <c:v>-20.867730806785257</c:v>
                </c:pt>
                <c:pt idx="46">
                  <c:v>-17.046450550474891</c:v>
                </c:pt>
                <c:pt idx="47">
                  <c:v>-15.667785952654835</c:v>
                </c:pt>
                <c:pt idx="48">
                  <c:v>-17.33905842916754</c:v>
                </c:pt>
                <c:pt idx="49">
                  <c:v>-20.566916731891677</c:v>
                </c:pt>
                <c:pt idx="50">
                  <c:v>-22.520774646478653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8189312"/>
        <c:axId val="188191104"/>
      </c:lineChart>
      <c:catAx>
        <c:axId val="18818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191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819110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189312"/>
        <c:crosses val="autoZero"/>
        <c:crossBetween val="between"/>
        <c:majorUnit val="5"/>
        <c:minorUnit val="2"/>
      </c:valAx>
      <c:valAx>
        <c:axId val="19556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602304"/>
        <c:crosses val="max"/>
        <c:crossBetween val="between"/>
      </c:valAx>
      <c:catAx>
        <c:axId val="1956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6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2.369999885559082</v>
      </c>
      <c r="I14" s="9">
        <v>3.5899999141693115</v>
      </c>
      <c r="J14" s="7">
        <v>1</v>
      </c>
      <c r="K14" s="5" t="s">
        <v>247</v>
      </c>
      <c r="L14" s="10">
        <v>60.65573706418013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1.7200000286102295</v>
      </c>
      <c r="I15" s="9">
        <v>2.9600000381469727</v>
      </c>
      <c r="J15" s="7">
        <v>1</v>
      </c>
      <c r="K15" s="5" t="s">
        <v>248</v>
      </c>
      <c r="L15" s="10">
        <v>62.903223015391262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0.80852848291397095</v>
      </c>
      <c r="D4">
        <v>-3.2704062759876251E-2</v>
      </c>
      <c r="F4">
        <v>-6.5296977758407593E-2</v>
      </c>
      <c r="H4">
        <v>-0.44564762711524963</v>
      </c>
      <c r="J4">
        <v>0.22330392897129059</v>
      </c>
      <c r="L4">
        <v>-1.5843980014324188E-2</v>
      </c>
      <c r="N4">
        <v>3.609982377383858E-4</v>
      </c>
      <c r="P4">
        <v>8.1015199422836304E-2</v>
      </c>
      <c r="R4">
        <v>-8.8466042652726173E-3</v>
      </c>
      <c r="T4">
        <v>-0.48153144121170044</v>
      </c>
      <c r="V4">
        <v>2.5988953188061714E-2</v>
      </c>
      <c r="X4">
        <v>-0.88795351982116699</v>
      </c>
      <c r="Z4">
        <v>-0.84619772434234619</v>
      </c>
      <c r="AB4">
        <v>-0.31842932105064392</v>
      </c>
      <c r="AD4">
        <v>-2.1163570880889893</v>
      </c>
      <c r="AF4">
        <v>2.7971768379211426</v>
      </c>
      <c r="AH4">
        <v>-0.24562168121337891</v>
      </c>
      <c r="AJ4">
        <v>-0.65112614631652832</v>
      </c>
      <c r="AK4">
        <v>29.887794487139118</v>
      </c>
      <c r="AL4">
        <v>34.228434346195293</v>
      </c>
      <c r="AM4">
        <v>-4.4646876203278252</v>
      </c>
      <c r="AN4">
        <v>-1.8772192233265244</v>
      </c>
      <c r="AO4">
        <v>20.225711557044043</v>
      </c>
      <c r="AP4">
        <v>5.4757933934501271</v>
      </c>
      <c r="AQ4">
        <v>-8.7374503400728898</v>
      </c>
      <c r="AR4">
        <v>1.0485824874896301</v>
      </c>
      <c r="AS4">
        <v>4.1057026959489109</v>
      </c>
      <c r="AT4">
        <v>5.652027215075254</v>
      </c>
      <c r="AU4">
        <v>-39.529159745934251</v>
      </c>
      <c r="AV4">
        <v>-23.267216992565324</v>
      </c>
      <c r="AW4">
        <v>-8.3145668615743951</v>
      </c>
      <c r="AX4">
        <v>-5.001505057484473</v>
      </c>
      <c r="AY4">
        <v>-0.29978337929376037</v>
      </c>
      <c r="AZ4">
        <v>-0.85440501186294071</v>
      </c>
      <c r="BA4">
        <v>3.614695764442359</v>
      </c>
      <c r="BB4">
        <v>5.982203682195526</v>
      </c>
      <c r="BC4">
        <v>-99.409523822080473</v>
      </c>
      <c r="BD4">
        <v>-99.8893992527872</v>
      </c>
      <c r="BE4">
        <v>4.8835946480689039</v>
      </c>
      <c r="BF4">
        <v>4.5133181403314895</v>
      </c>
      <c r="BG4">
        <v>-8.3209044233505196</v>
      </c>
      <c r="BH4">
        <v>-6.2169799089704743</v>
      </c>
      <c r="BI4">
        <v>17.966153498462454</v>
      </c>
      <c r="BJ4">
        <v>3.517747632476381</v>
      </c>
      <c r="BK4">
        <v>5.3382602774359365</v>
      </c>
      <c r="BL4">
        <v>17.049489177880734</v>
      </c>
      <c r="BM4">
        <v>3.7752986981519125</v>
      </c>
      <c r="BN4">
        <v>3.9232602323682428</v>
      </c>
      <c r="BP4">
        <v>9.1059349477291107E-2</v>
      </c>
      <c r="BR4">
        <v>0.97983509302139282</v>
      </c>
      <c r="BT4">
        <v>1.6666878014802933E-2</v>
      </c>
      <c r="BU4">
        <v>98.360653431048462</v>
      </c>
      <c r="BV4">
        <v>96.774192804104331</v>
      </c>
      <c r="BW4">
        <v>1.2200000286102295</v>
      </c>
      <c r="BX4">
        <v>1.2400000095367432</v>
      </c>
      <c r="BY4">
        <v>10.655746835433142</v>
      </c>
      <c r="BZ4">
        <v>12.903223015391266</v>
      </c>
      <c r="CA4">
        <v>48.360667110802687</v>
      </c>
      <c r="CB4">
        <v>52.419342899173749</v>
      </c>
      <c r="CC4">
        <v>0.62999987602233887</v>
      </c>
      <c r="CD4">
        <v>0.59000015258789063</v>
      </c>
      <c r="CE4">
        <v>0.46000003814697266</v>
      </c>
      <c r="CF4">
        <v>0.48999989032745361</v>
      </c>
      <c r="CG4">
        <v>0.27999997138977051</v>
      </c>
      <c r="CH4">
        <v>0.29000008106231689</v>
      </c>
      <c r="CI4">
        <v>60.65573706418013</v>
      </c>
      <c r="CJ4">
        <v>62.903223015391262</v>
      </c>
      <c r="CK4">
        <v>1.2521934400614738</v>
      </c>
      <c r="CL4">
        <v>1.2910712895551557</v>
      </c>
      <c r="CM4">
        <v>0.62603980062526199</v>
      </c>
      <c r="CN4">
        <v>0.63486536740949007</v>
      </c>
      <c r="CO4">
        <v>1.0263880415543249</v>
      </c>
      <c r="CP4">
        <v>1.0411865158271187</v>
      </c>
    </row>
    <row r="5" spans="1:94" x14ac:dyDescent="0.2">
      <c r="B5">
        <v>0.81815213166332279</v>
      </c>
      <c r="D5">
        <v>-2.2392905371084716E-2</v>
      </c>
      <c r="F5">
        <v>-7.5649064425333923E-2</v>
      </c>
      <c r="H5">
        <v>-0.35045589969867275</v>
      </c>
      <c r="J5">
        <v>0.24414371040368227</v>
      </c>
      <c r="L5">
        <v>-2.1771148616969927E-2</v>
      </c>
      <c r="N5">
        <v>1.8522182883825298E-3</v>
      </c>
      <c r="P5">
        <v>0.14403781734203386</v>
      </c>
      <c r="R5">
        <v>-6.0804640096671081E-3</v>
      </c>
      <c r="T5">
        <v>-0.72207123700715792</v>
      </c>
      <c r="V5">
        <v>0.19680402702722027</v>
      </c>
      <c r="X5">
        <v>-1.2927146285785454</v>
      </c>
      <c r="Z5">
        <v>-0.7577351929392262</v>
      </c>
      <c r="AB5">
        <v>-0.20484541467383294</v>
      </c>
      <c r="AD5">
        <v>-2.5649297594773262</v>
      </c>
      <c r="AF5">
        <v>3.2309040769329314</v>
      </c>
      <c r="AH5">
        <v>-0.18106940771317798</v>
      </c>
      <c r="AJ5">
        <v>-0.36475888541564416</v>
      </c>
      <c r="AK5">
        <v>28.169785663213837</v>
      </c>
      <c r="AL5">
        <v>34.216523438871313</v>
      </c>
      <c r="AM5">
        <v>-3.9132223045636882</v>
      </c>
      <c r="AN5">
        <v>-1.4951013993729891</v>
      </c>
      <c r="AO5">
        <v>22.521902789607843</v>
      </c>
      <c r="AP5">
        <v>6.2493484820428264</v>
      </c>
      <c r="AQ5">
        <v>-8.4689361465705897</v>
      </c>
      <c r="AR5">
        <v>4.5392060514046202</v>
      </c>
      <c r="AS5">
        <v>4.503146742549367</v>
      </c>
      <c r="AT5">
        <v>6.289593883207127</v>
      </c>
      <c r="AU5">
        <v>-38.341143013732939</v>
      </c>
      <c r="AV5">
        <v>-19.396886804832597</v>
      </c>
      <c r="AW5">
        <v>-11.004500465789766</v>
      </c>
      <c r="AX5">
        <v>-6.2970999145991948</v>
      </c>
      <c r="AY5">
        <v>0.50722272345368757</v>
      </c>
      <c r="AZ5">
        <v>4.5995862890902343E-2</v>
      </c>
      <c r="BA5">
        <v>-0.38548104110514742</v>
      </c>
      <c r="BB5">
        <v>2.0767076651633758</v>
      </c>
      <c r="BC5">
        <v>-94.52497369234689</v>
      </c>
      <c r="BD5">
        <v>-95.200926263913104</v>
      </c>
      <c r="BE5">
        <v>4.3053988159722456</v>
      </c>
      <c r="BF5">
        <v>3.4542752041178644</v>
      </c>
      <c r="BG5">
        <v>-7.8780982461836508</v>
      </c>
      <c r="BH5">
        <v>-5.1999841599047336</v>
      </c>
      <c r="BI5">
        <v>17.48988394325454</v>
      </c>
      <c r="BJ5">
        <v>4.2086732878064383</v>
      </c>
      <c r="BK5">
        <v>5.8095305902008487</v>
      </c>
      <c r="BL5">
        <v>16.768500990140755</v>
      </c>
      <c r="BM5">
        <v>4.118493279380008</v>
      </c>
      <c r="BN5">
        <v>4.174549855296755</v>
      </c>
      <c r="BP5">
        <v>2.1656736438231454E-2</v>
      </c>
      <c r="BR5">
        <v>1.02238483064174</v>
      </c>
      <c r="BT5">
        <v>0.10475837441024052</v>
      </c>
    </row>
    <row r="6" spans="1:94" x14ac:dyDescent="0.2">
      <c r="B6">
        <v>1.0419737420558119</v>
      </c>
      <c r="D6">
        <v>8.1926132884415914E-3</v>
      </c>
      <c r="F6">
        <v>-0.11961266508278008</v>
      </c>
      <c r="H6">
        <v>-0.41646041798384043</v>
      </c>
      <c r="J6">
        <v>0.33483078144825718</v>
      </c>
      <c r="L6">
        <v>-2.9386413047683729E-2</v>
      </c>
      <c r="N6">
        <v>0.19677677159680704</v>
      </c>
      <c r="P6">
        <v>0.25847134405938454</v>
      </c>
      <c r="R6">
        <v>-1.0118603774830778E-2</v>
      </c>
      <c r="T6">
        <v>-1.09587956425102</v>
      </c>
      <c r="V6">
        <v>0.3905601620326597</v>
      </c>
      <c r="X6">
        <v>-2.5390600394560483</v>
      </c>
      <c r="Z6">
        <v>-0.56484763221079926</v>
      </c>
      <c r="AB6">
        <v>-0.1487754347679951</v>
      </c>
      <c r="AD6">
        <v>-3.8072513435706314</v>
      </c>
      <c r="AF6">
        <v>4.3576459522974416</v>
      </c>
      <c r="AH6">
        <v>-0.10501758543175951</v>
      </c>
      <c r="AJ6">
        <v>-6.4647570118675501E-2</v>
      </c>
      <c r="AK6">
        <v>26.299882703742007</v>
      </c>
      <c r="AL6">
        <v>34.128646610271396</v>
      </c>
      <c r="AM6">
        <v>-3.2085441750936239</v>
      </c>
      <c r="AN6">
        <v>-1.0855829596295641</v>
      </c>
      <c r="AO6">
        <v>23.385527651758849</v>
      </c>
      <c r="AP6">
        <v>6.1197075116176753</v>
      </c>
      <c r="AQ6">
        <v>-7.9723717176048918</v>
      </c>
      <c r="AR6">
        <v>8.3856147151790204</v>
      </c>
      <c r="AS6">
        <v>5.0749817331853855</v>
      </c>
      <c r="AT6">
        <v>6.9134720862159247</v>
      </c>
      <c r="AU6">
        <v>-34.359606885003174</v>
      </c>
      <c r="AV6">
        <v>-13.668677135079836</v>
      </c>
      <c r="AW6">
        <v>-11.33195729702028</v>
      </c>
      <c r="AX6">
        <v>-5.3043098908487369</v>
      </c>
      <c r="AY6">
        <v>1.4322064457362218</v>
      </c>
      <c r="AZ6">
        <v>1.0910581006068514</v>
      </c>
      <c r="BA6">
        <v>-4.9632355992132799</v>
      </c>
      <c r="BB6">
        <v>-2.4773112851234145</v>
      </c>
      <c r="BC6">
        <v>-91.851972095530087</v>
      </c>
      <c r="BD6">
        <v>-92.495439519282485</v>
      </c>
      <c r="BE6">
        <v>2.7122339769469139</v>
      </c>
      <c r="BF6">
        <v>1.7952784707167724</v>
      </c>
      <c r="BG6">
        <v>-6.9097587431675196</v>
      </c>
      <c r="BH6">
        <v>-4.1198313362427026</v>
      </c>
      <c r="BI6">
        <v>17.032795078763669</v>
      </c>
      <c r="BJ6">
        <v>4.940763222957445</v>
      </c>
      <c r="BK6">
        <v>6.2866541774708722</v>
      </c>
      <c r="BL6">
        <v>16.505042972887313</v>
      </c>
      <c r="BM6">
        <v>4.4429563657112636</v>
      </c>
      <c r="BN6">
        <v>4.3767755123866054</v>
      </c>
      <c r="BP6">
        <v>0.11544023629902128</v>
      </c>
      <c r="BR6">
        <v>1.1595386390644056</v>
      </c>
      <c r="BT6">
        <v>-8.0886741919411809E-2</v>
      </c>
    </row>
    <row r="7" spans="1:94" x14ac:dyDescent="0.2">
      <c r="B7">
        <v>1.0303201943916647</v>
      </c>
      <c r="D7">
        <v>-7.197722536453329E-3</v>
      </c>
      <c r="F7">
        <v>-0.10486895643529416</v>
      </c>
      <c r="H7">
        <v>-0.35989249376252186</v>
      </c>
      <c r="J7">
        <v>0.29480040028152399</v>
      </c>
      <c r="L7">
        <v>-9.0675795103282199E-3</v>
      </c>
      <c r="N7">
        <v>0.27746292264783146</v>
      </c>
      <c r="P7">
        <v>0.24277038933717487</v>
      </c>
      <c r="R7">
        <v>-5.1492898808850824E-3</v>
      </c>
      <c r="T7">
        <v>-1.2654625511666873</v>
      </c>
      <c r="V7">
        <v>0.45146088097777864</v>
      </c>
      <c r="X7">
        <v>-2.9184695781413001</v>
      </c>
      <c r="Z7">
        <v>-0.32551105932716096</v>
      </c>
      <c r="AB7">
        <v>-0.13889777808535159</v>
      </c>
      <c r="AD7">
        <v>-4.1279387445047977</v>
      </c>
      <c r="AF7">
        <v>4.5603692697060758</v>
      </c>
      <c r="AH7">
        <v>-5.3988222019556532E-2</v>
      </c>
      <c r="AJ7">
        <v>5.7172644271431317E-2</v>
      </c>
      <c r="AK7">
        <v>24.2371243417222</v>
      </c>
      <c r="AL7">
        <v>33.687545946122476</v>
      </c>
      <c r="AM7">
        <v>-2.4752749269549454</v>
      </c>
      <c r="AN7">
        <v>-0.72767179760058365</v>
      </c>
      <c r="AO7">
        <v>22.731884374495468</v>
      </c>
      <c r="AP7">
        <v>5.5353198922412101</v>
      </c>
      <c r="AQ7">
        <v>-7.706404969239486</v>
      </c>
      <c r="AR7">
        <v>11.5006744199395</v>
      </c>
      <c r="AS7">
        <v>5.4293946817433403</v>
      </c>
      <c r="AT7">
        <v>7.3382100163681052</v>
      </c>
      <c r="AU7">
        <v>-31.708972688131471</v>
      </c>
      <c r="AV7">
        <v>-10.339993048011847</v>
      </c>
      <c r="AW7">
        <v>-10.149146405958994</v>
      </c>
      <c r="AX7">
        <v>-3.0886202137008936</v>
      </c>
      <c r="AY7">
        <v>1.8193363586743729</v>
      </c>
      <c r="AZ7">
        <v>1.6005879818978546</v>
      </c>
      <c r="BA7">
        <v>-6.8640107607029996</v>
      </c>
      <c r="BB7">
        <v>-4.6900706315317686</v>
      </c>
      <c r="BC7">
        <v>-90.946702437184157</v>
      </c>
      <c r="BD7">
        <v>-91.380698018927731</v>
      </c>
      <c r="BE7">
        <v>2.062687019647687</v>
      </c>
      <c r="BF7">
        <v>1.1650334312232513</v>
      </c>
      <c r="BG7">
        <v>-6.2628196547791095</v>
      </c>
      <c r="BH7">
        <v>-3.6142055218458315</v>
      </c>
      <c r="BI7">
        <v>16.642450946547864</v>
      </c>
      <c r="BJ7">
        <v>5.5550420116282684</v>
      </c>
      <c r="BK7">
        <v>6.7860083804190729</v>
      </c>
      <c r="BL7">
        <v>16.293954733995992</v>
      </c>
      <c r="BM7">
        <v>4.6522771800399401</v>
      </c>
      <c r="BN7">
        <v>4.5722277295249043</v>
      </c>
      <c r="BP7">
        <v>0.42529568860149403</v>
      </c>
      <c r="BR7">
        <v>0.66907560298976387</v>
      </c>
      <c r="BT7">
        <v>-0.43473579368870413</v>
      </c>
    </row>
    <row r="8" spans="1:94" x14ac:dyDescent="0.2">
      <c r="B8">
        <v>1.1924830417046632</v>
      </c>
      <c r="D8">
        <v>9.6799174502910104E-2</v>
      </c>
      <c r="F8">
        <v>-0.14733523338110652</v>
      </c>
      <c r="H8">
        <v>-0.40818514355955826</v>
      </c>
      <c r="J8">
        <v>0.42491567424993931</v>
      </c>
      <c r="L8">
        <v>-6.9435964158540593E-3</v>
      </c>
      <c r="N8">
        <v>0.40933598065377158</v>
      </c>
      <c r="P8">
        <v>0.34699626348894275</v>
      </c>
      <c r="R8">
        <v>-1.2227689197789465E-2</v>
      </c>
      <c r="T8">
        <v>-1.4927437054177841</v>
      </c>
      <c r="V8">
        <v>0.48417753234108513</v>
      </c>
      <c r="X8">
        <v>-3.9141432973695824</v>
      </c>
      <c r="Z8">
        <v>-0.14326030243929097</v>
      </c>
      <c r="AB8">
        <v>-0.24303552242794391</v>
      </c>
      <c r="AD8">
        <v>-5.0813080198497502</v>
      </c>
      <c r="AF8">
        <v>5.4682547449887098</v>
      </c>
      <c r="AH8">
        <v>-0.11152460043317855</v>
      </c>
      <c r="AJ8">
        <v>0.12427144821262122</v>
      </c>
      <c r="AK8">
        <v>21.985409130135736</v>
      </c>
      <c r="AL8">
        <v>32.777915220183772</v>
      </c>
      <c r="AM8">
        <v>-1.8872457966028446</v>
      </c>
      <c r="AN8">
        <v>-0.49836221746681186</v>
      </c>
      <c r="AO8">
        <v>21.033480001905506</v>
      </c>
      <c r="AP8">
        <v>4.9941872533537799</v>
      </c>
      <c r="AQ8">
        <v>-8.0186267933721265</v>
      </c>
      <c r="AR8">
        <v>13.355336997501654</v>
      </c>
      <c r="AS8">
        <v>5.3974890659254653</v>
      </c>
      <c r="AT8">
        <v>7.5848316323866198</v>
      </c>
      <c r="AU8">
        <v>-32.615268900652879</v>
      </c>
      <c r="AV8">
        <v>-10.680386542633999</v>
      </c>
      <c r="AW8">
        <v>-8.8842675459864413</v>
      </c>
      <c r="AX8">
        <v>-0.89853832106291998</v>
      </c>
      <c r="AY8">
        <v>1.4072434618010172</v>
      </c>
      <c r="AZ8">
        <v>1.4317522237477158</v>
      </c>
      <c r="BA8">
        <v>-4.8401396401251873</v>
      </c>
      <c r="BB8">
        <v>-3.9581141664414607</v>
      </c>
      <c r="BC8">
        <v>-90.59639679202219</v>
      </c>
      <c r="BD8">
        <v>-90.933914666745537</v>
      </c>
      <c r="BE8">
        <v>2.9904802555221122</v>
      </c>
      <c r="BF8">
        <v>1.5720129533444189</v>
      </c>
      <c r="BG8">
        <v>-6.3735345979583373</v>
      </c>
      <c r="BH8">
        <v>-3.7949834661510899</v>
      </c>
      <c r="BI8">
        <v>16.340132920994073</v>
      </c>
      <c r="BJ8">
        <v>5.8913941925414859</v>
      </c>
      <c r="BK8">
        <v>7.2916424174332244</v>
      </c>
      <c r="BL8">
        <v>16.143100919542974</v>
      </c>
      <c r="BM8">
        <v>4.6768048390025916</v>
      </c>
      <c r="BN8">
        <v>4.7706165304100621</v>
      </c>
      <c r="BP8">
        <v>0.89811538089797027</v>
      </c>
      <c r="BR8">
        <v>0.38135622827662696</v>
      </c>
      <c r="BT8">
        <v>-0.69830975852452337</v>
      </c>
    </row>
    <row r="9" spans="1:94" x14ac:dyDescent="0.2">
      <c r="B9">
        <v>1.2965784289598981</v>
      </c>
      <c r="D9">
        <v>0.14057865586473584</v>
      </c>
      <c r="F9">
        <v>-0.15621134945812948</v>
      </c>
      <c r="H9">
        <v>-0.47044067498990405</v>
      </c>
      <c r="J9">
        <v>0.49653055552106629</v>
      </c>
      <c r="L9">
        <v>9.9030109341421858E-3</v>
      </c>
      <c r="N9">
        <v>0.51754270851328976</v>
      </c>
      <c r="P9">
        <v>0.38396395530234739</v>
      </c>
      <c r="R9">
        <v>-4.1942515653630753E-3</v>
      </c>
      <c r="T9">
        <v>-1.546762334026351</v>
      </c>
      <c r="V9">
        <v>0.47451212317708297</v>
      </c>
      <c r="X9">
        <v>-4.4160172009650855</v>
      </c>
      <c r="Z9">
        <v>-3.6193714852608333E-2</v>
      </c>
      <c r="AB9">
        <v>-0.30671710804892194</v>
      </c>
      <c r="AD9">
        <v>-5.5604612203749433</v>
      </c>
      <c r="AF9">
        <v>5.9657879724632261</v>
      </c>
      <c r="AH9">
        <v>-0.19067744456401184</v>
      </c>
      <c r="AJ9">
        <v>8.5417086165967604E-2</v>
      </c>
      <c r="AK9">
        <v>19.637494517979899</v>
      </c>
      <c r="AL9">
        <v>31.395526901469811</v>
      </c>
      <c r="AM9">
        <v>-1.581147032560372</v>
      </c>
      <c r="AN9">
        <v>-0.45925102871678047</v>
      </c>
      <c r="AO9">
        <v>18.815491415787072</v>
      </c>
      <c r="AP9">
        <v>4.8014508277808607</v>
      </c>
      <c r="AQ9">
        <v>-8.7866619339786602</v>
      </c>
      <c r="AR9">
        <v>13.999439725746546</v>
      </c>
      <c r="AS9">
        <v>5.1059018386110955</v>
      </c>
      <c r="AT9">
        <v>7.7026661561734286</v>
      </c>
      <c r="AU9">
        <v>-35.419537668744546</v>
      </c>
      <c r="AV9">
        <v>-12.888139460015816</v>
      </c>
      <c r="AW9">
        <v>-8.1297929960472501</v>
      </c>
      <c r="AX9">
        <v>0.84328645982963857</v>
      </c>
      <c r="AY9">
        <v>0.54567091737951934</v>
      </c>
      <c r="AZ9">
        <v>0.96149381092226838</v>
      </c>
      <c r="BA9">
        <v>-0.57639186422120736</v>
      </c>
      <c r="BB9">
        <v>-1.9131770070474985</v>
      </c>
      <c r="BC9">
        <v>-90.202239993670702</v>
      </c>
      <c r="BD9">
        <v>-90.7098594633392</v>
      </c>
      <c r="BE9">
        <v>4.6157509978730813</v>
      </c>
      <c r="BF9">
        <v>2.2059344603331605</v>
      </c>
      <c r="BG9">
        <v>-6.831291778909943</v>
      </c>
      <c r="BH9">
        <v>-4.2481049292011939</v>
      </c>
      <c r="BI9">
        <v>16.126221124839685</v>
      </c>
      <c r="BJ9">
        <v>5.8317060814949091</v>
      </c>
      <c r="BK9">
        <v>7.7428019880949392</v>
      </c>
      <c r="BL9">
        <v>16.04753129591413</v>
      </c>
      <c r="BM9">
        <v>4.4626618428082363</v>
      </c>
      <c r="BN9">
        <v>4.9414108909894852</v>
      </c>
      <c r="BP9">
        <v>1.413927429758173</v>
      </c>
      <c r="BR9">
        <v>0.10583543575801116</v>
      </c>
      <c r="BT9">
        <v>-0.70571104880960278</v>
      </c>
    </row>
    <row r="10" spans="1:94" x14ac:dyDescent="0.2">
      <c r="B10">
        <v>1.2531948859596593</v>
      </c>
      <c r="D10">
        <v>0.175043008248463</v>
      </c>
      <c r="F10">
        <v>-0.14596748685127628</v>
      </c>
      <c r="H10">
        <v>-0.48949902414073226</v>
      </c>
      <c r="J10">
        <v>0.53039624616114756</v>
      </c>
      <c r="L10">
        <v>2.9951970179486E-2</v>
      </c>
      <c r="N10">
        <v>0.60062480952744046</v>
      </c>
      <c r="P10">
        <v>0.4017629135575016</v>
      </c>
      <c r="R10">
        <v>6.0002274236262551E-3</v>
      </c>
      <c r="T10">
        <v>-1.389739255009288</v>
      </c>
      <c r="V10">
        <v>0.43907460591579112</v>
      </c>
      <c r="X10">
        <v>-4.6692369612122029</v>
      </c>
      <c r="Z10">
        <v>0.13603310938781291</v>
      </c>
      <c r="AB10">
        <v>-0.32051586905334656</v>
      </c>
      <c r="AD10">
        <v>-5.7785903481003684</v>
      </c>
      <c r="AF10">
        <v>6.222280020738701</v>
      </c>
      <c r="AH10">
        <v>-0.22572302696965685</v>
      </c>
      <c r="AJ10">
        <v>6.5786458162705036E-2</v>
      </c>
      <c r="AK10">
        <v>17.362137828103045</v>
      </c>
      <c r="AL10">
        <v>29.683043295367689</v>
      </c>
      <c r="AM10">
        <v>-1.6123609462422355</v>
      </c>
      <c r="AN10">
        <v>-0.60910014625613118</v>
      </c>
      <c r="AO10">
        <v>16.628909983439819</v>
      </c>
      <c r="AP10">
        <v>5.0584499697608214</v>
      </c>
      <c r="AQ10">
        <v>-9.5918166950492996</v>
      </c>
      <c r="AR10">
        <v>13.955451190871329</v>
      </c>
      <c r="AS10">
        <v>4.813778651482858</v>
      </c>
      <c r="AT10">
        <v>7.7801573074673538</v>
      </c>
      <c r="AU10">
        <v>-37.279407620220347</v>
      </c>
      <c r="AV10">
        <v>-14.026195595251515</v>
      </c>
      <c r="AW10">
        <v>-7.6109123786684325</v>
      </c>
      <c r="AX10">
        <v>2.3296060130842369</v>
      </c>
      <c r="AY10">
        <v>-0.19501835829647604</v>
      </c>
      <c r="AZ10">
        <v>0.77211038937501086</v>
      </c>
      <c r="BA10">
        <v>3.0962614291287824</v>
      </c>
      <c r="BB10">
        <v>-1.0879947264640393</v>
      </c>
      <c r="BC10">
        <v>-89.747166002519478</v>
      </c>
      <c r="BD10">
        <v>-90.556997752582461</v>
      </c>
      <c r="BE10">
        <v>5.8786348869634635</v>
      </c>
      <c r="BF10">
        <v>2.4393875294328735</v>
      </c>
      <c r="BG10">
        <v>-7.1848362840595668</v>
      </c>
      <c r="BH10">
        <v>-4.5336218075602428</v>
      </c>
      <c r="BI10">
        <v>15.986257379660339</v>
      </c>
      <c r="BJ10">
        <v>5.3472818200697825</v>
      </c>
      <c r="BK10">
        <v>8.0435162771498625</v>
      </c>
      <c r="BL10">
        <v>15.989717097419119</v>
      </c>
      <c r="BM10">
        <v>4.0256229363691132</v>
      </c>
      <c r="BN10">
        <v>5.0420106640055407</v>
      </c>
      <c r="BP10">
        <v>1.6778441198060632</v>
      </c>
      <c r="BR10">
        <v>-0.13026021892958284</v>
      </c>
      <c r="BT10">
        <v>-0.59624622264724503</v>
      </c>
    </row>
    <row r="11" spans="1:94" x14ac:dyDescent="0.2">
      <c r="B11">
        <v>1.1251169402639241</v>
      </c>
      <c r="D11">
        <v>0.20553966681735938</v>
      </c>
      <c r="F11">
        <v>-0.12239083280037148</v>
      </c>
      <c r="H11">
        <v>-0.48552988785607071</v>
      </c>
      <c r="J11">
        <v>0.52947558490364155</v>
      </c>
      <c r="L11">
        <v>5.2729510824881219E-2</v>
      </c>
      <c r="N11">
        <v>0.68263140467042271</v>
      </c>
      <c r="P11">
        <v>0.40509679128986575</v>
      </c>
      <c r="R11">
        <v>1.6720358139894274E-2</v>
      </c>
      <c r="T11">
        <v>-1.131299843652217</v>
      </c>
      <c r="V11">
        <v>0.38835146797590353</v>
      </c>
      <c r="X11">
        <v>-4.9081630696532619</v>
      </c>
      <c r="Z11">
        <v>0.37536529346490444</v>
      </c>
      <c r="AB11">
        <v>-0.32982089301692863</v>
      </c>
      <c r="AD11">
        <v>-5.9685901680569744</v>
      </c>
      <c r="AF11">
        <v>6.4466672196005561</v>
      </c>
      <c r="AH11">
        <v>-0.2248247491604794</v>
      </c>
      <c r="AJ11">
        <v>8.0638688823982535E-2</v>
      </c>
      <c r="AK11">
        <v>15.295356488777204</v>
      </c>
      <c r="AL11">
        <v>27.767789659007043</v>
      </c>
      <c r="AM11">
        <v>-1.9447501592752023</v>
      </c>
      <c r="AN11">
        <v>-0.92359642020032706</v>
      </c>
      <c r="AO11">
        <v>15.039769634895253</v>
      </c>
      <c r="AP11">
        <v>5.7138413157490682</v>
      </c>
      <c r="AQ11">
        <v>-10.146603111196956</v>
      </c>
      <c r="AR11">
        <v>13.518859323349423</v>
      </c>
      <c r="AS11">
        <v>4.6394418048010282</v>
      </c>
      <c r="AT11">
        <v>7.8618139529533995</v>
      </c>
      <c r="AU11">
        <v>-37.42054029424056</v>
      </c>
      <c r="AV11">
        <v>-13.437221577466003</v>
      </c>
      <c r="AW11">
        <v>-6.9150514874037885</v>
      </c>
      <c r="AX11">
        <v>3.6689640058307149</v>
      </c>
      <c r="AY11">
        <v>-0.56700500089367978</v>
      </c>
      <c r="AZ11">
        <v>0.98065894696120837</v>
      </c>
      <c r="BA11">
        <v>4.9333462385450595</v>
      </c>
      <c r="BB11">
        <v>-1.9966791250089515</v>
      </c>
      <c r="BC11">
        <v>-89.370852302511253</v>
      </c>
      <c r="BD11">
        <v>-90.420936241463352</v>
      </c>
      <c r="BE11">
        <v>6.3857336347929241</v>
      </c>
      <c r="BF11">
        <v>2.3141457183208933</v>
      </c>
      <c r="BG11">
        <v>-7.3871592250147948</v>
      </c>
      <c r="BH11">
        <v>-4.5768700062744552</v>
      </c>
      <c r="BI11">
        <v>15.897732415620187</v>
      </c>
      <c r="BJ11">
        <v>4.5133408628469285</v>
      </c>
      <c r="BK11">
        <v>8.1121501972547811</v>
      </c>
      <c r="BL11">
        <v>15.962052812598257</v>
      </c>
      <c r="BM11">
        <v>3.4022062216967872</v>
      </c>
      <c r="BN11">
        <v>5.0392551465550914</v>
      </c>
      <c r="BP11">
        <v>1.6701082104810756</v>
      </c>
      <c r="BR11">
        <v>-0.30475418822201983</v>
      </c>
      <c r="BT11">
        <v>-0.50420354372272747</v>
      </c>
    </row>
    <row r="12" spans="1:94" x14ac:dyDescent="0.2">
      <c r="B12">
        <v>1.0343205550677532</v>
      </c>
      <c r="D12">
        <v>0.1954078034635669</v>
      </c>
      <c r="F12">
        <v>-9.0462015262978118E-2</v>
      </c>
      <c r="H12">
        <v>-0.50288714501553677</v>
      </c>
      <c r="J12">
        <v>0.49713721394982935</v>
      </c>
      <c r="L12">
        <v>7.4985762386239677E-2</v>
      </c>
      <c r="N12">
        <v>0.75927146700100134</v>
      </c>
      <c r="P12">
        <v>0.38279667230670389</v>
      </c>
      <c r="R12">
        <v>3.0922194452239822E-2</v>
      </c>
      <c r="T12">
        <v>-0.91974415549734412</v>
      </c>
      <c r="V12">
        <v>0.34989362043887146</v>
      </c>
      <c r="X12">
        <v>-5.0505913275876226</v>
      </c>
      <c r="Z12">
        <v>0.53060460802024434</v>
      </c>
      <c r="AB12">
        <v>-0.34295683305461383</v>
      </c>
      <c r="AD12">
        <v>-6.0747915428569668</v>
      </c>
      <c r="AF12">
        <v>6.5717742665286263</v>
      </c>
      <c r="AH12">
        <v>-0.2241280847334452</v>
      </c>
      <c r="AJ12">
        <v>7.0606771793539122E-2</v>
      </c>
      <c r="AK12">
        <v>13.503216300948713</v>
      </c>
      <c r="AL12">
        <v>25.757643393823244</v>
      </c>
      <c r="AM12">
        <v>-2.5022170708122911</v>
      </c>
      <c r="AN12">
        <v>-1.3404818231532922</v>
      </c>
      <c r="AO12">
        <v>14.51148348655639</v>
      </c>
      <c r="AP12">
        <v>6.5297689753125789</v>
      </c>
      <c r="AQ12">
        <v>-10.376455469064506</v>
      </c>
      <c r="AR12">
        <v>12.741149043359766</v>
      </c>
      <c r="AS12">
        <v>4.5270985707794642</v>
      </c>
      <c r="AT12">
        <v>7.9107431970926259</v>
      </c>
      <c r="AU12">
        <v>-36.854598271023875</v>
      </c>
      <c r="AV12">
        <v>-12.856146069243223</v>
      </c>
      <c r="AW12">
        <v>-5.9366406412141774</v>
      </c>
      <c r="AX12">
        <v>4.750071556932185</v>
      </c>
      <c r="AY12">
        <v>-0.65370750583584503</v>
      </c>
      <c r="AZ12">
        <v>1.1917948602136776</v>
      </c>
      <c r="BA12">
        <v>5.3601317799586079</v>
      </c>
      <c r="BB12">
        <v>-2.915655389981969</v>
      </c>
      <c r="BC12">
        <v>-89.104078069966988</v>
      </c>
      <c r="BD12">
        <v>-90.24568300989246</v>
      </c>
      <c r="BE12">
        <v>6.3253952629948325</v>
      </c>
      <c r="BF12">
        <v>2.2306118071076919</v>
      </c>
      <c r="BG12">
        <v>-7.5523480318700384</v>
      </c>
      <c r="BH12">
        <v>-4.5647033725085686</v>
      </c>
      <c r="BI12">
        <v>15.839639709586018</v>
      </c>
      <c r="BJ12">
        <v>3.4420411669505024</v>
      </c>
      <c r="BK12">
        <v>7.9020131238107254</v>
      </c>
      <c r="BL12">
        <v>15.963952706205694</v>
      </c>
      <c r="BM12">
        <v>2.667730918898036</v>
      </c>
      <c r="BN12">
        <v>4.9328735768601017</v>
      </c>
      <c r="BP12">
        <v>1.5922415194862398</v>
      </c>
      <c r="BR12">
        <v>-0.40972623157014582</v>
      </c>
      <c r="BT12">
        <v>-0.46283181071312107</v>
      </c>
    </row>
    <row r="13" spans="1:94" x14ac:dyDescent="0.2">
      <c r="B13">
        <v>0.99130534887209665</v>
      </c>
      <c r="D13">
        <v>0.13425958126088428</v>
      </c>
      <c r="F13">
        <v>-6.2456713351830492E-2</v>
      </c>
      <c r="H13">
        <v>-0.54045930184797064</v>
      </c>
      <c r="J13">
        <v>0.43468659672780696</v>
      </c>
      <c r="L13">
        <v>8.3645278844135515E-2</v>
      </c>
      <c r="N13">
        <v>0.82467338602266915</v>
      </c>
      <c r="P13">
        <v>0.31929421990284967</v>
      </c>
      <c r="R13">
        <v>4.101397908460995E-2</v>
      </c>
      <c r="T13">
        <v>-0.76981927615954693</v>
      </c>
      <c r="V13">
        <v>0.31897634318959645</v>
      </c>
      <c r="X13">
        <v>-5.0498785347960213</v>
      </c>
      <c r="Z13">
        <v>0.5757821455556017</v>
      </c>
      <c r="AB13">
        <v>-0.34807671227635717</v>
      </c>
      <c r="AD13">
        <v>-6.0470730221979458</v>
      </c>
      <c r="AF13">
        <v>6.549388503905436</v>
      </c>
      <c r="AH13">
        <v>-0.23882605530002005</v>
      </c>
      <c r="AJ13">
        <v>5.3522638725224725E-2</v>
      </c>
      <c r="AK13">
        <v>11.955467835233646</v>
      </c>
      <c r="AL13">
        <v>23.695703725403941</v>
      </c>
      <c r="AM13">
        <v>-3.1714169170232718</v>
      </c>
      <c r="AN13">
        <v>-1.797785871476175</v>
      </c>
      <c r="AO13">
        <v>14.981053998773776</v>
      </c>
      <c r="AP13">
        <v>7.2572334817916602</v>
      </c>
      <c r="AQ13">
        <v>-10.335028061680012</v>
      </c>
      <c r="AR13">
        <v>11.586503472110326</v>
      </c>
      <c r="AS13">
        <v>4.4199716676768652</v>
      </c>
      <c r="AT13">
        <v>7.8658102928899121</v>
      </c>
      <c r="AU13">
        <v>-36.505636156663996</v>
      </c>
      <c r="AV13">
        <v>-13.515121137448718</v>
      </c>
      <c r="AW13">
        <v>-4.7561309851049565</v>
      </c>
      <c r="AX13">
        <v>5.4734802343956339</v>
      </c>
      <c r="AY13">
        <v>-0.6174773954222964</v>
      </c>
      <c r="AZ13">
        <v>1.1132292155190784</v>
      </c>
      <c r="BA13">
        <v>5.1818673229199099</v>
      </c>
      <c r="BB13">
        <v>-2.5738396989984977</v>
      </c>
      <c r="BC13">
        <v>-88.895182938942995</v>
      </c>
      <c r="BD13">
        <v>-90.018300944234099</v>
      </c>
      <c r="BE13">
        <v>6.0242337530021279</v>
      </c>
      <c r="BF13">
        <v>2.361195194311196</v>
      </c>
      <c r="BG13">
        <v>-7.7594098724808971</v>
      </c>
      <c r="BH13">
        <v>-4.6453070898140219</v>
      </c>
      <c r="BI13">
        <v>15.794740894541684</v>
      </c>
      <c r="BJ13">
        <v>2.2758898080536589</v>
      </c>
      <c r="BK13">
        <v>7.4647244987380654</v>
      </c>
      <c r="BL13">
        <v>16.002357909068806</v>
      </c>
      <c r="BM13">
        <v>1.8905993858245504</v>
      </c>
      <c r="BN13">
        <v>4.7243643399698545</v>
      </c>
      <c r="BP13">
        <v>1.5331481365001984</v>
      </c>
      <c r="BR13">
        <v>-0.49695351229505291</v>
      </c>
      <c r="BT13">
        <v>-0.4192942549563784</v>
      </c>
    </row>
    <row r="14" spans="1:94" x14ac:dyDescent="0.2">
      <c r="B14">
        <v>0.96618168846383667</v>
      </c>
      <c r="D14">
        <v>8.2159621359498752E-2</v>
      </c>
      <c r="F14">
        <v>-3.9926093557809059E-2</v>
      </c>
      <c r="H14">
        <v>-0.58040111364263447</v>
      </c>
      <c r="J14">
        <v>0.39480074231125939</v>
      </c>
      <c r="L14">
        <v>9.056289510369539E-2</v>
      </c>
      <c r="N14">
        <v>0.87560323156788922</v>
      </c>
      <c r="P14">
        <v>0.26635832069557552</v>
      </c>
      <c r="R14">
        <v>5.2794258721751142E-2</v>
      </c>
      <c r="T14">
        <v>-0.64040264844561645</v>
      </c>
      <c r="V14">
        <v>0.30019633283543662</v>
      </c>
      <c r="X14">
        <v>-5.054389059509572</v>
      </c>
      <c r="Z14">
        <v>0.57838357837829368</v>
      </c>
      <c r="AB14">
        <v>-0.34393500398339788</v>
      </c>
      <c r="AD14">
        <v>-6.0215532766065651</v>
      </c>
      <c r="AF14">
        <v>6.5224759496687144</v>
      </c>
      <c r="AH14">
        <v>-0.26514179198034943</v>
      </c>
      <c r="AJ14">
        <v>2.8653189379352555E-2</v>
      </c>
      <c r="AK14">
        <v>10.615484822411094</v>
      </c>
      <c r="AL14">
        <v>21.584702423054107</v>
      </c>
      <c r="AM14">
        <v>-3.8771946166464901</v>
      </c>
      <c r="AN14">
        <v>-2.2427849673737184</v>
      </c>
      <c r="AO14">
        <v>16.064812170528569</v>
      </c>
      <c r="AP14">
        <v>7.7818861884573716</v>
      </c>
      <c r="AQ14">
        <v>-10.05932953648148</v>
      </c>
      <c r="AR14">
        <v>10.120143822221255</v>
      </c>
      <c r="AS14">
        <v>4.3444920060444279</v>
      </c>
      <c r="AT14">
        <v>7.7028754978187806</v>
      </c>
      <c r="AU14">
        <v>-36.421132116662122</v>
      </c>
      <c r="AV14">
        <v>-14.884332695186814</v>
      </c>
      <c r="AW14">
        <v>-3.4303208787577417</v>
      </c>
      <c r="AX14">
        <v>5.9271474252536382</v>
      </c>
      <c r="AY14">
        <v>-0.52013824166588385</v>
      </c>
      <c r="AZ14">
        <v>0.83764379299779901</v>
      </c>
      <c r="BA14">
        <v>4.7024109425164893</v>
      </c>
      <c r="BB14">
        <v>-1.3736091605938288</v>
      </c>
      <c r="BC14">
        <v>-88.703415803154144</v>
      </c>
      <c r="BD14">
        <v>-89.768303968443107</v>
      </c>
      <c r="BE14">
        <v>5.6148565960953469</v>
      </c>
      <c r="BF14">
        <v>2.598682685107216</v>
      </c>
      <c r="BG14">
        <v>-8.0223330457016928</v>
      </c>
      <c r="BH14">
        <v>-4.7895252932831998</v>
      </c>
      <c r="BI14">
        <v>15.763360501570618</v>
      </c>
      <c r="BJ14">
        <v>1.1148213291181104</v>
      </c>
      <c r="BK14">
        <v>6.8817852630010297</v>
      </c>
      <c r="BL14">
        <v>16.083553537013138</v>
      </c>
      <c r="BM14">
        <v>1.1248350389482475</v>
      </c>
      <c r="BN14">
        <v>4.4150793326879043</v>
      </c>
      <c r="BP14">
        <v>1.5055205881947002</v>
      </c>
      <c r="BR14">
        <v>-0.6285976426305937</v>
      </c>
      <c r="BT14">
        <v>-0.33819091469913343</v>
      </c>
    </row>
    <row r="15" spans="1:94" x14ac:dyDescent="0.2">
      <c r="B15">
        <v>0.88861827017888118</v>
      </c>
      <c r="D15">
        <v>3.732333071127357E-2</v>
      </c>
      <c r="F15">
        <v>-1.7896974217751865E-2</v>
      </c>
      <c r="H15">
        <v>-0.60071287917163119</v>
      </c>
      <c r="J15">
        <v>0.35366217066605404</v>
      </c>
      <c r="L15">
        <v>9.5590595303222586E-2</v>
      </c>
      <c r="N15">
        <v>0.90510512684003031</v>
      </c>
      <c r="P15">
        <v>0.21378550812592342</v>
      </c>
      <c r="R15">
        <v>6.4558754963954357E-2</v>
      </c>
      <c r="T15">
        <v>-0.44815612454840414</v>
      </c>
      <c r="V15">
        <v>0.27947770514980674</v>
      </c>
      <c r="X15">
        <v>-4.9726891809420675</v>
      </c>
      <c r="Z15">
        <v>0.59239947267515003</v>
      </c>
      <c r="AB15">
        <v>-0.32290734782651387</v>
      </c>
      <c r="AD15">
        <v>-5.9009838398177994</v>
      </c>
      <c r="AF15">
        <v>6.398654526154063</v>
      </c>
      <c r="AH15">
        <v>-0.28447678555187911</v>
      </c>
      <c r="AJ15">
        <v>1.5662714933553801E-2</v>
      </c>
      <c r="AK15">
        <v>9.4026958971707266</v>
      </c>
      <c r="AL15">
        <v>19.410301903689611</v>
      </c>
      <c r="AM15">
        <v>-4.5735268184757354</v>
      </c>
      <c r="AN15">
        <v>-2.6479935558964769</v>
      </c>
      <c r="AO15">
        <v>17.187636111358145</v>
      </c>
      <c r="AP15">
        <v>8.1451479538341829</v>
      </c>
      <c r="AQ15">
        <v>-9.6509988863949161</v>
      </c>
      <c r="AR15">
        <v>8.3887788730774933</v>
      </c>
      <c r="AS15">
        <v>4.3300758264098356</v>
      </c>
      <c r="AT15">
        <v>7.4340833766669672</v>
      </c>
      <c r="AU15">
        <v>-36.348180757760375</v>
      </c>
      <c r="AV15">
        <v>-16.171312319809672</v>
      </c>
      <c r="AW15">
        <v>-2.0501336920501525</v>
      </c>
      <c r="AX15">
        <v>6.198649639070549</v>
      </c>
      <c r="AY15">
        <v>-0.40602406523214002</v>
      </c>
      <c r="AZ15">
        <v>0.53790072983546655</v>
      </c>
      <c r="BA15">
        <v>4.1395028183780411</v>
      </c>
      <c r="BB15">
        <v>-6.6811123451354967E-2</v>
      </c>
      <c r="BC15">
        <v>-88.495536303195451</v>
      </c>
      <c r="BD15">
        <v>-89.506930861340834</v>
      </c>
      <c r="BE15">
        <v>5.1827469012777083</v>
      </c>
      <c r="BF15">
        <v>2.8303802739705537</v>
      </c>
      <c r="BG15">
        <v>-8.3168422788483092</v>
      </c>
      <c r="BH15">
        <v>-4.9287329944053155</v>
      </c>
      <c r="BI15">
        <v>15.757543581584789</v>
      </c>
      <c r="BJ15">
        <v>1.9122186295793962E-2</v>
      </c>
      <c r="BK15">
        <v>6.2671783964675605</v>
      </c>
      <c r="BL15">
        <v>16.215374542433835</v>
      </c>
      <c r="BM15">
        <v>0.39983855892792086</v>
      </c>
      <c r="BN15">
        <v>3.9993703373255522</v>
      </c>
      <c r="BP15">
        <v>1.4053241510007048</v>
      </c>
      <c r="BR15">
        <v>-0.76993062218050179</v>
      </c>
      <c r="BT15">
        <v>-0.23093362275551516</v>
      </c>
    </row>
    <row r="16" spans="1:94" x14ac:dyDescent="0.2">
      <c r="B16">
        <v>0.75966878466500742</v>
      </c>
      <c r="D16">
        <v>8.2782586860821097E-3</v>
      </c>
      <c r="F16">
        <v>-3.5693056645484103E-3</v>
      </c>
      <c r="H16">
        <v>-0.60474975832732358</v>
      </c>
      <c r="J16">
        <v>0.31863291312994246</v>
      </c>
      <c r="L16">
        <v>9.4032918407378652E-2</v>
      </c>
      <c r="N16">
        <v>0.92721933641890508</v>
      </c>
      <c r="P16">
        <v>0.1682542092099194</v>
      </c>
      <c r="R16">
        <v>6.9925684259461177E-2</v>
      </c>
      <c r="T16">
        <v>-0.18488928375327837</v>
      </c>
      <c r="V16">
        <v>0.2488549105363965</v>
      </c>
      <c r="X16">
        <v>-4.8936178368734895</v>
      </c>
      <c r="Z16">
        <v>0.6421829738582715</v>
      </c>
      <c r="AB16">
        <v>-0.29453389655064965</v>
      </c>
      <c r="AD16">
        <v>-5.7839646462602943</v>
      </c>
      <c r="AF16">
        <v>6.2810068999985953</v>
      </c>
      <c r="AH16">
        <v>-0.29883726102356239</v>
      </c>
      <c r="AJ16">
        <v>3.9372004418340663E-2</v>
      </c>
      <c r="AK16">
        <v>8.2434401694489789</v>
      </c>
      <c r="AL16">
        <v>17.179462502511079</v>
      </c>
      <c r="AM16">
        <v>-5.2397174125691741</v>
      </c>
      <c r="AN16">
        <v>-3.0140435314120135</v>
      </c>
      <c r="AO16">
        <v>18.007982570694949</v>
      </c>
      <c r="AP16">
        <v>8.4647359283677375</v>
      </c>
      <c r="AQ16">
        <v>-9.2378522849936822</v>
      </c>
      <c r="AR16">
        <v>6.4061205761344935</v>
      </c>
      <c r="AS16">
        <v>4.3620505309212021</v>
      </c>
      <c r="AT16">
        <v>7.0908599819428089</v>
      </c>
      <c r="AU16">
        <v>-36.185045011637357</v>
      </c>
      <c r="AV16">
        <v>-17.363461217053366</v>
      </c>
      <c r="AW16">
        <v>-0.71539628566769664</v>
      </c>
      <c r="AX16">
        <v>6.3028400531291942</v>
      </c>
      <c r="AY16">
        <v>-0.3102133477282496</v>
      </c>
      <c r="AZ16">
        <v>0.24203102357065961</v>
      </c>
      <c r="BA16">
        <v>3.6662420857709197</v>
      </c>
      <c r="BB16">
        <v>1.2231784855683185</v>
      </c>
      <c r="BC16">
        <v>-88.244426429058564</v>
      </c>
      <c r="BD16">
        <v>-89.218918088411854</v>
      </c>
      <c r="BE16">
        <v>4.7837526020661656</v>
      </c>
      <c r="BF16">
        <v>3.0482040863998701</v>
      </c>
      <c r="BG16">
        <v>-8.6179467193195389</v>
      </c>
      <c r="BH16">
        <v>-5.0583444867134322</v>
      </c>
      <c r="BI16">
        <v>15.796189215121505</v>
      </c>
      <c r="BJ16">
        <v>-0.97700630827234602</v>
      </c>
      <c r="BK16">
        <v>5.7005123731148739</v>
      </c>
      <c r="BL16">
        <v>16.403014878291565</v>
      </c>
      <c r="BM16">
        <v>-0.27662919653590751</v>
      </c>
      <c r="BN16">
        <v>3.4880441946788432</v>
      </c>
      <c r="BP16">
        <v>1.2125937467308825</v>
      </c>
      <c r="BR16">
        <v>-0.87853665076681342</v>
      </c>
      <c r="BT16">
        <v>-0.12974508530761406</v>
      </c>
    </row>
    <row r="17" spans="2:72" x14ac:dyDescent="0.2">
      <c r="B17">
        <v>0.63693321216648879</v>
      </c>
      <c r="D17">
        <v>2.273331071022293E-3</v>
      </c>
      <c r="F17">
        <v>8.6662077914696142E-3</v>
      </c>
      <c r="H17">
        <v>-0.61251787409920244</v>
      </c>
      <c r="J17">
        <v>0.30878980462640304</v>
      </c>
      <c r="L17">
        <v>9.5785044817395221E-2</v>
      </c>
      <c r="N17">
        <v>0.94338150392469655</v>
      </c>
      <c r="P17">
        <v>0.144349214297812</v>
      </c>
      <c r="R17">
        <v>7.6941127778836743E-2</v>
      </c>
      <c r="T17">
        <v>8.145297728892853E-2</v>
      </c>
      <c r="V17">
        <v>0.21118808772303674</v>
      </c>
      <c r="X17">
        <v>-4.8690477750438577</v>
      </c>
      <c r="Z17">
        <v>0.67991919871838302</v>
      </c>
      <c r="AB17">
        <v>-0.27058910306763967</v>
      </c>
      <c r="AD17">
        <v>-5.7412737256127189</v>
      </c>
      <c r="AF17">
        <v>6.2370083091917818</v>
      </c>
      <c r="AH17">
        <v>-0.31758103827232798</v>
      </c>
      <c r="AJ17">
        <v>5.354608778017219E-2</v>
      </c>
      <c r="AK17">
        <v>7.0677271437489031</v>
      </c>
      <c r="AL17">
        <v>14.937540905332373</v>
      </c>
      <c r="AM17">
        <v>-5.8615904905622944</v>
      </c>
      <c r="AN17">
        <v>-3.353652170795804</v>
      </c>
      <c r="AO17">
        <v>18.490863213641827</v>
      </c>
      <c r="AP17">
        <v>8.8423279019295311</v>
      </c>
      <c r="AQ17">
        <v>-8.9548764830804739</v>
      </c>
      <c r="AR17">
        <v>4.235749624874642</v>
      </c>
      <c r="AS17">
        <v>4.3894434651254279</v>
      </c>
      <c r="AT17">
        <v>6.7050094261253834</v>
      </c>
      <c r="AU17">
        <v>-36.001915535319874</v>
      </c>
      <c r="AV17">
        <v>-18.682774693287715</v>
      </c>
      <c r="AW17">
        <v>0.48745994751413191</v>
      </c>
      <c r="AX17">
        <v>6.2875563427435317</v>
      </c>
      <c r="AY17">
        <v>-0.2512034806997685</v>
      </c>
      <c r="AZ17">
        <v>-6.9187609636363626E-2</v>
      </c>
      <c r="BA17">
        <v>3.3745032150739682</v>
      </c>
      <c r="BB17">
        <v>2.5786851268197917</v>
      </c>
      <c r="BC17">
        <v>-87.931783084553985</v>
      </c>
      <c r="BD17">
        <v>-88.911869933668328</v>
      </c>
      <c r="BE17">
        <v>4.4458719668485029</v>
      </c>
      <c r="BF17">
        <v>3.2647177374151628</v>
      </c>
      <c r="BG17">
        <v>-8.9045538004148383</v>
      </c>
      <c r="BH17">
        <v>-5.2080541338594806</v>
      </c>
      <c r="BI17">
        <v>15.890823854158059</v>
      </c>
      <c r="BJ17">
        <v>-1.8566481797485876</v>
      </c>
      <c r="BK17">
        <v>5.212459350323889</v>
      </c>
      <c r="BL17">
        <v>16.651008083074412</v>
      </c>
      <c r="BM17">
        <v>-0.9029669723312056</v>
      </c>
      <c r="BN17">
        <v>2.9072607066894509</v>
      </c>
      <c r="BP17">
        <v>0.99841040925252289</v>
      </c>
      <c r="BR17">
        <v>-0.93933095009627476</v>
      </c>
      <c r="BT17">
        <v>-9.0810807049051603E-2</v>
      </c>
    </row>
    <row r="18" spans="2:72" x14ac:dyDescent="0.2">
      <c r="B18">
        <v>0.50143959268522864</v>
      </c>
      <c r="D18">
        <v>4.652806006325028E-3</v>
      </c>
      <c r="F18">
        <v>1.647082319896764E-2</v>
      </c>
      <c r="H18">
        <v>-0.61706844585883491</v>
      </c>
      <c r="J18">
        <v>0.30230684094694671</v>
      </c>
      <c r="L18">
        <v>9.4748434504062007E-2</v>
      </c>
      <c r="N18">
        <v>0.96152693589751004</v>
      </c>
      <c r="P18">
        <v>0.12448448773748885</v>
      </c>
      <c r="R18">
        <v>8.0568869931942844E-2</v>
      </c>
      <c r="T18">
        <v>0.36635432944710689</v>
      </c>
      <c r="V18">
        <v>0.15561734410395572</v>
      </c>
      <c r="X18">
        <v>-4.8501260106060986</v>
      </c>
      <c r="Z18">
        <v>0.73532678311164656</v>
      </c>
      <c r="AB18">
        <v>-0.24682242261242865</v>
      </c>
      <c r="AD18">
        <v>-5.7245098174562994</v>
      </c>
      <c r="AF18">
        <v>6.2225029551915636</v>
      </c>
      <c r="AH18">
        <v>-0.3330042106321266</v>
      </c>
      <c r="AJ18">
        <v>7.862221158763083E-2</v>
      </c>
      <c r="AK18">
        <v>5.8330691288035421</v>
      </c>
      <c r="AL18">
        <v>12.763816451025354</v>
      </c>
      <c r="AM18">
        <v>-6.4153878833844873</v>
      </c>
      <c r="AN18">
        <v>-3.6692609734179706</v>
      </c>
      <c r="AO18">
        <v>18.787236944007859</v>
      </c>
      <c r="AP18">
        <v>9.3420724199292398</v>
      </c>
      <c r="AQ18">
        <v>-8.8924922078044411</v>
      </c>
      <c r="AR18">
        <v>2.0352462409451779</v>
      </c>
      <c r="AS18">
        <v>4.3672868224955019</v>
      </c>
      <c r="AT18">
        <v>6.3103760616786087</v>
      </c>
      <c r="AU18">
        <v>-35.94490222945965</v>
      </c>
      <c r="AV18">
        <v>-20.069452378314256</v>
      </c>
      <c r="AW18">
        <v>1.5123810763261341</v>
      </c>
      <c r="AX18">
        <v>6.2885243830765418</v>
      </c>
      <c r="AY18">
        <v>-0.23306552593906402</v>
      </c>
      <c r="AZ18">
        <v>-0.35950740581957907</v>
      </c>
      <c r="BA18">
        <v>3.2847947483804933</v>
      </c>
      <c r="BB18">
        <v>3.8405486212590918</v>
      </c>
      <c r="BC18">
        <v>-87.548989375217104</v>
      </c>
      <c r="BD18">
        <v>-88.630050701548981</v>
      </c>
      <c r="BE18">
        <v>4.1777411882133801</v>
      </c>
      <c r="BF18">
        <v>3.4489613031774167</v>
      </c>
      <c r="BG18">
        <v>-9.166795634013102</v>
      </c>
      <c r="BH18">
        <v>-5.3994103373390869</v>
      </c>
      <c r="BI18">
        <v>16.043836428921988</v>
      </c>
      <c r="BJ18">
        <v>-2.6010695982804219</v>
      </c>
      <c r="BK18">
        <v>4.787110381541809</v>
      </c>
      <c r="BL18">
        <v>16.961668953924462</v>
      </c>
      <c r="BM18">
        <v>-1.4678067601501925</v>
      </c>
      <c r="BN18">
        <v>2.2948143726355159</v>
      </c>
      <c r="BP18">
        <v>0.73934669145053156</v>
      </c>
      <c r="BR18">
        <v>-0.92143669729699507</v>
      </c>
      <c r="BT18">
        <v>-0.12774290214208131</v>
      </c>
    </row>
    <row r="19" spans="2:72" x14ac:dyDescent="0.2">
      <c r="B19">
        <v>0.35467104817734713</v>
      </c>
      <c r="D19">
        <v>2.7519334503651065E-2</v>
      </c>
      <c r="F19">
        <v>2.5018132991199784E-2</v>
      </c>
      <c r="H19">
        <v>-0.60645407489104208</v>
      </c>
      <c r="J19">
        <v>0.30773745731320445</v>
      </c>
      <c r="L19">
        <v>9.5550188647688813E-2</v>
      </c>
      <c r="N19">
        <v>0.97574790966712432</v>
      </c>
      <c r="P19">
        <v>0.12084151323267725</v>
      </c>
      <c r="R19">
        <v>8.3270409602178339E-2</v>
      </c>
      <c r="T19">
        <v>0.65713526903815123</v>
      </c>
      <c r="V19">
        <v>8.8887562913998408E-2</v>
      </c>
      <c r="X19">
        <v>-4.8670336229317455</v>
      </c>
      <c r="Z19">
        <v>0.81443187260602479</v>
      </c>
      <c r="AB19">
        <v>-0.22474681390987505</v>
      </c>
      <c r="AD19">
        <v>-5.7613788083036477</v>
      </c>
      <c r="AF19">
        <v>6.2658922905021637</v>
      </c>
      <c r="AH19">
        <v>-0.34401460706861769</v>
      </c>
      <c r="AJ19">
        <v>0.10439396626843678</v>
      </c>
      <c r="AK19">
        <v>4.5285781125030526</v>
      </c>
      <c r="AL19">
        <v>10.746264840168658</v>
      </c>
      <c r="AM19">
        <v>-6.8650969483058732</v>
      </c>
      <c r="AN19">
        <v>-3.9395132914616027</v>
      </c>
      <c r="AO19">
        <v>19.081376273823317</v>
      </c>
      <c r="AP19">
        <v>9.9833706194687721</v>
      </c>
      <c r="AQ19">
        <v>-9.0726237801306588</v>
      </c>
      <c r="AR19">
        <v>-1.0038625730469015E-4</v>
      </c>
      <c r="AS19">
        <v>4.2757868368867689</v>
      </c>
      <c r="AT19">
        <v>5.9356996549223391</v>
      </c>
      <c r="AU19">
        <v>-36.15893132932203</v>
      </c>
      <c r="AV19">
        <v>-21.358575914637008</v>
      </c>
      <c r="AW19">
        <v>2.363469623932644</v>
      </c>
      <c r="AX19">
        <v>6.4345449836213815</v>
      </c>
      <c r="AY19">
        <v>-0.25741342607991974</v>
      </c>
      <c r="AZ19">
        <v>-0.58237552381323443</v>
      </c>
      <c r="BA19">
        <v>3.405213164925244</v>
      </c>
      <c r="BB19">
        <v>4.8067465291424183</v>
      </c>
      <c r="BC19">
        <v>-87.100797074233199</v>
      </c>
      <c r="BD19">
        <v>-88.396431867055028</v>
      </c>
      <c r="BE19">
        <v>3.9789479298085868</v>
      </c>
      <c r="BF19">
        <v>3.5581872989999717</v>
      </c>
      <c r="BG19">
        <v>-9.4095278835591127</v>
      </c>
      <c r="BH19">
        <v>-5.6359823982068118</v>
      </c>
      <c r="BI19">
        <v>16.247833565573963</v>
      </c>
      <c r="BJ19">
        <v>-3.1864604968782113</v>
      </c>
      <c r="BK19">
        <v>4.377999112792506</v>
      </c>
      <c r="BL19">
        <v>17.331801631518125</v>
      </c>
      <c r="BM19">
        <v>-1.9449397435521674</v>
      </c>
      <c r="BN19">
        <v>1.6847114590822025</v>
      </c>
      <c r="BP19">
        <v>0.46225002680028837</v>
      </c>
      <c r="BR19">
        <v>-0.80173912623024302</v>
      </c>
      <c r="BT19">
        <v>-0.22161705572299034</v>
      </c>
    </row>
    <row r="20" spans="2:72" x14ac:dyDescent="0.2">
      <c r="B20">
        <v>0.22196168217864259</v>
      </c>
      <c r="D20">
        <v>3.2053885350684735E-2</v>
      </c>
      <c r="F20">
        <v>3.0801801466272288E-2</v>
      </c>
      <c r="H20">
        <v>-0.60545795849414341</v>
      </c>
      <c r="J20">
        <v>0.29708182494461316</v>
      </c>
      <c r="L20">
        <v>9.5729100877210344E-2</v>
      </c>
      <c r="N20">
        <v>1.0088733318781171</v>
      </c>
      <c r="P20">
        <v>0.10663329301692792</v>
      </c>
      <c r="R20">
        <v>8.5224834097674951E-2</v>
      </c>
      <c r="T20">
        <v>0.93155233075300625</v>
      </c>
      <c r="V20">
        <v>2.4836824415047826E-2</v>
      </c>
      <c r="X20">
        <v>-4.8913440730296323</v>
      </c>
      <c r="Z20">
        <v>0.90998199266259339</v>
      </c>
      <c r="AB20">
        <v>-0.19914408529424987</v>
      </c>
      <c r="AD20">
        <v>-5.8172680423662513</v>
      </c>
      <c r="AF20">
        <v>6.332901551786156</v>
      </c>
      <c r="AH20">
        <v>-0.34592412844300613</v>
      </c>
      <c r="AJ20">
        <v>0.13045243606807516</v>
      </c>
      <c r="AK20">
        <v>3.1791786295072102</v>
      </c>
      <c r="AL20">
        <v>8.9544157278099821</v>
      </c>
      <c r="AM20">
        <v>-7.1831262834017302</v>
      </c>
      <c r="AN20">
        <v>-4.1251141804702547</v>
      </c>
      <c r="AO20">
        <v>19.473647003866702</v>
      </c>
      <c r="AP20">
        <v>10.712353116445247</v>
      </c>
      <c r="AQ20">
        <v>-9.4232474643471456</v>
      </c>
      <c r="AR20">
        <v>-1.6922362262857102</v>
      </c>
      <c r="AS20">
        <v>4.1318969915868458</v>
      </c>
      <c r="AT20">
        <v>5.6036186861940314</v>
      </c>
      <c r="AU20">
        <v>-36.693812473870956</v>
      </c>
      <c r="AV20">
        <v>-22.444983151747294</v>
      </c>
      <c r="AW20">
        <v>3.0904113961792743</v>
      </c>
      <c r="AX20">
        <v>6.7738437459265377</v>
      </c>
      <c r="AY20">
        <v>-0.32600982971075554</v>
      </c>
      <c r="AZ20">
        <v>-0.72450946974560471</v>
      </c>
      <c r="BA20">
        <v>3.7443101331303721</v>
      </c>
      <c r="BB20">
        <v>5.4214981752217248</v>
      </c>
      <c r="BC20">
        <v>-86.594740831900296</v>
      </c>
      <c r="BD20">
        <v>-88.171830847619944</v>
      </c>
      <c r="BE20">
        <v>3.8387225720088658</v>
      </c>
      <c r="BF20">
        <v>3.5771424856339937</v>
      </c>
      <c r="BG20">
        <v>-9.6457174036054933</v>
      </c>
      <c r="BH20">
        <v>-5.9197507569388801</v>
      </c>
      <c r="BI20">
        <v>16.485013484108915</v>
      </c>
      <c r="BJ20">
        <v>-3.603634193880858</v>
      </c>
      <c r="BK20">
        <v>3.9304850599981487</v>
      </c>
      <c r="BL20">
        <v>17.747803688697953</v>
      </c>
      <c r="BM20">
        <v>-2.3030947497753389</v>
      </c>
      <c r="BN20">
        <v>1.0913753777666864</v>
      </c>
      <c r="BP20">
        <v>0.23785600718662009</v>
      </c>
      <c r="BR20">
        <v>-0.62655647898008171</v>
      </c>
      <c r="BT20">
        <v>-0.33195186825278028</v>
      </c>
    </row>
    <row r="21" spans="2:72" x14ac:dyDescent="0.2">
      <c r="B21">
        <v>8.7646045135677988E-2</v>
      </c>
      <c r="D21">
        <v>4.9761992828532969E-2</v>
      </c>
      <c r="F21">
        <v>3.8573828045177047E-2</v>
      </c>
      <c r="H21">
        <v>-0.57901182028281351</v>
      </c>
      <c r="J21">
        <v>0.29169093499773419</v>
      </c>
      <c r="L21">
        <v>9.7273074404361226E-2</v>
      </c>
      <c r="N21">
        <v>1.0305043448786801</v>
      </c>
      <c r="P21">
        <v>0.10565841945954182</v>
      </c>
      <c r="R21">
        <v>8.5775768787302947E-2</v>
      </c>
      <c r="T21">
        <v>1.1715199613143843</v>
      </c>
      <c r="V21">
        <v>-2.8515686493236783E-2</v>
      </c>
      <c r="X21">
        <v>-4.92785354467535</v>
      </c>
      <c r="Z21">
        <v>1.0219443183044266</v>
      </c>
      <c r="AB21">
        <v>-0.17104311428580593</v>
      </c>
      <c r="AD21">
        <v>-5.8868326740582431</v>
      </c>
      <c r="AF21">
        <v>6.4195696521968317</v>
      </c>
      <c r="AH21">
        <v>-0.33920778674299268</v>
      </c>
      <c r="AJ21">
        <v>0.16661354222117059</v>
      </c>
      <c r="AK21">
        <v>1.8321221185423595</v>
      </c>
      <c r="AL21">
        <v>7.4060611027127994</v>
      </c>
      <c r="AM21">
        <v>-7.3452485256305273</v>
      </c>
      <c r="AN21">
        <v>-4.1932099163102761</v>
      </c>
      <c r="AO21">
        <v>19.946148283027618</v>
      </c>
      <c r="AP21">
        <v>11.401507071746424</v>
      </c>
      <c r="AQ21">
        <v>-9.8143316683307322</v>
      </c>
      <c r="AR21">
        <v>-2.9276213922303924</v>
      </c>
      <c r="AS21">
        <v>3.9847570143133102</v>
      </c>
      <c r="AT21">
        <v>5.341391478500447</v>
      </c>
      <c r="AU21">
        <v>-37.499786069654668</v>
      </c>
      <c r="AV21">
        <v>-23.242177949692035</v>
      </c>
      <c r="AW21">
        <v>3.7444672504220211</v>
      </c>
      <c r="AX21">
        <v>7.284143314262864</v>
      </c>
      <c r="AY21">
        <v>-0.44267714940864156</v>
      </c>
      <c r="AZ21">
        <v>-0.79460711877880463</v>
      </c>
      <c r="BA21">
        <v>4.320387307220158</v>
      </c>
      <c r="BB21">
        <v>5.7242263790629284</v>
      </c>
      <c r="BC21">
        <v>-86.011943562708268</v>
      </c>
      <c r="BD21">
        <v>-87.88118212483343</v>
      </c>
      <c r="BE21">
        <v>3.7429932623867499</v>
      </c>
      <c r="BF21">
        <v>3.5213762320832975</v>
      </c>
      <c r="BG21">
        <v>-9.8896752550080542</v>
      </c>
      <c r="BH21">
        <v>-6.2694393605117744</v>
      </c>
      <c r="BI21">
        <v>16.736287343245696</v>
      </c>
      <c r="BJ21">
        <v>-3.8408170672464124</v>
      </c>
      <c r="BK21">
        <v>3.3977481277178105</v>
      </c>
      <c r="BL21">
        <v>18.179429698599446</v>
      </c>
      <c r="BM21">
        <v>-2.5284164568829137</v>
      </c>
      <c r="BN21">
        <v>0.5052896378113737</v>
      </c>
      <c r="BP21">
        <v>5.7419367810182066E-2</v>
      </c>
      <c r="BR21">
        <v>-0.40083570759254278</v>
      </c>
      <c r="BT21">
        <v>-0.43054903819652252</v>
      </c>
    </row>
    <row r="22" spans="2:72" x14ac:dyDescent="0.2">
      <c r="B22">
        <v>-2.9242772027164039E-2</v>
      </c>
      <c r="D22">
        <v>6.6176718394623385E-2</v>
      </c>
      <c r="F22">
        <v>4.5107175502343361E-2</v>
      </c>
      <c r="H22">
        <v>-0.55023854608101885</v>
      </c>
      <c r="J22">
        <v>0.281728769743954</v>
      </c>
      <c r="L22">
        <v>9.8998024997641598E-2</v>
      </c>
      <c r="N22">
        <v>1.0661660082015139</v>
      </c>
      <c r="P22">
        <v>0.10144608712933526</v>
      </c>
      <c r="R22">
        <v>8.595358388162444E-2</v>
      </c>
      <c r="T22">
        <v>1.3714487129664215</v>
      </c>
      <c r="V22">
        <v>-7.532327675217973E-2</v>
      </c>
      <c r="X22">
        <v>-5.0144050970544694</v>
      </c>
      <c r="Z22">
        <v>1.1579423974878658</v>
      </c>
      <c r="AB22">
        <v>-0.14997754969597965</v>
      </c>
      <c r="AD22">
        <v>-5.9992172318545958</v>
      </c>
      <c r="AF22">
        <v>6.5557678952191765</v>
      </c>
      <c r="AH22">
        <v>-0.32859370803549348</v>
      </c>
      <c r="AJ22">
        <v>0.21890521936318985</v>
      </c>
      <c r="AK22">
        <v>0.542085647168143</v>
      </c>
      <c r="AL22">
        <v>6.0720110965910354</v>
      </c>
      <c r="AM22">
        <v>-7.3720417297937759</v>
      </c>
      <c r="AN22">
        <v>-4.1295032869795847</v>
      </c>
      <c r="AO22">
        <v>20.383681746730243</v>
      </c>
      <c r="AP22">
        <v>11.929825130614297</v>
      </c>
      <c r="AQ22">
        <v>-10.07675982666202</v>
      </c>
      <c r="AR22">
        <v>-3.6595452151153234</v>
      </c>
      <c r="AS22">
        <v>3.9073106794590533</v>
      </c>
      <c r="AT22">
        <v>5.1818044463533832</v>
      </c>
      <c r="AU22">
        <v>-38.366539503831206</v>
      </c>
      <c r="AV22">
        <v>-23.715500687041427</v>
      </c>
      <c r="AW22">
        <v>4.4015057455750428</v>
      </c>
      <c r="AX22">
        <v>7.9333594651408985</v>
      </c>
      <c r="AY22">
        <v>-0.59263961065324167</v>
      </c>
      <c r="AZ22">
        <v>-0.80812467044002623</v>
      </c>
      <c r="BA22">
        <v>5.0595871257662575</v>
      </c>
      <c r="BB22">
        <v>5.7825648492257429</v>
      </c>
      <c r="BC22">
        <v>-85.341384654755316</v>
      </c>
      <c r="BD22">
        <v>-87.465826192671031</v>
      </c>
      <c r="BE22">
        <v>3.6544980842271104</v>
      </c>
      <c r="BF22">
        <v>3.4158261650382147</v>
      </c>
      <c r="BG22">
        <v>-10.148958379524208</v>
      </c>
      <c r="BH22">
        <v>-6.7323018459297161</v>
      </c>
      <c r="BI22">
        <v>16.979886757875477</v>
      </c>
      <c r="BJ22">
        <v>-3.9277278946081458</v>
      </c>
      <c r="BK22">
        <v>2.7716760930387059</v>
      </c>
      <c r="BL22">
        <v>18.584480901666819</v>
      </c>
      <c r="BM22">
        <v>-2.6241882917304262</v>
      </c>
      <c r="BN22">
        <v>-9.7589159504681611E-2</v>
      </c>
      <c r="BP22">
        <v>-5.8986084933860088E-2</v>
      </c>
      <c r="BR22">
        <v>-0.19264210435616852</v>
      </c>
      <c r="BT22">
        <v>-0.51884042181639223</v>
      </c>
    </row>
    <row r="23" spans="2:72" x14ac:dyDescent="0.2">
      <c r="B23">
        <v>-0.13516806501012379</v>
      </c>
      <c r="D23">
        <v>8.3362450170810981E-2</v>
      </c>
      <c r="F23">
        <v>4.8234903540966906E-2</v>
      </c>
      <c r="H23">
        <v>-0.51393057173675771</v>
      </c>
      <c r="J23">
        <v>0.26404261508151616</v>
      </c>
      <c r="L23">
        <v>9.8088490176819074E-2</v>
      </c>
      <c r="N23">
        <v>1.102889430117507</v>
      </c>
      <c r="P23">
        <v>8.9268440114637138E-2</v>
      </c>
      <c r="R23">
        <v>8.4237677988299953E-2</v>
      </c>
      <c r="T23">
        <v>1.5292798054334558</v>
      </c>
      <c r="V23">
        <v>-0.12345429752586891</v>
      </c>
      <c r="X23">
        <v>-5.0848021349727484</v>
      </c>
      <c r="Z23">
        <v>1.3078591410798273</v>
      </c>
      <c r="AB23">
        <v>-0.13745275276370136</v>
      </c>
      <c r="AD23">
        <v>-6.0835713670747538</v>
      </c>
      <c r="AF23">
        <v>6.6680287517390511</v>
      </c>
      <c r="AH23">
        <v>-0.31218534362872452</v>
      </c>
      <c r="AJ23">
        <v>0.28678266631023414</v>
      </c>
      <c r="AK23">
        <v>-0.64245587268011206</v>
      </c>
      <c r="AL23">
        <v>4.8669075505349664</v>
      </c>
      <c r="AM23">
        <v>-7.2978728157360466</v>
      </c>
      <c r="AN23">
        <v>-3.9579186007585583</v>
      </c>
      <c r="AO23">
        <v>20.660213155019292</v>
      </c>
      <c r="AP23">
        <v>12.279759083429155</v>
      </c>
      <c r="AQ23">
        <v>-10.03093891787104</v>
      </c>
      <c r="AR23">
        <v>-3.9582476719948447</v>
      </c>
      <c r="AS23">
        <v>3.9739396855049027</v>
      </c>
      <c r="AT23">
        <v>5.1281277697308276</v>
      </c>
      <c r="AU23">
        <v>-39.005718783963935</v>
      </c>
      <c r="AV23">
        <v>-24.010595497877855</v>
      </c>
      <c r="AW23">
        <v>5.1337334211306365</v>
      </c>
      <c r="AX23">
        <v>8.6696935810747089</v>
      </c>
      <c r="AY23">
        <v>-0.74636983044435201</v>
      </c>
      <c r="AZ23">
        <v>-0.80121231756443778</v>
      </c>
      <c r="BA23">
        <v>5.81553609719154</v>
      </c>
      <c r="BB23">
        <v>5.7527346000789787</v>
      </c>
      <c r="BC23">
        <v>-84.558801193954736</v>
      </c>
      <c r="BD23">
        <v>-86.900994835863983</v>
      </c>
      <c r="BE23">
        <v>3.5168536371835875</v>
      </c>
      <c r="BF23">
        <v>3.2891394476493296</v>
      </c>
      <c r="BG23">
        <v>-10.401925369180869</v>
      </c>
      <c r="BH23">
        <v>-7.3335961055063832</v>
      </c>
      <c r="BI23">
        <v>17.193359696978359</v>
      </c>
      <c r="BJ23">
        <v>-3.8965584454811459</v>
      </c>
      <c r="BK23">
        <v>2.0702005633084029</v>
      </c>
      <c r="BL23">
        <v>18.920958895484048</v>
      </c>
      <c r="BM23">
        <v>-2.6202158303099878</v>
      </c>
      <c r="BN23">
        <v>-0.73763906354743902</v>
      </c>
      <c r="BP23">
        <v>-0.14396510300239501</v>
      </c>
      <c r="BR23">
        <v>-2.3903295400223335E-2</v>
      </c>
      <c r="BT23">
        <v>-0.58417057368805236</v>
      </c>
    </row>
    <row r="24" spans="2:72" x14ac:dyDescent="0.2">
      <c r="B24">
        <v>-0.24665477880495817</v>
      </c>
      <c r="D24">
        <v>0.11919006842469071</v>
      </c>
      <c r="F24">
        <v>5.2127765489065329E-2</v>
      </c>
      <c r="H24">
        <v>-0.46285427036250981</v>
      </c>
      <c r="J24">
        <v>0.25426732813948516</v>
      </c>
      <c r="L24">
        <v>9.7128768950148936E-2</v>
      </c>
      <c r="N24">
        <v>1.1381204669128351</v>
      </c>
      <c r="P24">
        <v>8.4487325912801586E-2</v>
      </c>
      <c r="R24">
        <v>8.1405602209708661E-2</v>
      </c>
      <c r="T24">
        <v>1.6779155379874306</v>
      </c>
      <c r="V24">
        <v>-0.17690459730537705</v>
      </c>
      <c r="X24">
        <v>-5.2050587609684253</v>
      </c>
      <c r="Z24">
        <v>1.4853594805890045</v>
      </c>
      <c r="AB24">
        <v>-0.12979207809633189</v>
      </c>
      <c r="AD24">
        <v>-6.208257104283728</v>
      </c>
      <c r="AF24">
        <v>6.8250042173908172</v>
      </c>
      <c r="AH24">
        <v>-0.2924392979152195</v>
      </c>
      <c r="AJ24">
        <v>0.3750097483558632</v>
      </c>
      <c r="AK24">
        <v>-1.7107124895799326</v>
      </c>
      <c r="AL24">
        <v>3.7025639932311356</v>
      </c>
      <c r="AM24">
        <v>-7.195195316495254</v>
      </c>
      <c r="AN24">
        <v>-3.7257903048824015</v>
      </c>
      <c r="AO24">
        <v>20.738509855028301</v>
      </c>
      <c r="AP24">
        <v>12.526996660967702</v>
      </c>
      <c r="AQ24">
        <v>-9.564380678223797</v>
      </c>
      <c r="AR24">
        <v>-3.897892598085253</v>
      </c>
      <c r="AS24">
        <v>4.205018041511762</v>
      </c>
      <c r="AT24">
        <v>5.157155004438378</v>
      </c>
      <c r="AU24">
        <v>-39.148921231052171</v>
      </c>
      <c r="AV24">
        <v>-24.263232816631621</v>
      </c>
      <c r="AW24">
        <v>5.9642241252899826</v>
      </c>
      <c r="AX24">
        <v>9.4414768793691923</v>
      </c>
      <c r="AY24">
        <v>-0.86107231768147263</v>
      </c>
      <c r="AZ24">
        <v>-0.79935739361421365</v>
      </c>
      <c r="BA24">
        <v>6.3782778798238837</v>
      </c>
      <c r="BB24">
        <v>5.7447290716418786</v>
      </c>
      <c r="BC24">
        <v>-83.628318708657773</v>
      </c>
      <c r="BD24">
        <v>-86.159791497183846</v>
      </c>
      <c r="BE24">
        <v>3.278176090342138</v>
      </c>
      <c r="BF24">
        <v>3.1486573730072198</v>
      </c>
      <c r="BG24">
        <v>-10.574563571858461</v>
      </c>
      <c r="BH24">
        <v>-8.0246179002753841</v>
      </c>
      <c r="BI24">
        <v>17.356817414528003</v>
      </c>
      <c r="BJ24">
        <v>-3.8097036224956611</v>
      </c>
      <c r="BK24">
        <v>1.3500230799112678</v>
      </c>
      <c r="BL24">
        <v>19.151431986500178</v>
      </c>
      <c r="BM24">
        <v>-2.5519181790531604</v>
      </c>
      <c r="BN24">
        <v>-1.4217683473695346</v>
      </c>
      <c r="BP24">
        <v>-0.24180205694483098</v>
      </c>
      <c r="BR24">
        <v>9.3262609304847893E-2</v>
      </c>
      <c r="BT24">
        <v>-0.6207456332055068</v>
      </c>
    </row>
    <row r="25" spans="2:72" x14ac:dyDescent="0.2">
      <c r="B25">
        <v>-0.36792327997263141</v>
      </c>
      <c r="D25">
        <v>0.14778278136354275</v>
      </c>
      <c r="F25">
        <v>5.1227953610611721E-2</v>
      </c>
      <c r="H25">
        <v>-0.40873494525684273</v>
      </c>
      <c r="J25">
        <v>0.22977094674947537</v>
      </c>
      <c r="L25">
        <v>9.1812582705267209E-2</v>
      </c>
      <c r="N25">
        <v>1.1756748755178714</v>
      </c>
      <c r="P25">
        <v>6.9588590716595872E-2</v>
      </c>
      <c r="R25">
        <v>7.5874844220727905E-2</v>
      </c>
      <c r="T25">
        <v>1.8229179639011623</v>
      </c>
      <c r="V25">
        <v>-0.23243209779553081</v>
      </c>
      <c r="X25">
        <v>-5.2856289058577728</v>
      </c>
      <c r="Z25">
        <v>1.684090494768111</v>
      </c>
      <c r="AB25">
        <v>-0.11413636820859061</v>
      </c>
      <c r="AD25">
        <v>-6.2893940717007197</v>
      </c>
      <c r="AF25">
        <v>6.9452887076613843</v>
      </c>
      <c r="AH25">
        <v>-0.26115204290725147</v>
      </c>
      <c r="AJ25">
        <v>0.48337546717841812</v>
      </c>
      <c r="AK25">
        <v>-2.6704590325437896</v>
      </c>
      <c r="AL25">
        <v>2.5114754784998268</v>
      </c>
      <c r="AM25">
        <v>-7.1492645757674875</v>
      </c>
      <c r="AN25">
        <v>-3.5068184512380811</v>
      </c>
      <c r="AO25">
        <v>20.673752375731805</v>
      </c>
      <c r="AP25">
        <v>12.804050727865713</v>
      </c>
      <c r="AQ25">
        <v>-8.5910539751860302</v>
      </c>
      <c r="AR25">
        <v>-3.5495728326893303</v>
      </c>
      <c r="AS25">
        <v>4.5899411062073696</v>
      </c>
      <c r="AT25">
        <v>5.2336753356230856</v>
      </c>
      <c r="AU25">
        <v>-38.586342757877233</v>
      </c>
      <c r="AV25">
        <v>-24.395173325605018</v>
      </c>
      <c r="AW25">
        <v>6.8676133168018181</v>
      </c>
      <c r="AX25">
        <v>10.226672985092367</v>
      </c>
      <c r="AY25">
        <v>-0.89361182886997104</v>
      </c>
      <c r="AZ25">
        <v>-0.78001211629365141</v>
      </c>
      <c r="BA25">
        <v>6.5376978764481866</v>
      </c>
      <c r="BB25">
        <v>5.6612239341236616</v>
      </c>
      <c r="BC25">
        <v>-82.474322102009637</v>
      </c>
      <c r="BD25">
        <v>-85.242213826235144</v>
      </c>
      <c r="BE25">
        <v>2.9147153685276761</v>
      </c>
      <c r="BF25">
        <v>2.9793719645572097</v>
      </c>
      <c r="BG25">
        <v>-10.543004202304237</v>
      </c>
      <c r="BH25">
        <v>-8.6723692157599004</v>
      </c>
      <c r="BI25">
        <v>17.447014120294167</v>
      </c>
      <c r="BJ25">
        <v>-3.7334170662186499</v>
      </c>
      <c r="BK25">
        <v>0.68021512761423286</v>
      </c>
      <c r="BL25">
        <v>19.26238961270505</v>
      </c>
      <c r="BM25">
        <v>-2.4653187148087592</v>
      </c>
      <c r="BN25">
        <v>-2.134625530667789</v>
      </c>
      <c r="BP25">
        <v>-0.35621657013536268</v>
      </c>
      <c r="BR25">
        <v>0.16552447873506182</v>
      </c>
      <c r="BT25">
        <v>-0.64577986138602694</v>
      </c>
    </row>
    <row r="26" spans="2:72" x14ac:dyDescent="0.2">
      <c r="B26">
        <v>-0.53244700813440482</v>
      </c>
      <c r="D26">
        <v>0.19372486163448432</v>
      </c>
      <c r="F26">
        <v>5.296090385175227E-2</v>
      </c>
      <c r="H26">
        <v>-0.32941726841194985</v>
      </c>
      <c r="J26">
        <v>0.20405660023805944</v>
      </c>
      <c r="L26">
        <v>8.6716004145100251E-2</v>
      </c>
      <c r="N26">
        <v>1.2077783689270194</v>
      </c>
      <c r="P26">
        <v>6.2467898429642524E-2</v>
      </c>
      <c r="R26">
        <v>6.9187603335647746E-2</v>
      </c>
      <c r="T26">
        <v>2.0008311724171115</v>
      </c>
      <c r="V26">
        <v>-0.29596376643058731</v>
      </c>
      <c r="X26">
        <v>-5.3677112597653984</v>
      </c>
      <c r="Z26">
        <v>1.9382464558107491</v>
      </c>
      <c r="AB26">
        <v>-9.0402654181551717E-2</v>
      </c>
      <c r="AD26">
        <v>-6.373143547713541</v>
      </c>
      <c r="AF26">
        <v>7.0863604059464702</v>
      </c>
      <c r="AH26">
        <v>-0.21950864565033773</v>
      </c>
      <c r="AJ26">
        <v>0.62639315320300915</v>
      </c>
      <c r="AK26">
        <v>-3.5351891373203732</v>
      </c>
      <c r="AL26">
        <v>1.273457501051027</v>
      </c>
      <c r="AM26">
        <v>-7.2436543086716583</v>
      </c>
      <c r="AN26">
        <v>-3.3901347771212849</v>
      </c>
      <c r="AO26">
        <v>20.603868032439852</v>
      </c>
      <c r="AP26">
        <v>13.22640627698412</v>
      </c>
      <c r="AQ26">
        <v>-7.087739689958874</v>
      </c>
      <c r="AR26">
        <v>-2.8970867366477768</v>
      </c>
      <c r="AS26">
        <v>5.1094978572459668</v>
      </c>
      <c r="AT26">
        <v>5.3599472461773781</v>
      </c>
      <c r="AU26">
        <v>-37.347163917223718</v>
      </c>
      <c r="AV26">
        <v>-24.234701799892118</v>
      </c>
      <c r="AW26">
        <v>7.7655382484181237</v>
      </c>
      <c r="AX26">
        <v>11.02888013401939</v>
      </c>
      <c r="AY26">
        <v>-0.83050585795443188</v>
      </c>
      <c r="AZ26">
        <v>-0.70493507399258593</v>
      </c>
      <c r="BA26">
        <v>6.2284335999911393</v>
      </c>
      <c r="BB26">
        <v>5.3369103803646674</v>
      </c>
      <c r="BC26">
        <v>-80.994276274223068</v>
      </c>
      <c r="BD26">
        <v>-84.124583890940585</v>
      </c>
      <c r="BE26">
        <v>2.4698142297357704</v>
      </c>
      <c r="BF26">
        <v>2.7774919341479496</v>
      </c>
      <c r="BG26">
        <v>-10.205202296900755</v>
      </c>
      <c r="BH26">
        <v>-9.1275283470537882</v>
      </c>
      <c r="BI26">
        <v>17.446467417191307</v>
      </c>
      <c r="BJ26">
        <v>-3.7321090911896406</v>
      </c>
      <c r="BK26">
        <v>0.1224712677378452</v>
      </c>
      <c r="BL26">
        <v>19.243932876992972</v>
      </c>
      <c r="BM26">
        <v>-2.4068806929255286</v>
      </c>
      <c r="BN26">
        <v>-2.8487658966086244</v>
      </c>
      <c r="BP26">
        <v>-0.51429004742731477</v>
      </c>
      <c r="BR26">
        <v>0.20091119343589994</v>
      </c>
      <c r="BT26">
        <v>-0.6614666477587865</v>
      </c>
    </row>
    <row r="27" spans="2:72" x14ac:dyDescent="0.2">
      <c r="B27">
        <v>-0.73885726356645709</v>
      </c>
      <c r="D27">
        <v>0.25287062179938602</v>
      </c>
      <c r="F27">
        <v>5.6967601373194107E-2</v>
      </c>
      <c r="H27">
        <v>-0.22757276403061796</v>
      </c>
      <c r="J27">
        <v>0.17564577697881981</v>
      </c>
      <c r="L27">
        <v>8.2278061343336664E-2</v>
      </c>
      <c r="N27">
        <v>1.2397991988906951</v>
      </c>
      <c r="P27">
        <v>5.875063742448508E-2</v>
      </c>
      <c r="R27">
        <v>6.2627683762063721E-2</v>
      </c>
      <c r="T27">
        <v>2.2084151389372062</v>
      </c>
      <c r="V27">
        <v>-0.36811730048021302</v>
      </c>
      <c r="X27">
        <v>-5.4399996632668337</v>
      </c>
      <c r="Z27">
        <v>2.2541735968565817</v>
      </c>
      <c r="AB27">
        <v>-6.3362577626659783E-2</v>
      </c>
      <c r="AD27">
        <v>-6.4459559497799868</v>
      </c>
      <c r="AF27">
        <v>7.2441126513541754</v>
      </c>
      <c r="AH27">
        <v>-0.17303501675028374</v>
      </c>
      <c r="AJ27">
        <v>0.81157014008881312</v>
      </c>
      <c r="AK27">
        <v>-4.2836422507272625</v>
      </c>
      <c r="AL27">
        <v>3.0179985569951485E-2</v>
      </c>
      <c r="AM27">
        <v>-7.5397988547482857</v>
      </c>
      <c r="AN27">
        <v>-3.4619028141687362</v>
      </c>
      <c r="AO27">
        <v>20.68703451821429</v>
      </c>
      <c r="AP27">
        <v>13.808169994780886</v>
      </c>
      <c r="AQ27">
        <v>-5.0561977170519867</v>
      </c>
      <c r="AR27">
        <v>-1.8957097656462121</v>
      </c>
      <c r="AS27">
        <v>5.7960664962259392</v>
      </c>
      <c r="AT27">
        <v>5.5869834517094219</v>
      </c>
      <c r="AU27">
        <v>-35.731340498874147</v>
      </c>
      <c r="AV27">
        <v>-23.79137423297658</v>
      </c>
      <c r="AW27">
        <v>8.5096816588095106</v>
      </c>
      <c r="AX27">
        <v>11.836785535306507</v>
      </c>
      <c r="AY27">
        <v>-0.69510170440832053</v>
      </c>
      <c r="AZ27">
        <v>-0.58649485282653546</v>
      </c>
      <c r="BA27">
        <v>5.5636552801361328</v>
      </c>
      <c r="BB27">
        <v>4.8245994954034304</v>
      </c>
      <c r="BC27">
        <v>-79.021947114723304</v>
      </c>
      <c r="BD27">
        <v>-82.764270069578473</v>
      </c>
      <c r="BE27">
        <v>2.0457219813044674</v>
      </c>
      <c r="BF27">
        <v>2.5816442856054156</v>
      </c>
      <c r="BG27">
        <v>-9.5693785298225738</v>
      </c>
      <c r="BH27">
        <v>-9.3028625741622175</v>
      </c>
      <c r="BI27">
        <v>17.350120320358254</v>
      </c>
      <c r="BJ27">
        <v>-3.8502437872165984</v>
      </c>
      <c r="BK27">
        <v>-0.28947187927726176</v>
      </c>
      <c r="BL27">
        <v>19.108436537157523</v>
      </c>
      <c r="BM27">
        <v>-2.4219726407242903</v>
      </c>
      <c r="BN27">
        <v>-3.5328975351550458</v>
      </c>
      <c r="BP27">
        <v>-0.67580907316345029</v>
      </c>
      <c r="BR27">
        <v>0.2019982088441194</v>
      </c>
      <c r="BT27">
        <v>-0.6576048796355729</v>
      </c>
    </row>
    <row r="28" spans="2:72" x14ac:dyDescent="0.2">
      <c r="B28">
        <v>-0.9877593088253297</v>
      </c>
      <c r="D28">
        <v>0.32348918215464684</v>
      </c>
      <c r="F28">
        <v>6.4455040373853717E-2</v>
      </c>
      <c r="H28">
        <v>-8.8991641419010725E-2</v>
      </c>
      <c r="J28">
        <v>0.14554766459898152</v>
      </c>
      <c r="L28">
        <v>7.8876836520668403E-2</v>
      </c>
      <c r="N28">
        <v>1.2565132993191619</v>
      </c>
      <c r="P28">
        <v>5.6661340217373124E-2</v>
      </c>
      <c r="R28">
        <v>5.7367887263880646E-2</v>
      </c>
      <c r="T28">
        <v>2.4136046837273022</v>
      </c>
      <c r="V28">
        <v>-0.43777005837093858</v>
      </c>
      <c r="X28">
        <v>-5.4300181350920305</v>
      </c>
      <c r="Z28">
        <v>2.6258726286237</v>
      </c>
      <c r="AB28">
        <v>-3.1868765086379071E-2</v>
      </c>
      <c r="AD28">
        <v>-6.4215010410284492</v>
      </c>
      <c r="AF28">
        <v>7.3436355597061187</v>
      </c>
      <c r="AH28">
        <v>-0.12876397827334501</v>
      </c>
      <c r="AJ28">
        <v>1.0563912592230631</v>
      </c>
      <c r="AK28">
        <v>-4.8177596386157298</v>
      </c>
      <c r="AL28">
        <v>-1.1111058041899244</v>
      </c>
      <c r="AM28">
        <v>-8.0761807989520928</v>
      </c>
      <c r="AN28">
        <v>-3.8384556426377436</v>
      </c>
      <c r="AO28">
        <v>21.063323260349652</v>
      </c>
      <c r="AP28">
        <v>14.477617971218772</v>
      </c>
      <c r="AQ28">
        <v>-2.4671806249644237</v>
      </c>
      <c r="AR28">
        <v>-0.37412851951729453</v>
      </c>
      <c r="AS28">
        <v>6.7750271875628263</v>
      </c>
      <c r="AT28">
        <v>6.0449487313362189</v>
      </c>
      <c r="AU28">
        <v>-34.23967534673622</v>
      </c>
      <c r="AV28">
        <v>-23.169862547415022</v>
      </c>
      <c r="AW28">
        <v>8.8051482507524987</v>
      </c>
      <c r="AX28">
        <v>12.591648815184412</v>
      </c>
      <c r="AY28">
        <v>-0.54196667022504164</v>
      </c>
      <c r="AZ28">
        <v>-0.47465440209414295</v>
      </c>
      <c r="BA28">
        <v>4.8099760545659835</v>
      </c>
      <c r="BB28">
        <v>4.3400889262468461</v>
      </c>
      <c r="BC28">
        <v>-76.238750740399951</v>
      </c>
      <c r="BD28">
        <v>-81.00439195394128</v>
      </c>
      <c r="BE28">
        <v>1.777601991840366</v>
      </c>
      <c r="BF28">
        <v>2.4635962510144624</v>
      </c>
      <c r="BG28">
        <v>-8.7597458408776365</v>
      </c>
      <c r="BH28">
        <v>-9.1412907254726381</v>
      </c>
      <c r="BI28">
        <v>17.167238050558264</v>
      </c>
      <c r="BJ28">
        <v>-4.1038800986216115</v>
      </c>
      <c r="BK28">
        <v>-0.55001088155004874</v>
      </c>
      <c r="BL28">
        <v>18.855513778719207</v>
      </c>
      <c r="BM28">
        <v>-2.5677232310197735</v>
      </c>
      <c r="BN28">
        <v>-4.1599077372018831</v>
      </c>
      <c r="BP28">
        <v>-0.75224819834331602</v>
      </c>
      <c r="BR28">
        <v>0.10721635815239458</v>
      </c>
      <c r="BT28">
        <v>-0.55468751155274154</v>
      </c>
    </row>
    <row r="29" spans="2:72" x14ac:dyDescent="0.2">
      <c r="B29">
        <v>-1.265910267829895</v>
      </c>
      <c r="D29">
        <v>0.38676208257675171</v>
      </c>
      <c r="F29">
        <v>7.3866553604602814E-2</v>
      </c>
      <c r="H29">
        <v>8.7007582187652588E-2</v>
      </c>
      <c r="J29">
        <v>0.10827022045850754</v>
      </c>
      <c r="L29">
        <v>7.4034810066223145E-2</v>
      </c>
      <c r="N29">
        <v>1.2504820823669434</v>
      </c>
      <c r="P29">
        <v>4.7941070050001144E-2</v>
      </c>
      <c r="R29">
        <v>5.3162861615419388E-2</v>
      </c>
      <c r="T29">
        <v>2.5813577175140381</v>
      </c>
      <c r="V29">
        <v>-0.48093780875205994</v>
      </c>
      <c r="X29">
        <v>-5.2820639610290527</v>
      </c>
      <c r="Z29">
        <v>3.0311553478240967</v>
      </c>
      <c r="AB29">
        <v>1.4202614314854145E-2</v>
      </c>
      <c r="AD29">
        <v>-6.2215290069580078</v>
      </c>
      <c r="AF29">
        <v>7.3061966896057129</v>
      </c>
      <c r="AH29">
        <v>-9.3995533883571625E-2</v>
      </c>
      <c r="AJ29">
        <v>1.3800151348114014</v>
      </c>
      <c r="AK29">
        <v>-4.9883428560670362</v>
      </c>
      <c r="AL29">
        <v>-2.0010855576983437</v>
      </c>
      <c r="AM29">
        <v>-8.8303042005182686</v>
      </c>
      <c r="AN29">
        <v>-4.5857471738375928</v>
      </c>
      <c r="AO29">
        <v>21.76936675286538</v>
      </c>
      <c r="AP29">
        <v>15.124772605622532</v>
      </c>
      <c r="AQ29">
        <v>0.66418696488159545</v>
      </c>
      <c r="AR29">
        <v>1.8264006949109288</v>
      </c>
      <c r="AS29">
        <v>8.1911726640289526</v>
      </c>
      <c r="AT29">
        <v>6.8660352834369949</v>
      </c>
      <c r="AU29">
        <v>-33.44738172403688</v>
      </c>
      <c r="AV29">
        <v>-22.516420400882769</v>
      </c>
      <c r="AW29">
        <v>8.2049986744563501</v>
      </c>
      <c r="AX29">
        <v>13.128362098967651</v>
      </c>
      <c r="AY29">
        <v>-0.46181657062377041</v>
      </c>
      <c r="AZ29">
        <v>-0.42237132103245023</v>
      </c>
      <c r="BA29">
        <v>4.4148408997650757</v>
      </c>
      <c r="BB29">
        <v>4.1133776941418887</v>
      </c>
      <c r="BC29">
        <v>-72.252835116084142</v>
      </c>
      <c r="BD29">
        <v>-78.615723233651707</v>
      </c>
      <c r="BE29">
        <v>1.7889149091986087</v>
      </c>
      <c r="BF29">
        <v>2.5014893353989516</v>
      </c>
      <c r="BG29">
        <v>-7.9632372985945947</v>
      </c>
      <c r="BH29">
        <v>-8.6917538132045689</v>
      </c>
      <c r="BI29">
        <v>16.930780490105921</v>
      </c>
      <c r="BJ29">
        <v>-4.4554049663589552</v>
      </c>
      <c r="BK29">
        <v>-0.69885449714849213</v>
      </c>
      <c r="BL29">
        <v>18.502856103063678</v>
      </c>
      <c r="BM29">
        <v>-2.8788128908125259</v>
      </c>
      <c r="BN29">
        <v>-4.7254992475583917</v>
      </c>
      <c r="BP29">
        <v>-0.62182927131652832</v>
      </c>
      <c r="BR29">
        <v>-0.18752053380012512</v>
      </c>
      <c r="BT29">
        <v>-0.20649746060371399</v>
      </c>
    </row>
    <row r="30" spans="2:72" x14ac:dyDescent="0.2">
      <c r="B30">
        <v>-1.5737328519211271</v>
      </c>
      <c r="D30">
        <v>0.43694887079600497</v>
      </c>
      <c r="F30">
        <v>9.1281494154522885E-2</v>
      </c>
      <c r="H30">
        <v>0.31770119300392108</v>
      </c>
      <c r="J30">
        <v>6.6754749937490143E-2</v>
      </c>
      <c r="L30">
        <v>6.9362728851255176E-2</v>
      </c>
      <c r="N30">
        <v>1.1995942479551347</v>
      </c>
      <c r="P30">
        <v>3.7558101889875406E-2</v>
      </c>
      <c r="R30">
        <v>5.1539965961220291E-2</v>
      </c>
      <c r="T30">
        <v>2.6885081837671621</v>
      </c>
      <c r="V30">
        <v>-0.46907025575417305</v>
      </c>
      <c r="X30">
        <v>-5.0001482123211236</v>
      </c>
      <c r="Z30">
        <v>3.4501536731637348</v>
      </c>
      <c r="AB30">
        <v>9.2064689810924971E-2</v>
      </c>
      <c r="AD30">
        <v>-5.8120633815412699</v>
      </c>
      <c r="AF30">
        <v>7.0766344442096063</v>
      </c>
      <c r="AH30">
        <v>-7.7401032671902514E-2</v>
      </c>
      <c r="AJ30">
        <v>1.8317273640956708</v>
      </c>
      <c r="AK30">
        <v>-4.5410650468678639</v>
      </c>
      <c r="AL30">
        <v>-2.3971329474729344</v>
      </c>
      <c r="AM30">
        <v>-9.751245057194657</v>
      </c>
      <c r="AN30">
        <v>-5.7793356082357548</v>
      </c>
      <c r="AO30">
        <v>22.733795975025394</v>
      </c>
      <c r="AP30">
        <v>15.703838332106349</v>
      </c>
      <c r="AQ30">
        <v>4.3875874782204747</v>
      </c>
      <c r="AR30">
        <v>4.973683979796629</v>
      </c>
      <c r="AS30">
        <v>10.202435295348646</v>
      </c>
      <c r="AT30">
        <v>8.2161891339962363</v>
      </c>
      <c r="AU30">
        <v>-33.939638211251967</v>
      </c>
      <c r="AV30">
        <v>-21.960153718825573</v>
      </c>
      <c r="AW30">
        <v>5.8679349816839235</v>
      </c>
      <c r="AX30">
        <v>12.985544744221599</v>
      </c>
      <c r="AY30">
        <v>-0.59347157987796328</v>
      </c>
      <c r="AZ30">
        <v>-0.4765166355477074</v>
      </c>
      <c r="BA30">
        <v>5.0635798811370636</v>
      </c>
      <c r="BB30">
        <v>4.348156715302971</v>
      </c>
      <c r="BC30">
        <v>-66.337684028038453</v>
      </c>
      <c r="BD30">
        <v>-75.055113631893875</v>
      </c>
      <c r="BE30">
        <v>2.3091939270214819</v>
      </c>
      <c r="BF30">
        <v>2.8238804938095092</v>
      </c>
      <c r="BG30">
        <v>-7.306731428293439</v>
      </c>
      <c r="BH30">
        <v>-8.0034156167716102</v>
      </c>
      <c r="BI30">
        <v>16.676246447254456</v>
      </c>
      <c r="BJ30">
        <v>-4.8328991623846038</v>
      </c>
      <c r="BK30">
        <v>-0.7920232845051719</v>
      </c>
      <c r="BL30">
        <v>18.064243561590114</v>
      </c>
      <c r="BM30">
        <v>-3.3912029448654835</v>
      </c>
      <c r="BN30">
        <v>-5.2353504177500856</v>
      </c>
      <c r="BP30">
        <v>-0.11638921121572242</v>
      </c>
      <c r="BR30">
        <v>-0.89075785171971045</v>
      </c>
      <c r="BT30">
        <v>0.62881938386212821</v>
      </c>
    </row>
    <row r="31" spans="2:72" x14ac:dyDescent="0.2">
      <c r="B31">
        <v>-1.8410370499554021</v>
      </c>
      <c r="D31">
        <v>0.46098709107970709</v>
      </c>
      <c r="F31">
        <v>0.11834092283490226</v>
      </c>
      <c r="H31">
        <v>0.58786987666640356</v>
      </c>
      <c r="J31">
        <v>1.9082876101806933E-2</v>
      </c>
      <c r="L31">
        <v>6.380887187416813E-2</v>
      </c>
      <c r="N31">
        <v>1.0443913330869612</v>
      </c>
      <c r="P31">
        <v>2.7509638111377896E-2</v>
      </c>
      <c r="R31">
        <v>5.2506101154720382E-2</v>
      </c>
      <c r="T31">
        <v>2.6290112793910918</v>
      </c>
      <c r="V31">
        <v>-0.38704989761244224</v>
      </c>
      <c r="X31">
        <v>-4.4601128002643655</v>
      </c>
      <c r="Z31">
        <v>3.7118995729923827</v>
      </c>
      <c r="AB31">
        <v>0.20084185736644372</v>
      </c>
      <c r="AD31">
        <v>-5.0666052340364924</v>
      </c>
      <c r="AF31">
        <v>6.4301889313927294</v>
      </c>
      <c r="AH31">
        <v>-8.5188354560760904E-2</v>
      </c>
      <c r="AJ31">
        <v>2.3598551077018945</v>
      </c>
      <c r="AK31">
        <v>-3.3254656770874038</v>
      </c>
      <c r="AL31">
        <v>-2.1110706584473875</v>
      </c>
      <c r="AM31">
        <v>-10.70285575043267</v>
      </c>
      <c r="AN31">
        <v>-7.3382611793363424</v>
      </c>
      <c r="AO31">
        <v>23.676423922287849</v>
      </c>
      <c r="AP31">
        <v>16.275148731485665</v>
      </c>
      <c r="AQ31">
        <v>8.7171830504694388</v>
      </c>
      <c r="AR31">
        <v>9.1203731868829472</v>
      </c>
      <c r="AS31">
        <v>12.725413191622749</v>
      </c>
      <c r="AT31">
        <v>10.08643591442018</v>
      </c>
      <c r="AU31">
        <v>-35.401763038070428</v>
      </c>
      <c r="AV31">
        <v>-21.556285925062749</v>
      </c>
      <c r="AW31">
        <v>1.2000488221854597</v>
      </c>
      <c r="AX31">
        <v>11.497553592435573</v>
      </c>
      <c r="AY31">
        <v>-0.96749909621942232</v>
      </c>
      <c r="AZ31">
        <v>-0.65329475114763635</v>
      </c>
      <c r="BA31">
        <v>6.8991116828756018</v>
      </c>
      <c r="BB31">
        <v>5.1136437672522312</v>
      </c>
      <c r="BC31">
        <v>-58.101972112708452</v>
      </c>
      <c r="BD31">
        <v>-69.760836928787597</v>
      </c>
      <c r="BE31">
        <v>3.6444895764783172</v>
      </c>
      <c r="BF31">
        <v>3.5560781098916658</v>
      </c>
      <c r="BG31">
        <v>-6.7489604593297949</v>
      </c>
      <c r="BH31">
        <v>-7.1148847158915487</v>
      </c>
      <c r="BI31">
        <v>16.437203720102914</v>
      </c>
      <c r="BJ31">
        <v>-5.1354648374392156</v>
      </c>
      <c r="BK31">
        <v>-0.90529244348207705</v>
      </c>
      <c r="BL31">
        <v>17.583392903381245</v>
      </c>
      <c r="BM31">
        <v>-4.0645496728746036</v>
      </c>
      <c r="BN31">
        <v>-5.7170606087583575</v>
      </c>
      <c r="BP31">
        <v>0.84696537181262421</v>
      </c>
      <c r="BR31">
        <v>-2.0734577074906984</v>
      </c>
      <c r="BT31">
        <v>1.8495204425029594</v>
      </c>
    </row>
    <row r="32" spans="2:72" x14ac:dyDescent="0.2">
      <c r="B32">
        <v>-1.9417174987507224</v>
      </c>
      <c r="D32">
        <v>0.4380971803671122</v>
      </c>
      <c r="F32">
        <v>0.14906995309191379</v>
      </c>
      <c r="H32">
        <v>0.82775733200035917</v>
      </c>
      <c r="J32">
        <v>-3.4375356704415196E-2</v>
      </c>
      <c r="L32">
        <v>5.5223421768639855E-2</v>
      </c>
      <c r="N32">
        <v>0.75644409472755447</v>
      </c>
      <c r="P32">
        <v>1.5988181237687124E-2</v>
      </c>
      <c r="R32">
        <v>5.4744342241487498E-2</v>
      </c>
      <c r="T32">
        <v>2.2911647808602842</v>
      </c>
      <c r="V32">
        <v>-0.24324322601875081</v>
      </c>
      <c r="X32">
        <v>-3.6062427446154732</v>
      </c>
      <c r="Z32">
        <v>3.5922644980236464</v>
      </c>
      <c r="AB32">
        <v>0.30950231054086785</v>
      </c>
      <c r="AD32">
        <v>-3.9887550683382726</v>
      </c>
      <c r="AF32">
        <v>5.2191443198053893</v>
      </c>
      <c r="AH32">
        <v>-0.12949341789005112</v>
      </c>
      <c r="AJ32">
        <v>2.8007813109068218</v>
      </c>
      <c r="AK32">
        <v>-1.2016732631246276</v>
      </c>
      <c r="AL32">
        <v>-0.88628115434002586</v>
      </c>
      <c r="AM32">
        <v>-11.500389415157381</v>
      </c>
      <c r="AN32">
        <v>-9.0966723384189176</v>
      </c>
      <c r="AO32">
        <v>24.205311527419312</v>
      </c>
      <c r="AP32">
        <v>16.935645722617146</v>
      </c>
      <c r="AQ32">
        <v>13.909112143874887</v>
      </c>
      <c r="AR32">
        <v>14.349662985011067</v>
      </c>
      <c r="AS32">
        <v>15.541213520576633</v>
      </c>
      <c r="AT32">
        <v>12.365031968449557</v>
      </c>
      <c r="AU32">
        <v>-36.108275986678088</v>
      </c>
      <c r="AV32">
        <v>-21.156204876888125</v>
      </c>
      <c r="AW32">
        <v>-5.7359126330986001</v>
      </c>
      <c r="AX32">
        <v>7.6236337702242425</v>
      </c>
      <c r="AY32">
        <v>-1.3442040383684632</v>
      </c>
      <c r="AZ32">
        <v>-0.95669764266017088</v>
      </c>
      <c r="BA32">
        <v>8.7333556502532499</v>
      </c>
      <c r="BB32">
        <v>6.4227406215955565</v>
      </c>
      <c r="BC32">
        <v>-47.725988440840155</v>
      </c>
      <c r="BD32">
        <v>-61.895433136829311</v>
      </c>
      <c r="BE32">
        <v>5.9027963473908889</v>
      </c>
      <c r="BF32">
        <v>4.9091489027233308</v>
      </c>
      <c r="BG32">
        <v>-6.2039116004612795</v>
      </c>
      <c r="BH32">
        <v>-5.8893242970613793</v>
      </c>
      <c r="BI32">
        <v>16.233415668317885</v>
      </c>
      <c r="BJ32">
        <v>-5.260480169487642</v>
      </c>
      <c r="BK32">
        <v>-1.0972072835918547</v>
      </c>
      <c r="BL32">
        <v>17.112192757766795</v>
      </c>
      <c r="BM32">
        <v>-4.8109406438202109</v>
      </c>
      <c r="BN32">
        <v>-6.1994296878732715</v>
      </c>
      <c r="BP32">
        <v>2.1178259115041254</v>
      </c>
      <c r="BR32">
        <v>-3.4795912747961752</v>
      </c>
      <c r="BT32">
        <v>2.6440050358416709</v>
      </c>
    </row>
    <row r="33" spans="2:72" x14ac:dyDescent="0.2">
      <c r="B33">
        <v>-1.5095640883211405</v>
      </c>
      <c r="D33">
        <v>0.33673055427102161</v>
      </c>
      <c r="F33">
        <v>0.14313721422552422</v>
      </c>
      <c r="H33">
        <v>0.76432484680774782</v>
      </c>
      <c r="J33">
        <v>-5.0089828560573049E-2</v>
      </c>
      <c r="L33">
        <v>5.0342861142576939E-2</v>
      </c>
      <c r="N33">
        <v>0.35414249175132662</v>
      </c>
      <c r="P33">
        <v>1.9411776248155349E-2</v>
      </c>
      <c r="R33">
        <v>5.7323894542972827E-2</v>
      </c>
      <c r="T33">
        <v>1.4578535532602188</v>
      </c>
      <c r="V33">
        <v>-0.12847131856085323</v>
      </c>
      <c r="X33">
        <v>-1.7045016025424959</v>
      </c>
      <c r="Z33">
        <v>2.5077946436366205</v>
      </c>
      <c r="AB33">
        <v>0.31076782637222999</v>
      </c>
      <c r="AD33">
        <v>-2.1140318794372104</v>
      </c>
      <c r="AF33">
        <v>2.9438394473031746</v>
      </c>
      <c r="AH33">
        <v>-0.16044732852735016</v>
      </c>
      <c r="AJ33">
        <v>2.4006325108303526</v>
      </c>
      <c r="AK33">
        <v>1.7374662616068506</v>
      </c>
      <c r="AL33">
        <v>1.3101871357746107</v>
      </c>
      <c r="AM33">
        <v>-11.961962457410827</v>
      </c>
      <c r="AN33">
        <v>-10.741363301681933</v>
      </c>
      <c r="AO33">
        <v>23.997667520428227</v>
      </c>
      <c r="AP33">
        <v>17.676843972695405</v>
      </c>
      <c r="AQ33">
        <v>20.239608590565521</v>
      </c>
      <c r="AR33">
        <v>20.511812793037276</v>
      </c>
      <c r="AS33">
        <v>18.252241801679585</v>
      </c>
      <c r="AT33">
        <v>14.698841324918581</v>
      </c>
      <c r="AU33">
        <v>-33.72952201910185</v>
      </c>
      <c r="AV33">
        <v>-20.387249512038117</v>
      </c>
      <c r="AW33">
        <v>-12.59759753867618</v>
      </c>
      <c r="AX33">
        <v>0.96310614267720951</v>
      </c>
      <c r="AY33">
        <v>-1.2897451639614714</v>
      </c>
      <c r="AZ33">
        <v>-1.3218739207930901</v>
      </c>
      <c r="BA33">
        <v>8.4691620061077852</v>
      </c>
      <c r="BB33">
        <v>7.9894534389998331</v>
      </c>
      <c r="BC33">
        <v>-37.390398083035151</v>
      </c>
      <c r="BD33">
        <v>-51.376824265096658</v>
      </c>
      <c r="BE33">
        <v>7.8019596937864879</v>
      </c>
      <c r="BF33">
        <v>6.8835502459302083</v>
      </c>
      <c r="BG33">
        <v>-5.8129549755276839</v>
      </c>
      <c r="BH33">
        <v>-4.2147048264395099</v>
      </c>
      <c r="BI33">
        <v>16.067847739913727</v>
      </c>
      <c r="BJ33">
        <v>-5.1507472135589358</v>
      </c>
      <c r="BK33">
        <v>-1.3740319314022691</v>
      </c>
      <c r="BL33">
        <v>16.699640664466898</v>
      </c>
      <c r="BM33">
        <v>-5.4726974288241657</v>
      </c>
      <c r="BN33">
        <v>-6.7026801443869264</v>
      </c>
      <c r="BP33">
        <v>2.6708117438481587</v>
      </c>
      <c r="BR33">
        <v>-3.5922338428589056</v>
      </c>
      <c r="BT33">
        <v>1.8355499519162697</v>
      </c>
    </row>
    <row r="34" spans="2:72" x14ac:dyDescent="0.2">
      <c r="B34">
        <v>-0.6077214783671121</v>
      </c>
      <c r="D34">
        <v>0.15337111973552117</v>
      </c>
      <c r="F34">
        <v>6.5479211939132975E-2</v>
      </c>
      <c r="H34">
        <v>0.27740641925316045</v>
      </c>
      <c r="J34">
        <v>-2.1978546279497128E-2</v>
      </c>
      <c r="L34">
        <v>3.4107590872041307E-2</v>
      </c>
      <c r="N34">
        <v>5.5954505271869494E-2</v>
      </c>
      <c r="P34">
        <v>1.4757179356361741E-2</v>
      </c>
      <c r="R34">
        <v>3.9206753310741735E-2</v>
      </c>
      <c r="T34">
        <v>0.49205560520743208</v>
      </c>
      <c r="V34">
        <v>-0.1644539117431344</v>
      </c>
      <c r="X34">
        <v>0.89623676605329949</v>
      </c>
      <c r="Z34">
        <v>0.65179932306603117</v>
      </c>
      <c r="AB34">
        <v>0.16389077542072972</v>
      </c>
      <c r="AD34">
        <v>5.4386138093508188E-2</v>
      </c>
      <c r="AF34">
        <v>0.52887526439286692</v>
      </c>
      <c r="AH34">
        <v>-7.4064104377430107E-2</v>
      </c>
      <c r="AJ34">
        <v>0.80634705117629135</v>
      </c>
      <c r="AK34">
        <v>5.2832222888054288</v>
      </c>
      <c r="AL34">
        <v>4.4548076683155005</v>
      </c>
      <c r="AM34">
        <v>-11.970675063605917</v>
      </c>
      <c r="AN34">
        <v>-11.905158054321369</v>
      </c>
      <c r="AO34">
        <v>22.908803274908156</v>
      </c>
      <c r="AP34">
        <v>18.289025557671241</v>
      </c>
      <c r="AQ34">
        <v>27.73351980205555</v>
      </c>
      <c r="AR34">
        <v>27.508735307096483</v>
      </c>
      <c r="AS34">
        <v>20.350895266365374</v>
      </c>
      <c r="AT34">
        <v>16.611331906734733</v>
      </c>
      <c r="AU34">
        <v>-27.841302611233324</v>
      </c>
      <c r="AV34">
        <v>-18.942598586979024</v>
      </c>
      <c r="AW34">
        <v>-16.133953636038971</v>
      </c>
      <c r="AX34">
        <v>-8.0085619606929477</v>
      </c>
      <c r="AY34">
        <v>-0.6914380297349646</v>
      </c>
      <c r="AZ34">
        <v>-1.6353555725948821</v>
      </c>
      <c r="BA34">
        <v>5.544996312630583</v>
      </c>
      <c r="BB34">
        <v>9.3245673102495363</v>
      </c>
      <c r="BC34">
        <v>-30.164685942642205</v>
      </c>
      <c r="BD34">
        <v>-38.929458097900437</v>
      </c>
      <c r="BE34">
        <v>7.8506329468025609</v>
      </c>
      <c r="BF34">
        <v>9.1705514027013795</v>
      </c>
      <c r="BG34">
        <v>-6.1438331229031649</v>
      </c>
      <c r="BH34">
        <v>-2.3272711714853922</v>
      </c>
      <c r="BI34">
        <v>15.936402748228289</v>
      </c>
      <c r="BJ34">
        <v>-4.7857124816362013</v>
      </c>
      <c r="BK34">
        <v>-1.6876000225750181</v>
      </c>
      <c r="BL34">
        <v>16.379346584109697</v>
      </c>
      <c r="BM34">
        <v>-5.8628943040954802</v>
      </c>
      <c r="BN34">
        <v>-7.2181828784842352</v>
      </c>
      <c r="BP34">
        <v>1.4635088759564363</v>
      </c>
      <c r="BR34">
        <v>-1.3829462717685945</v>
      </c>
      <c r="BT34">
        <v>0.31547013661749435</v>
      </c>
    </row>
    <row r="35" spans="2:72" x14ac:dyDescent="0.2">
      <c r="B35">
        <v>-0.36852620780661483</v>
      </c>
      <c r="D35">
        <v>6.5721020602182656E-2</v>
      </c>
      <c r="F35">
        <v>5.5100593077355861E-2</v>
      </c>
      <c r="H35">
        <v>0.16401433410553606</v>
      </c>
      <c r="J35">
        <v>-4.1537918741577438E-2</v>
      </c>
      <c r="L35">
        <v>2.207167859230685E-2</v>
      </c>
      <c r="N35">
        <v>-3.9631806048187473E-2</v>
      </c>
      <c r="P35">
        <v>4.0604861861583234E-3</v>
      </c>
      <c r="R35">
        <v>2.1047298754865301E-2</v>
      </c>
      <c r="T35">
        <v>0.2319412166450415</v>
      </c>
      <c r="V35">
        <v>-0.1481258839405003</v>
      </c>
      <c r="X35">
        <v>1.5131952618520965</v>
      </c>
      <c r="Z35">
        <v>7.6515253032539116E-2</v>
      </c>
      <c r="AB35">
        <v>0.13961589701242336</v>
      </c>
      <c r="AD35">
        <v>0.52764032561352314</v>
      </c>
      <c r="AF35">
        <v>-8.2066401220131688E-2</v>
      </c>
      <c r="AH35">
        <v>-1.7163484889334318E-2</v>
      </c>
      <c r="AJ35">
        <v>0.29951779317475874</v>
      </c>
      <c r="AK35">
        <v>9.1317454680028352</v>
      </c>
      <c r="AL35">
        <v>8.2571135874397505</v>
      </c>
      <c r="AM35">
        <v>-11.545960766794062</v>
      </c>
      <c r="AN35">
        <v>-12.367040364502543</v>
      </c>
      <c r="AO35">
        <v>21.100878069817206</v>
      </c>
      <c r="AP35">
        <v>18.410900770199859</v>
      </c>
      <c r="AQ35">
        <v>35.645619045703981</v>
      </c>
      <c r="AR35">
        <v>35.066468342283741</v>
      </c>
      <c r="AS35">
        <v>21.412551907469233</v>
      </c>
      <c r="AT35">
        <v>17.709254883828656</v>
      </c>
      <c r="AU35">
        <v>-21.339986837680808</v>
      </c>
      <c r="AV35">
        <v>-16.73690280508545</v>
      </c>
      <c r="AW35">
        <v>-15.661457950339448</v>
      </c>
      <c r="AX35">
        <v>-16.91330101244829</v>
      </c>
      <c r="AY35">
        <v>7.7904545751078247E-2</v>
      </c>
      <c r="AZ35">
        <v>-1.7202933111745646</v>
      </c>
      <c r="BA35">
        <v>1.7442849602929651</v>
      </c>
      <c r="BB35">
        <v>9.6846933741898873</v>
      </c>
      <c r="BC35">
        <v>-27.167451907374389</v>
      </c>
      <c r="BD35">
        <v>-26.884879137368394</v>
      </c>
      <c r="BE35">
        <v>6.9148462547414304</v>
      </c>
      <c r="BF35">
        <v>11.06428500779133</v>
      </c>
      <c r="BG35">
        <v>-7.8064285671263463</v>
      </c>
      <c r="BH35">
        <v>-1.1002259587028131</v>
      </c>
      <c r="BI35">
        <v>15.833278747735683</v>
      </c>
      <c r="BJ35">
        <v>-4.1886989550804739</v>
      </c>
      <c r="BK35">
        <v>-1.954922315437871</v>
      </c>
      <c r="BL35">
        <v>16.149354489729426</v>
      </c>
      <c r="BM35">
        <v>-5.8660256355734433</v>
      </c>
      <c r="BN35">
        <v>-7.6907754462702425</v>
      </c>
      <c r="BP35">
        <v>1.0428539965857127</v>
      </c>
      <c r="BR35">
        <v>-0.86711169354831563</v>
      </c>
      <c r="BT35">
        <v>-0.19203059850060111</v>
      </c>
    </row>
    <row r="36" spans="2:72" x14ac:dyDescent="0.2">
      <c r="B36">
        <v>-0.28910866571113419</v>
      </c>
      <c r="D36">
        <v>3.6725733180186106E-2</v>
      </c>
      <c r="F36">
        <v>6.1674618621505223E-2</v>
      </c>
      <c r="H36">
        <v>0.1537014635991234</v>
      </c>
      <c r="J36">
        <v>-5.7782824786403134E-2</v>
      </c>
      <c r="L36">
        <v>1.7086662179186515E-2</v>
      </c>
      <c r="N36">
        <v>-8.7665280657916927E-2</v>
      </c>
      <c r="P36">
        <v>1.2342551621050322E-3</v>
      </c>
      <c r="R36">
        <v>1.1645678497789341E-2</v>
      </c>
      <c r="T36">
        <v>0.13881892721397335</v>
      </c>
      <c r="V36">
        <v>-0.12722316268571565</v>
      </c>
      <c r="X36">
        <v>1.6395425729593878</v>
      </c>
      <c r="Z36">
        <v>-0.14079410694869934</v>
      </c>
      <c r="AB36">
        <v>0.13489504293493051</v>
      </c>
      <c r="AD36">
        <v>0.60117141205172531</v>
      </c>
      <c r="AF36">
        <v>-0.28249556144491639</v>
      </c>
      <c r="AH36">
        <v>2.3131700297194316E-2</v>
      </c>
      <c r="AJ36">
        <v>7.1959298744618594E-2</v>
      </c>
      <c r="AK36">
        <v>12.982263262019847</v>
      </c>
      <c r="AL36">
        <v>12.39888721204102</v>
      </c>
      <c r="AM36">
        <v>-10.837989742366441</v>
      </c>
      <c r="AN36">
        <v>-12.055411359585683</v>
      </c>
      <c r="AO36">
        <v>19.035150155396799</v>
      </c>
      <c r="AP36">
        <v>17.677710237581536</v>
      </c>
      <c r="AQ36">
        <v>42.689557782649629</v>
      </c>
      <c r="AR36">
        <v>42.737985801203145</v>
      </c>
      <c r="AS36">
        <v>21.553670270358726</v>
      </c>
      <c r="AT36">
        <v>17.769512255411772</v>
      </c>
      <c r="AU36">
        <v>-17.805757027872186</v>
      </c>
      <c r="AV36">
        <v>-13.803767980400364</v>
      </c>
      <c r="AW36">
        <v>-13.291293540305581</v>
      </c>
      <c r="AX36">
        <v>-22.544555806176643</v>
      </c>
      <c r="AY36">
        <v>0.53839649450688865</v>
      </c>
      <c r="AZ36">
        <v>-1.4006860029843793</v>
      </c>
      <c r="BA36">
        <v>-0.54032574284694201</v>
      </c>
      <c r="BB36">
        <v>8.325590215439302</v>
      </c>
      <c r="BC36">
        <v>-26.966811179884431</v>
      </c>
      <c r="BD36">
        <v>-18.310731467940546</v>
      </c>
      <c r="BE36">
        <v>6.7215754392041989</v>
      </c>
      <c r="BF36">
        <v>11.83209091994501</v>
      </c>
      <c r="BG36">
        <v>-10.631070020858186</v>
      </c>
      <c r="BH36">
        <v>-1.6408832023041429</v>
      </c>
      <c r="BI36">
        <v>15.755412503178361</v>
      </c>
      <c r="BJ36">
        <v>-3.4217280689134295</v>
      </c>
      <c r="BK36">
        <v>-2.1070025692225935</v>
      </c>
      <c r="BL36">
        <v>15.999245128318744</v>
      </c>
      <c r="BM36">
        <v>-5.4227101807650708</v>
      </c>
      <c r="BN36">
        <v>-8.0195128943591474</v>
      </c>
      <c r="BP36">
        <v>0.91461450697813085</v>
      </c>
      <c r="BR36">
        <v>-0.81001622422771846</v>
      </c>
      <c r="BT36">
        <v>-0.17135497462817401</v>
      </c>
    </row>
    <row r="37" spans="2:72" x14ac:dyDescent="0.2">
      <c r="B37">
        <v>-0.21306197533314014</v>
      </c>
      <c r="D37">
        <v>2.9329984996648292E-2</v>
      </c>
      <c r="F37">
        <v>5.517372033478856E-2</v>
      </c>
      <c r="H37">
        <v>0.14536434760066802</v>
      </c>
      <c r="J37">
        <v>-5.7455737946734128E-2</v>
      </c>
      <c r="L37">
        <v>7.0965216739243744E-3</v>
      </c>
      <c r="N37">
        <v>-7.7942601765669042E-2</v>
      </c>
      <c r="P37">
        <v>-2.7432075882735973E-20</v>
      </c>
      <c r="R37">
        <v>3.4488344896944248E-3</v>
      </c>
      <c r="T37">
        <v>5.8797973572495624E-2</v>
      </c>
      <c r="V37">
        <v>-0.11548844068334921</v>
      </c>
      <c r="X37">
        <v>1.5293546314369384</v>
      </c>
      <c r="Z37">
        <v>-0.18551416121301384</v>
      </c>
      <c r="AB37">
        <v>0.10570517864014932</v>
      </c>
      <c r="AD37">
        <v>0.49353526067213416</v>
      </c>
      <c r="AF37">
        <v>-0.30080152515389835</v>
      </c>
      <c r="AH37">
        <v>3.0039220403476688E-2</v>
      </c>
      <c r="AJ37">
        <v>-3.8386498752011984E-3</v>
      </c>
      <c r="AK37">
        <v>16.605986810771252</v>
      </c>
      <c r="AL37">
        <v>16.546431427811392</v>
      </c>
      <c r="AM37">
        <v>-10.021738939620031</v>
      </c>
      <c r="AN37">
        <v>-11.173548587174356</v>
      </c>
      <c r="AO37">
        <v>17.300906445905298</v>
      </c>
      <c r="AP37">
        <v>16.140530504663751</v>
      </c>
      <c r="AQ37">
        <v>47.832436642187822</v>
      </c>
      <c r="AR37">
        <v>49.769021245293381</v>
      </c>
      <c r="AS37">
        <v>21.373365870023484</v>
      </c>
      <c r="AT37">
        <v>17.046838573497187</v>
      </c>
      <c r="AU37">
        <v>-18.152469663992743</v>
      </c>
      <c r="AV37">
        <v>-11.099193172478575</v>
      </c>
      <c r="AW37">
        <v>-11.15542450284793</v>
      </c>
      <c r="AX37">
        <v>-23.249633895838492</v>
      </c>
      <c r="AY37">
        <v>0.52160281845663481</v>
      </c>
      <c r="AZ37">
        <v>-0.75468729967754555</v>
      </c>
      <c r="BA37">
        <v>-0.45698041094563197</v>
      </c>
      <c r="BB37">
        <v>5.5514860318345542</v>
      </c>
      <c r="BC37">
        <v>-27.90463164326183</v>
      </c>
      <c r="BD37">
        <v>-15.01944614401423</v>
      </c>
      <c r="BE37">
        <v>7.5298396952993372</v>
      </c>
      <c r="BF37">
        <v>11.593777594551845</v>
      </c>
      <c r="BG37">
        <v>-13.712066925467068</v>
      </c>
      <c r="BH37">
        <v>-4.4233180366777267</v>
      </c>
      <c r="BI37">
        <v>15.707678602804718</v>
      </c>
      <c r="BJ37">
        <v>-2.5553943635887673</v>
      </c>
      <c r="BK37">
        <v>-2.111085892302266</v>
      </c>
      <c r="BL37">
        <v>15.904908053786562</v>
      </c>
      <c r="BM37">
        <v>-4.6068451840118501</v>
      </c>
      <c r="BN37">
        <v>-8.1163398305120076</v>
      </c>
      <c r="BP37">
        <v>0.7012916589887126</v>
      </c>
      <c r="BR37">
        <v>-0.66187261087548022</v>
      </c>
      <c r="BT37">
        <v>0.10102017034354889</v>
      </c>
    </row>
    <row r="38" spans="2:72" x14ac:dyDescent="0.2">
      <c r="B38">
        <v>-0.12512274256840289</v>
      </c>
      <c r="D38">
        <v>1.4278281882991795E-2</v>
      </c>
      <c r="F38">
        <v>4.429881185594102E-2</v>
      </c>
      <c r="H38">
        <v>0.1365045671656599</v>
      </c>
      <c r="J38">
        <v>-5.4536014647107112E-2</v>
      </c>
      <c r="L38">
        <v>-5.2314331908809887E-3</v>
      </c>
      <c r="N38">
        <v>-5.0554519221178401E-2</v>
      </c>
      <c r="P38">
        <v>-1.342345494769604E-18</v>
      </c>
      <c r="R38">
        <v>-6.4238258942210229E-3</v>
      </c>
      <c r="T38">
        <v>-5.2020405661228425E-2</v>
      </c>
      <c r="V38">
        <v>-8.8617248937566631E-2</v>
      </c>
      <c r="X38">
        <v>1.3087914454220941</v>
      </c>
      <c r="Z38">
        <v>-0.15189206204267558</v>
      </c>
      <c r="AB38">
        <v>7.1374961766251924E-2</v>
      </c>
      <c r="AD38">
        <v>0.29384388324838917</v>
      </c>
      <c r="AF38">
        <v>-0.20295040071333126</v>
      </c>
      <c r="AH38">
        <v>4.5385584766349227E-2</v>
      </c>
      <c r="AJ38">
        <v>2.2878122697971293E-2</v>
      </c>
      <c r="AK38">
        <v>19.902121596620905</v>
      </c>
      <c r="AL38">
        <v>20.441806229752927</v>
      </c>
      <c r="AM38">
        <v>-9.2440286707976789</v>
      </c>
      <c r="AN38">
        <v>-9.9969326327320331</v>
      </c>
      <c r="AO38">
        <v>16.353562211903913</v>
      </c>
      <c r="AP38">
        <v>14.312822086777677</v>
      </c>
      <c r="AQ38">
        <v>50.960141211849866</v>
      </c>
      <c r="AR38">
        <v>55.264758175125202</v>
      </c>
      <c r="AS38">
        <v>21.552723091882221</v>
      </c>
      <c r="AT38">
        <v>16.181262773697124</v>
      </c>
      <c r="AU38">
        <v>-20.231082071610796</v>
      </c>
      <c r="AV38">
        <v>-10.20692552006958</v>
      </c>
      <c r="AW38">
        <v>-9.9349543741813449</v>
      </c>
      <c r="AX38">
        <v>-19.416484478509179</v>
      </c>
      <c r="AY38">
        <v>0.31611216453688168</v>
      </c>
      <c r="AZ38">
        <v>-6.1525231525793964E-2</v>
      </c>
      <c r="BA38">
        <v>0.56284903232252248</v>
      </c>
      <c r="BB38">
        <v>2.5452092197784375</v>
      </c>
      <c r="BC38">
        <v>-29.277642370759708</v>
      </c>
      <c r="BD38">
        <v>-17.178322971222226</v>
      </c>
      <c r="BE38">
        <v>8.5714405769643065</v>
      </c>
      <c r="BF38">
        <v>11.022754979257838</v>
      </c>
      <c r="BG38">
        <v>-16.19133048690615</v>
      </c>
      <c r="BH38">
        <v>-9.1708627537222878</v>
      </c>
      <c r="BI38">
        <v>15.696984472135211</v>
      </c>
      <c r="BJ38">
        <v>-1.674173446090816</v>
      </c>
      <c r="BK38">
        <v>-1.999297679471473</v>
      </c>
      <c r="BL38">
        <v>15.843739916544433</v>
      </c>
      <c r="BM38">
        <v>-3.5353369677215296</v>
      </c>
      <c r="BN38">
        <v>-7.9293824406511391</v>
      </c>
      <c r="BP38">
        <v>0.40136512950823972</v>
      </c>
      <c r="BR38">
        <v>-0.45121735984383743</v>
      </c>
      <c r="BT38">
        <v>0.16602130459898726</v>
      </c>
    </row>
    <row r="39" spans="2:72" x14ac:dyDescent="0.2">
      <c r="B39">
        <v>-1.9626690309262076E-2</v>
      </c>
      <c r="D39">
        <v>-1.5250615856340355E-2</v>
      </c>
      <c r="F39">
        <v>2.9626083558049666E-2</v>
      </c>
      <c r="H39">
        <v>9.649552303859002E-2</v>
      </c>
      <c r="J39">
        <v>-4.7357149352442868E-2</v>
      </c>
      <c r="L39">
        <v>-1.6782730605708871E-2</v>
      </c>
      <c r="N39">
        <v>-1.6958554497020731E-2</v>
      </c>
      <c r="P39">
        <v>4.6570894373452744E-18</v>
      </c>
      <c r="R39">
        <v>-1.7183524206704544E-2</v>
      </c>
      <c r="T39">
        <v>-0.14589655968189805</v>
      </c>
      <c r="V39">
        <v>-6.213736940389597E-2</v>
      </c>
      <c r="X39">
        <v>1.1466747759866656</v>
      </c>
      <c r="Z39">
        <v>-0.14816260635374137</v>
      </c>
      <c r="AB39">
        <v>4.334024571474375E-2</v>
      </c>
      <c r="AD39">
        <v>0.13088761858026524</v>
      </c>
      <c r="AF39">
        <v>-7.851800281121861E-2</v>
      </c>
      <c r="AH39">
        <v>7.0513441245715167E-2</v>
      </c>
      <c r="AJ39">
        <v>2.6804562525075147E-2</v>
      </c>
      <c r="AK39">
        <v>22.82434535678015</v>
      </c>
      <c r="AL39">
        <v>23.931407609170076</v>
      </c>
      <c r="AM39">
        <v>-8.5799465578368803</v>
      </c>
      <c r="AN39">
        <v>-8.7787343359036107</v>
      </c>
      <c r="AO39">
        <v>16.475089135577843</v>
      </c>
      <c r="AP39">
        <v>12.962923923713351</v>
      </c>
      <c r="AQ39">
        <v>52.079564577132047</v>
      </c>
      <c r="AR39">
        <v>58.694483489010771</v>
      </c>
      <c r="AS39">
        <v>22.479476077072274</v>
      </c>
      <c r="AT39">
        <v>15.918664279549432</v>
      </c>
      <c r="AU39">
        <v>-22.341575307063092</v>
      </c>
      <c r="AV39">
        <v>-11.546910583998836</v>
      </c>
      <c r="AW39">
        <v>-9.2413196176378882</v>
      </c>
      <c r="AX39">
        <v>-13.434496125460662</v>
      </c>
      <c r="AY39">
        <v>0.19723123029103776</v>
      </c>
      <c r="AZ39">
        <v>0.39876513484816356</v>
      </c>
      <c r="BA39">
        <v>1.1527223779791151</v>
      </c>
      <c r="BB39">
        <v>0.53988863980973723</v>
      </c>
      <c r="BC39">
        <v>-31.423865356967632</v>
      </c>
      <c r="BD39">
        <v>-22.956667847260071</v>
      </c>
      <c r="BE39">
        <v>9.2707299182538687</v>
      </c>
      <c r="BF39">
        <v>10.300924751149571</v>
      </c>
      <c r="BG39">
        <v>-17.80042055655289</v>
      </c>
      <c r="BH39">
        <v>-14.434997124980406</v>
      </c>
      <c r="BI39">
        <v>15.737203844681092</v>
      </c>
      <c r="BJ39">
        <v>-0.85075743984270802</v>
      </c>
      <c r="BK39">
        <v>-1.8231989151488237</v>
      </c>
      <c r="BL39">
        <v>15.797466167009382</v>
      </c>
      <c r="BM39">
        <v>-2.3531689437865007</v>
      </c>
      <c r="BN39">
        <v>-7.4975862144241612</v>
      </c>
      <c r="BP39">
        <v>8.0143691570009029E-2</v>
      </c>
      <c r="BR39">
        <v>-0.185541176481547</v>
      </c>
      <c r="BT39">
        <v>5.194662120753589E-2</v>
      </c>
    </row>
    <row r="40" spans="2:72" x14ac:dyDescent="0.2">
      <c r="B40">
        <v>2.5055010343037171E-2</v>
      </c>
      <c r="D40">
        <v>-3.0470577399425991E-2</v>
      </c>
      <c r="F40">
        <v>1.7623742945168754E-2</v>
      </c>
      <c r="H40">
        <v>6.8910547321613183E-2</v>
      </c>
      <c r="J40">
        <v>-3.7608297724735937E-2</v>
      </c>
      <c r="L40">
        <v>-2.217632468769027E-2</v>
      </c>
      <c r="N40">
        <v>-4.372767100942242E-4</v>
      </c>
      <c r="P40">
        <v>-6.0265149280293997E-19</v>
      </c>
      <c r="R40">
        <v>-2.239074372350474E-2</v>
      </c>
      <c r="T40">
        <v>-0.14212715829006298</v>
      </c>
      <c r="V40">
        <v>-6.1598059793664318E-2</v>
      </c>
      <c r="X40">
        <v>1.0510292195754609</v>
      </c>
      <c r="Z40">
        <v>-0.14133716106826219</v>
      </c>
      <c r="AB40">
        <v>2.921001524277134E-2</v>
      </c>
      <c r="AD40">
        <v>7.2422607921575621E-2</v>
      </c>
      <c r="AF40">
        <v>-2.1001452123423393E-2</v>
      </c>
      <c r="AH40">
        <v>8.1846672993088482E-2</v>
      </c>
      <c r="AJ40">
        <v>2.7742259735683346E-2</v>
      </c>
      <c r="AK40">
        <v>25.42466449556693</v>
      </c>
      <c r="AL40">
        <v>26.941412298576676</v>
      </c>
      <c r="AM40">
        <v>-8.0241118815347416</v>
      </c>
      <c r="AN40">
        <v>-7.6443845052388033</v>
      </c>
      <c r="AO40">
        <v>17.506920893009784</v>
      </c>
      <c r="AP40">
        <v>12.62031061729898</v>
      </c>
      <c r="AQ40">
        <v>51.469567617129385</v>
      </c>
      <c r="AR40">
        <v>59.864665708995823</v>
      </c>
      <c r="AS40">
        <v>24.011985906094473</v>
      </c>
      <c r="AT40">
        <v>16.640568363571845</v>
      </c>
      <c r="AU40">
        <v>-24.371023041527259</v>
      </c>
      <c r="AV40">
        <v>-13.798369927363723</v>
      </c>
      <c r="AW40">
        <v>-8.530199449996271</v>
      </c>
      <c r="AX40">
        <v>-7.959703789835717</v>
      </c>
      <c r="AY40">
        <v>0.18813069722688999</v>
      </c>
      <c r="AZ40">
        <v>0.64022893851427265</v>
      </c>
      <c r="BA40">
        <v>1.1978701907928404</v>
      </c>
      <c r="BB40">
        <v>-0.51301438018495715</v>
      </c>
      <c r="BC40">
        <v>-34.678899709429146</v>
      </c>
      <c r="BD40">
        <v>-30.099574029517459</v>
      </c>
      <c r="BE40">
        <v>9.5482470860120934</v>
      </c>
      <c r="BF40">
        <v>9.1477867143901008</v>
      </c>
      <c r="BG40">
        <v>-18.833860570936185</v>
      </c>
      <c r="BH40">
        <v>-18.482216312738593</v>
      </c>
      <c r="BI40">
        <v>15.832557960060823</v>
      </c>
      <c r="BJ40">
        <v>-0.12844738491522531</v>
      </c>
      <c r="BK40">
        <v>-1.6453781395166109</v>
      </c>
      <c r="BL40">
        <v>15.764374867686827</v>
      </c>
      <c r="BM40">
        <v>-1.1705322981884725</v>
      </c>
      <c r="BN40">
        <v>-6.9121061229188543</v>
      </c>
      <c r="BP40">
        <v>-4.0170615424242835E-2</v>
      </c>
      <c r="BR40">
        <v>-1.9095302107655008E-2</v>
      </c>
      <c r="BT40">
        <v>-1.3386502127917681E-2</v>
      </c>
    </row>
    <row r="41" spans="2:72" x14ac:dyDescent="0.2">
      <c r="B41">
        <v>4.697208161109542E-3</v>
      </c>
      <c r="D41">
        <v>-1.5685029619534711E-2</v>
      </c>
      <c r="F41">
        <v>1.2273371936274808E-2</v>
      </c>
      <c r="H41">
        <v>6.7339777722542862E-2</v>
      </c>
      <c r="J41">
        <v>-3.1153071981121508E-2</v>
      </c>
      <c r="L41">
        <v>-2.0455800733583659E-2</v>
      </c>
      <c r="N41">
        <v>-3.933081892037376E-3</v>
      </c>
      <c r="P41">
        <v>-6.5744012596660799E-19</v>
      </c>
      <c r="R41">
        <v>-2.0444784785152392E-2</v>
      </c>
      <c r="T41">
        <v>-5.9533549343086196E-2</v>
      </c>
      <c r="V41">
        <v>-0.1016589788873374</v>
      </c>
      <c r="X41">
        <v>1.0111058152587857</v>
      </c>
      <c r="Z41">
        <v>-0.12108361380270852</v>
      </c>
      <c r="AB41">
        <v>1.7763414198128224E-2</v>
      </c>
      <c r="AD41">
        <v>0.1175826919331798</v>
      </c>
      <c r="AF41">
        <v>-4.5648210177074301E-2</v>
      </c>
      <c r="AH41">
        <v>7.3530455539649001E-2</v>
      </c>
      <c r="AJ41">
        <v>2.9919318072655843E-2</v>
      </c>
      <c r="AK41">
        <v>27.730009191797055</v>
      </c>
      <c r="AL41">
        <v>29.483894663474977</v>
      </c>
      <c r="AM41">
        <v>-7.5395378938195901</v>
      </c>
      <c r="AN41">
        <v>-6.6106922456569857</v>
      </c>
      <c r="AO41">
        <v>19.134188002603079</v>
      </c>
      <c r="AP41">
        <v>13.296740079141797</v>
      </c>
      <c r="AQ41">
        <v>49.242167603920386</v>
      </c>
      <c r="AR41">
        <v>58.902064903679168</v>
      </c>
      <c r="AS41">
        <v>25.733892111244717</v>
      </c>
      <c r="AT41">
        <v>18.173575419933325</v>
      </c>
      <c r="AU41">
        <v>-26.757938200189358</v>
      </c>
      <c r="AV41">
        <v>-15.300356905755804</v>
      </c>
      <c r="AW41">
        <v>-7.5592534885421552</v>
      </c>
      <c r="AX41">
        <v>-4.2038368424280153</v>
      </c>
      <c r="AY41">
        <v>0.23417967365818892</v>
      </c>
      <c r="AZ41">
        <v>0.89460991757713704</v>
      </c>
      <c r="BA41">
        <v>0.96940845465483028</v>
      </c>
      <c r="BB41">
        <v>-1.6218454041901191</v>
      </c>
      <c r="BC41">
        <v>-39.191909955158074</v>
      </c>
      <c r="BD41">
        <v>-37.301749474914374</v>
      </c>
      <c r="BE41">
        <v>9.4770950228033009</v>
      </c>
      <c r="BF41">
        <v>7.6450457898509763</v>
      </c>
      <c r="BG41">
        <v>-19.62280105198364</v>
      </c>
      <c r="BH41">
        <v>-20.512552433397872</v>
      </c>
      <c r="BI41">
        <v>15.98582031915211</v>
      </c>
      <c r="BJ41">
        <v>0.46773626206079316</v>
      </c>
      <c r="BK41">
        <v>-1.5068444028563834</v>
      </c>
      <c r="BL41">
        <v>15.757296919496282</v>
      </c>
      <c r="BM41">
        <v>-5.3976738578364131E-2</v>
      </c>
      <c r="BN41">
        <v>-6.2870968039971258</v>
      </c>
      <c r="BP41">
        <v>-1.1247530348953188E-2</v>
      </c>
      <c r="BR41">
        <v>0.1023009723698111</v>
      </c>
      <c r="BT41">
        <v>-7.7704796721619262E-3</v>
      </c>
    </row>
    <row r="42" spans="2:72" x14ac:dyDescent="0.2">
      <c r="B42">
        <v>-2.6519215839075988E-2</v>
      </c>
      <c r="D42">
        <v>2.3372328268880613E-2</v>
      </c>
      <c r="F42">
        <v>1.0032369441908023E-2</v>
      </c>
      <c r="H42">
        <v>7.5439157649868804E-2</v>
      </c>
      <c r="J42">
        <v>-2.3153171241401392E-2</v>
      </c>
      <c r="L42">
        <v>-1.2010315821454521E-2</v>
      </c>
      <c r="N42">
        <v>-1.3467267642684379E-2</v>
      </c>
      <c r="P42">
        <v>-1.0409748454157387E-18</v>
      </c>
      <c r="R42">
        <v>-1.171898336411583E-2</v>
      </c>
      <c r="T42">
        <v>2.3946226300861805E-2</v>
      </c>
      <c r="V42">
        <v>-0.16752545156467311</v>
      </c>
      <c r="X42">
        <v>1.0145562382724933</v>
      </c>
      <c r="Z42">
        <v>-0.10385505701582073</v>
      </c>
      <c r="AB42">
        <v>-4.3311676450318798E-3</v>
      </c>
      <c r="AD42">
        <v>0.20752749679146482</v>
      </c>
      <c r="AF42">
        <v>-9.473145681810527E-2</v>
      </c>
      <c r="AH42">
        <v>4.4477092125336772E-2</v>
      </c>
      <c r="AJ42">
        <v>2.9607611472210221E-2</v>
      </c>
      <c r="AK42">
        <v>29.759720257336262</v>
      </c>
      <c r="AL42">
        <v>31.579959581922012</v>
      </c>
      <c r="AM42">
        <v>-7.0744791041312087</v>
      </c>
      <c r="AN42">
        <v>-5.6553443109099444</v>
      </c>
      <c r="AO42">
        <v>20.908024522358652</v>
      </c>
      <c r="AP42">
        <v>14.687491997771906</v>
      </c>
      <c r="AQ42">
        <v>45.690062359599111</v>
      </c>
      <c r="AR42">
        <v>55.892521807615175</v>
      </c>
      <c r="AS42">
        <v>27.103452330146705</v>
      </c>
      <c r="AT42">
        <v>20.011172160607394</v>
      </c>
      <c r="AU42">
        <v>-29.40387748021141</v>
      </c>
      <c r="AV42">
        <v>-16.020186389757168</v>
      </c>
      <c r="AW42">
        <v>-6.3158974168069157</v>
      </c>
      <c r="AX42">
        <v>-1.8344325111613862</v>
      </c>
      <c r="AY42">
        <v>0.34712164294961823</v>
      </c>
      <c r="AZ42">
        <v>1.1855180967497467</v>
      </c>
      <c r="BA42">
        <v>0.40895648752557567</v>
      </c>
      <c r="BB42">
        <v>-2.8883319793399114</v>
      </c>
      <c r="BC42">
        <v>-44.793918033576077</v>
      </c>
      <c r="BD42">
        <v>-44.6516934650884</v>
      </c>
      <c r="BE42">
        <v>9.0626395008118124</v>
      </c>
      <c r="BF42">
        <v>6.1107549453422383</v>
      </c>
      <c r="BG42">
        <v>-20.379781730269759</v>
      </c>
      <c r="BH42">
        <v>-20.69467349491233</v>
      </c>
      <c r="BI42">
        <v>16.191109418361222</v>
      </c>
      <c r="BJ42">
        <v>0.94011339417453477</v>
      </c>
      <c r="BK42">
        <v>-1.419319027502973</v>
      </c>
      <c r="BL42">
        <v>15.795037921578617</v>
      </c>
      <c r="BM42">
        <v>0.96175552863593139</v>
      </c>
      <c r="BN42">
        <v>-5.7090498476668978</v>
      </c>
      <c r="BP42">
        <v>2.2315698954849715E-2</v>
      </c>
      <c r="BR42">
        <v>0.20704978463854692</v>
      </c>
      <c r="BT42">
        <v>1.1341452044007969E-2</v>
      </c>
    </row>
    <row r="43" spans="2:72" x14ac:dyDescent="0.2">
      <c r="B43">
        <v>-2.6710520725098816E-2</v>
      </c>
      <c r="D43">
        <v>6.169467611782177E-2</v>
      </c>
      <c r="F43">
        <v>6.8028739701469715E-3</v>
      </c>
      <c r="H43">
        <v>6.6705758773725338E-2</v>
      </c>
      <c r="J43">
        <v>-9.4314992923419036E-3</v>
      </c>
      <c r="L43">
        <v>-5.1758226502410319E-4</v>
      </c>
      <c r="N43">
        <v>-1.9762360419136055E-2</v>
      </c>
      <c r="P43">
        <v>-5.4790482859187447E-19</v>
      </c>
      <c r="R43">
        <v>-4.4145959195608241E-5</v>
      </c>
      <c r="T43">
        <v>7.3289695937082039E-2</v>
      </c>
      <c r="V43">
        <v>-0.22798351656765103</v>
      </c>
      <c r="X43">
        <v>1.0841552581078617</v>
      </c>
      <c r="Z43">
        <v>-0.12802091287857253</v>
      </c>
      <c r="AB43">
        <v>-3.2781933406474555E-2</v>
      </c>
      <c r="AD43">
        <v>0.32093069466908014</v>
      </c>
      <c r="AF43">
        <v>-0.13932330819225613</v>
      </c>
      <c r="AH43">
        <v>3.8344129905846357E-3</v>
      </c>
      <c r="AJ43">
        <v>1.437457820481533E-2</v>
      </c>
      <c r="AK43">
        <v>31.487246101905228</v>
      </c>
      <c r="AL43">
        <v>33.231759561876736</v>
      </c>
      <c r="AM43">
        <v>-6.5957652289970339</v>
      </c>
      <c r="AN43">
        <v>-4.7678910461317052</v>
      </c>
      <c r="AO43">
        <v>22.437098265850356</v>
      </c>
      <c r="AP43">
        <v>16.394873800650917</v>
      </c>
      <c r="AQ43">
        <v>41.115234360267586</v>
      </c>
      <c r="AR43">
        <v>50.903526691909335</v>
      </c>
      <c r="AS43">
        <v>27.642094332077662</v>
      </c>
      <c r="AT43">
        <v>21.541895465340207</v>
      </c>
      <c r="AU43">
        <v>-31.945148293615304</v>
      </c>
      <c r="AV43">
        <v>-17.21383634185451</v>
      </c>
      <c r="AW43">
        <v>-4.958753711388586</v>
      </c>
      <c r="AX43">
        <v>-0.20950296727334819</v>
      </c>
      <c r="AY43">
        <v>0.54051906982666809</v>
      </c>
      <c r="AZ43">
        <v>1.3598488566408018</v>
      </c>
      <c r="BA43">
        <v>-0.55085479298082751</v>
      </c>
      <c r="BB43">
        <v>-3.6460124584500813</v>
      </c>
      <c r="BC43">
        <v>-51.211857969012947</v>
      </c>
      <c r="BD43">
        <v>-52.552728760965948</v>
      </c>
      <c r="BE43">
        <v>8.3128355284479092</v>
      </c>
      <c r="BF43">
        <v>4.7651749348710064</v>
      </c>
      <c r="BG43">
        <v>-21.095252174552144</v>
      </c>
      <c r="BH43">
        <v>-19.774109159321171</v>
      </c>
      <c r="BI43">
        <v>16.440487386197205</v>
      </c>
      <c r="BJ43">
        <v>1.299384954069116</v>
      </c>
      <c r="BK43">
        <v>-1.3669444776876736</v>
      </c>
      <c r="BL43">
        <v>15.890824552516284</v>
      </c>
      <c r="BM43">
        <v>1.8566530304971041</v>
      </c>
      <c r="BN43">
        <v>-5.2124566746213983</v>
      </c>
      <c r="BP43">
        <v>6.8160500573454267E-3</v>
      </c>
      <c r="BR43">
        <v>0.24172930277147689</v>
      </c>
      <c r="BT43">
        <v>1.9550125020653689E-2</v>
      </c>
    </row>
    <row r="44" spans="2:72" x14ac:dyDescent="0.2">
      <c r="B44">
        <v>-1.5150597042949888E-2</v>
      </c>
      <c r="D44">
        <v>8.1995159529838602E-2</v>
      </c>
      <c r="F44">
        <v>2.4825353401148288E-3</v>
      </c>
      <c r="H44">
        <v>4.1218378954749148E-2</v>
      </c>
      <c r="J44">
        <v>3.6105669298166533E-3</v>
      </c>
      <c r="L44">
        <v>6.4993006705828266E-3</v>
      </c>
      <c r="N44">
        <v>-2.2837588552878596E-2</v>
      </c>
      <c r="P44">
        <v>1.9175527551265991E-18</v>
      </c>
      <c r="R44">
        <v>7.0321505585426401E-3</v>
      </c>
      <c r="T44">
        <v>0.12316627056701505</v>
      </c>
      <c r="V44">
        <v>-0.26641927824883449</v>
      </c>
      <c r="X44">
        <v>1.2152685245641803</v>
      </c>
      <c r="Z44">
        <v>-0.17645744977385155</v>
      </c>
      <c r="AB44">
        <v>-4.8154853280235055E-2</v>
      </c>
      <c r="AD44">
        <v>0.46780698751629779</v>
      </c>
      <c r="AF44">
        <v>-0.18363921079039794</v>
      </c>
      <c r="AH44">
        <v>-2.4095278981983756E-2</v>
      </c>
      <c r="AJ44">
        <v>-9.4722249438891036E-3</v>
      </c>
      <c r="AK44">
        <v>32.850449697669092</v>
      </c>
      <c r="AL44">
        <v>34.421767703318771</v>
      </c>
      <c r="AM44">
        <v>-6.1008372376135274</v>
      </c>
      <c r="AN44">
        <v>-3.9655457942259305</v>
      </c>
      <c r="AO44">
        <v>23.417845423280671</v>
      </c>
      <c r="AP44">
        <v>18.030413313252517</v>
      </c>
      <c r="AQ44">
        <v>35.778283934965437</v>
      </c>
      <c r="AR44">
        <v>44.166028580071462</v>
      </c>
      <c r="AS44">
        <v>26.985086182688036</v>
      </c>
      <c r="AT44">
        <v>22.185237573326091</v>
      </c>
      <c r="AU44">
        <v>-34.27884984309231</v>
      </c>
      <c r="AV44">
        <v>-19.639861764351654</v>
      </c>
      <c r="AW44">
        <v>-3.744167354770958</v>
      </c>
      <c r="AX44">
        <v>0.96351336750708938</v>
      </c>
      <c r="AY44">
        <v>0.73361726601828614</v>
      </c>
      <c r="AZ44">
        <v>1.3937424212329532</v>
      </c>
      <c r="BA44">
        <v>-1.5088682904667556</v>
      </c>
      <c r="BB44">
        <v>-3.7931813789340318</v>
      </c>
      <c r="BC44">
        <v>-58.182247093036224</v>
      </c>
      <c r="BD44">
        <v>-61.025054526738103</v>
      </c>
      <c r="BE44">
        <v>7.359514487959971</v>
      </c>
      <c r="BF44">
        <v>3.6154932322318181</v>
      </c>
      <c r="BG44">
        <v>-21.59613687078615</v>
      </c>
      <c r="BH44">
        <v>-18.655917248334454</v>
      </c>
      <c r="BI44">
        <v>16.724625369928464</v>
      </c>
      <c r="BJ44">
        <v>1.5571861640300253</v>
      </c>
      <c r="BK44">
        <v>-1.3100361390702675</v>
      </c>
      <c r="BL44">
        <v>16.046915141634749</v>
      </c>
      <c r="BM44">
        <v>2.6116743369236732</v>
      </c>
      <c r="BN44">
        <v>-4.7804600846776584</v>
      </c>
      <c r="BP44">
        <v>-1.2869269203513117E-2</v>
      </c>
      <c r="BR44">
        <v>0.18028480925475726</v>
      </c>
      <c r="BT44">
        <v>1.4370334021851028E-2</v>
      </c>
    </row>
    <row r="45" spans="2:72" x14ac:dyDescent="0.2">
      <c r="B45">
        <v>-3.4301775854290596E-2</v>
      </c>
      <c r="D45">
        <v>7.4567449396127278E-2</v>
      </c>
      <c r="F45">
        <v>1.1012089985167812E-3</v>
      </c>
      <c r="H45">
        <v>1.1641638153014874E-2</v>
      </c>
      <c r="J45">
        <v>3.3786830992322651E-3</v>
      </c>
      <c r="L45">
        <v>3.8595044063166198E-3</v>
      </c>
      <c r="N45">
        <v>-2.5093315348807495E-2</v>
      </c>
      <c r="P45">
        <v>3.4722775847388281E-18</v>
      </c>
      <c r="R45">
        <v>4.4151880443733423E-3</v>
      </c>
      <c r="T45">
        <v>0.2285472905553283</v>
      </c>
      <c r="V45">
        <v>-0.27384671514949516</v>
      </c>
      <c r="X45">
        <v>1.3904734996908645</v>
      </c>
      <c r="Z45">
        <v>-0.20704970260065481</v>
      </c>
      <c r="AB45">
        <v>-2.2353121917092256E-2</v>
      </c>
      <c r="AD45">
        <v>0.65241154531173962</v>
      </c>
      <c r="AF45">
        <v>-0.23255835171454625</v>
      </c>
      <c r="AH45">
        <v>-1.7192603368069298E-2</v>
      </c>
      <c r="AJ45">
        <v>-3.1972999250091505E-2</v>
      </c>
      <c r="AK45">
        <v>33.80975412510476</v>
      </c>
      <c r="AL45">
        <v>35.137675292884772</v>
      </c>
      <c r="AM45">
        <v>-5.6139113330860919</v>
      </c>
      <c r="AN45">
        <v>-3.2785537617126765</v>
      </c>
      <c r="AO45">
        <v>23.673335485958955</v>
      </c>
      <c r="AP45">
        <v>19.160506079436349</v>
      </c>
      <c r="AQ45">
        <v>29.944056121412913</v>
      </c>
      <c r="AR45">
        <v>36.185624596053287</v>
      </c>
      <c r="AS45">
        <v>25.037863946768169</v>
      </c>
      <c r="AT45">
        <v>21.416056067935937</v>
      </c>
      <c r="AU45">
        <v>-36.346430147017486</v>
      </c>
      <c r="AV45">
        <v>-22.848131112647614</v>
      </c>
      <c r="AW45">
        <v>-2.870424688235897</v>
      </c>
      <c r="AX45">
        <v>1.6827426239123497</v>
      </c>
      <c r="AY45">
        <v>0.81946409244024876</v>
      </c>
      <c r="AZ45">
        <v>1.3714402023676984</v>
      </c>
      <c r="BA45">
        <v>-1.9345486488974661</v>
      </c>
      <c r="BB45">
        <v>-3.6963530399121112</v>
      </c>
      <c r="BC45">
        <v>-65.48583516757985</v>
      </c>
      <c r="BD45">
        <v>-69.815083313455204</v>
      </c>
      <c r="BE45">
        <v>6.356911809850379</v>
      </c>
      <c r="BF45">
        <v>2.5467992910530097</v>
      </c>
      <c r="BG45">
        <v>-21.653307899394949</v>
      </c>
      <c r="BH45">
        <v>-17.807037713381952</v>
      </c>
      <c r="BI45">
        <v>17.02916445354824</v>
      </c>
      <c r="BJ45">
        <v>1.7304748254803393</v>
      </c>
      <c r="BK45">
        <v>-1.196669097804397</v>
      </c>
      <c r="BL45">
        <v>16.255128002288632</v>
      </c>
      <c r="BM45">
        <v>3.2031689671491743</v>
      </c>
      <c r="BN45">
        <v>-4.3642943938442373</v>
      </c>
      <c r="BP45">
        <v>-6.4236051496653407E-3</v>
      </c>
      <c r="BR45">
        <v>5.8895009718699314E-2</v>
      </c>
      <c r="BT45">
        <v>7.2209961758110432E-3</v>
      </c>
    </row>
    <row r="46" spans="2:72" x14ac:dyDescent="0.2">
      <c r="B46">
        <v>-7.9898434867786389E-2</v>
      </c>
      <c r="D46">
        <v>4.25902111999256E-2</v>
      </c>
      <c r="F46">
        <v>1.300580802779377E-3</v>
      </c>
      <c r="H46">
        <v>-2.1747932350489226E-2</v>
      </c>
      <c r="J46">
        <v>-1.155489361071825E-2</v>
      </c>
      <c r="L46">
        <v>-4.359309505329579E-3</v>
      </c>
      <c r="N46">
        <v>-2.732906497364973E-2</v>
      </c>
      <c r="P46">
        <v>-6.171488297484053E-20</v>
      </c>
      <c r="R46">
        <v>-3.7976526036156669E-3</v>
      </c>
      <c r="T46">
        <v>0.37980259943688888</v>
      </c>
      <c r="V46">
        <v>-0.25764609866717914</v>
      </c>
      <c r="X46">
        <v>1.5940605581769742</v>
      </c>
      <c r="Z46">
        <v>-0.21004863163333781</v>
      </c>
      <c r="AB46">
        <v>3.9821792584375092E-2</v>
      </c>
      <c r="AD46">
        <v>0.84788107115818334</v>
      </c>
      <c r="AF46">
        <v>-0.2803548423232729</v>
      </c>
      <c r="AH46">
        <v>1.4107115353726251E-2</v>
      </c>
      <c r="AJ46">
        <v>-5.7198161647994843E-2</v>
      </c>
      <c r="AK46">
        <v>34.316921591822243</v>
      </c>
      <c r="AL46">
        <v>35.446929178296521</v>
      </c>
      <c r="AM46">
        <v>-5.1724046935383798</v>
      </c>
      <c r="AN46">
        <v>-2.7218025809789159</v>
      </c>
      <c r="AO46">
        <v>23.010322298100032</v>
      </c>
      <c r="AP46">
        <v>19.242956416549166</v>
      </c>
      <c r="AQ46">
        <v>23.810306585271231</v>
      </c>
      <c r="AR46">
        <v>27.799018816302258</v>
      </c>
      <c r="AS46">
        <v>21.829691687999006</v>
      </c>
      <c r="AT46">
        <v>18.992772658780531</v>
      </c>
      <c r="AU46">
        <v>-37.607571717585664</v>
      </c>
      <c r="AV46">
        <v>-25.543846747853802</v>
      </c>
      <c r="AW46">
        <v>-2.4517952634713462</v>
      </c>
      <c r="AX46">
        <v>1.8853080978235808</v>
      </c>
      <c r="AY46">
        <v>0.75615587746850099</v>
      </c>
      <c r="AZ46">
        <v>1.2951458917602785</v>
      </c>
      <c r="BA46">
        <v>-1.6206473158605657</v>
      </c>
      <c r="BB46">
        <v>-3.3649429475374562</v>
      </c>
      <c r="BC46">
        <v>-72.974170741609868</v>
      </c>
      <c r="BD46">
        <v>-78.572222367293179</v>
      </c>
      <c r="BE46">
        <v>5.3740767081368368</v>
      </c>
      <c r="BF46">
        <v>1.5284756945937596</v>
      </c>
      <c r="BG46">
        <v>-20.943774617850501</v>
      </c>
      <c r="BH46">
        <v>-16.926138641998318</v>
      </c>
      <c r="BI46">
        <v>17.336332628339893</v>
      </c>
      <c r="BJ46">
        <v>1.825539149719769</v>
      </c>
      <c r="BK46">
        <v>-0.97019008340001511</v>
      </c>
      <c r="BL46">
        <v>16.49732649287709</v>
      </c>
      <c r="BM46">
        <v>3.6180395370396043</v>
      </c>
      <c r="BN46">
        <v>-3.905837576053627</v>
      </c>
      <c r="BP46">
        <v>5.557272785017801E-3</v>
      </c>
      <c r="BR46">
        <v>-0.12283744007187541</v>
      </c>
      <c r="BT46">
        <v>2.6385880719301306E-3</v>
      </c>
    </row>
    <row r="47" spans="2:72" x14ac:dyDescent="0.2">
      <c r="B47">
        <v>-7.2590929051504188E-2</v>
      </c>
      <c r="D47">
        <v>-1.4987035593447343E-3</v>
      </c>
      <c r="F47">
        <v>-2.880412662375216E-3</v>
      </c>
      <c r="H47">
        <v>-7.6425361021309826E-2</v>
      </c>
      <c r="J47">
        <v>-2.5112996313075821E-2</v>
      </c>
      <c r="L47">
        <v>-8.6537448821250428E-3</v>
      </c>
      <c r="N47">
        <v>-2.873940236369589E-2</v>
      </c>
      <c r="P47">
        <v>-1.9793597078397219E-18</v>
      </c>
      <c r="R47">
        <v>-8.1621458060160447E-3</v>
      </c>
      <c r="T47">
        <v>0.46357470666426881</v>
      </c>
      <c r="V47">
        <v>-0.23271733317917043</v>
      </c>
      <c r="X47">
        <v>1.7928356986252179</v>
      </c>
      <c r="Z47">
        <v>-0.23194785506511664</v>
      </c>
      <c r="AB47">
        <v>8.3976934665689867E-2</v>
      </c>
      <c r="AD47">
        <v>0.99718687907907588</v>
      </c>
      <c r="AF47">
        <v>-0.31374462502674549</v>
      </c>
      <c r="AH47">
        <v>3.4500567034234132E-2</v>
      </c>
      <c r="AJ47">
        <v>-0.10500298076580289</v>
      </c>
      <c r="AK47">
        <v>34.42978191108655</v>
      </c>
      <c r="AL47">
        <v>35.486123148388252</v>
      </c>
      <c r="AM47">
        <v>-4.8050077690587223</v>
      </c>
      <c r="AN47">
        <v>-2.3020555194312364</v>
      </c>
      <c r="AO47">
        <v>21.424677592225049</v>
      </c>
      <c r="AP47">
        <v>17.650159681329221</v>
      </c>
      <c r="AQ47">
        <v>17.575424894036615</v>
      </c>
      <c r="AR47">
        <v>19.834577263438586</v>
      </c>
      <c r="AS47">
        <v>17.804899352815081</v>
      </c>
      <c r="AT47">
        <v>15.177523091602588</v>
      </c>
      <c r="AU47">
        <v>-37.3574033755187</v>
      </c>
      <c r="AV47">
        <v>-26.354211650941348</v>
      </c>
      <c r="AW47">
        <v>-2.4135641441204641</v>
      </c>
      <c r="AX47">
        <v>1.5966760868365875</v>
      </c>
      <c r="AY47">
        <v>0.58883067774412756</v>
      </c>
      <c r="AZ47">
        <v>1.0544364319668253</v>
      </c>
      <c r="BA47">
        <v>-0.79059632943179048</v>
      </c>
      <c r="BB47">
        <v>-2.3179094019962707</v>
      </c>
      <c r="BC47">
        <v>-80.465092845460276</v>
      </c>
      <c r="BD47">
        <v>-86.92378865181189</v>
      </c>
      <c r="BE47">
        <v>4.4307204884344777</v>
      </c>
      <c r="BF47">
        <v>0.68593938938870636</v>
      </c>
      <c r="BG47">
        <v>-19.246014274533294</v>
      </c>
      <c r="BH47">
        <v>-15.333416587798069</v>
      </c>
      <c r="BI47">
        <v>17.622895702109908</v>
      </c>
      <c r="BJ47">
        <v>1.8560820624032968</v>
      </c>
      <c r="BK47">
        <v>-0.60764420711056322</v>
      </c>
      <c r="BL47">
        <v>16.752739992410586</v>
      </c>
      <c r="BM47">
        <v>3.8510560168184544</v>
      </c>
      <c r="BN47">
        <v>-3.3596610236115452</v>
      </c>
      <c r="BP47">
        <v>3.8623819514970359E-4</v>
      </c>
      <c r="BR47">
        <v>-0.43801655568854614</v>
      </c>
      <c r="BT47">
        <v>3.8470374231881176E-3</v>
      </c>
    </row>
    <row r="48" spans="2:72" x14ac:dyDescent="0.2">
      <c r="B48">
        <v>7.791913255839783E-2</v>
      </c>
      <c r="D48">
        <v>-3.9306539908823476E-2</v>
      </c>
      <c r="F48">
        <v>-1.062390223089299E-2</v>
      </c>
      <c r="H48">
        <v>-0.16806566018344152</v>
      </c>
      <c r="J48">
        <v>-2.0470480590952616E-2</v>
      </c>
      <c r="L48">
        <v>-3.6547779663984609E-3</v>
      </c>
      <c r="N48">
        <v>-2.64043360965803E-2</v>
      </c>
      <c r="P48">
        <v>-1.2524003188287783E-18</v>
      </c>
      <c r="R48">
        <v>-3.3789498744580962E-3</v>
      </c>
      <c r="T48">
        <v>0.34301284232837698</v>
      </c>
      <c r="V48">
        <v>-0.21203024939547901</v>
      </c>
      <c r="X48">
        <v>1.9053133335105248</v>
      </c>
      <c r="Z48">
        <v>-0.33892243196420363</v>
      </c>
      <c r="AB48">
        <v>5.5091021398450159E-2</v>
      </c>
      <c r="AD48">
        <v>1.0338477884896975</v>
      </c>
      <c r="AF48">
        <v>-0.31180705052253566</v>
      </c>
      <c r="AH48">
        <v>2.1521541295803387E-2</v>
      </c>
      <c r="AJ48">
        <v>-0.18706583194059884</v>
      </c>
      <c r="AK48">
        <v>34.200096081723288</v>
      </c>
      <c r="AL48">
        <v>35.448416714367248</v>
      </c>
      <c r="AM48">
        <v>-4.5440234908067785</v>
      </c>
      <c r="AN48">
        <v>-2.0279833882668168</v>
      </c>
      <c r="AO48">
        <v>18.986834107871083</v>
      </c>
      <c r="AP48">
        <v>14.172089148615795</v>
      </c>
      <c r="AQ48">
        <v>11.379497430066326</v>
      </c>
      <c r="AR48">
        <v>12.777971847230214</v>
      </c>
      <c r="AS48">
        <v>13.55280922702925</v>
      </c>
      <c r="AT48">
        <v>10.989202988913409</v>
      </c>
      <c r="AU48">
        <v>-35.184197620376118</v>
      </c>
      <c r="AV48">
        <v>-24.648845415580581</v>
      </c>
      <c r="AW48">
        <v>-2.5395999471231585</v>
      </c>
      <c r="AX48">
        <v>1.157160903895178</v>
      </c>
      <c r="AY48">
        <v>0.34021905389868967</v>
      </c>
      <c r="AZ48">
        <v>0.60584268220374793</v>
      </c>
      <c r="BA48">
        <v>0.44320252955290862</v>
      </c>
      <c r="BB48">
        <v>-0.36307692851072221</v>
      </c>
      <c r="BC48">
        <v>-87.784691782876649</v>
      </c>
      <c r="BD48">
        <v>-94.598366166364102</v>
      </c>
      <c r="BE48">
        <v>3.5662104875183029</v>
      </c>
      <c r="BF48">
        <v>0.13274157265396208</v>
      </c>
      <c r="BG48">
        <v>-16.403886365519941</v>
      </c>
      <c r="BH48">
        <v>-12.787746607255487</v>
      </c>
      <c r="BI48">
        <v>17.860167302549442</v>
      </c>
      <c r="BJ48">
        <v>1.8269167614284032</v>
      </c>
      <c r="BK48">
        <v>-0.10156218716583033</v>
      </c>
      <c r="BL48">
        <v>16.998717613324594</v>
      </c>
      <c r="BM48">
        <v>3.9286516283531898</v>
      </c>
      <c r="BN48">
        <v>-2.7162761446275629</v>
      </c>
      <c r="BP48">
        <v>-2.9684673385637243E-2</v>
      </c>
      <c r="BR48">
        <v>-0.86392253554955289</v>
      </c>
      <c r="BT48">
        <v>1.7152481119778477E-3</v>
      </c>
    </row>
    <row r="49" spans="2:72" x14ac:dyDescent="0.2">
      <c r="B49">
        <v>0.36482844005966741</v>
      </c>
      <c r="D49">
        <v>-4.2911014638028253E-2</v>
      </c>
      <c r="F49">
        <v>-1.6282490913812203E-2</v>
      </c>
      <c r="H49">
        <v>-0.28651045577662454</v>
      </c>
      <c r="J49">
        <v>6.6983145425480754E-3</v>
      </c>
      <c r="L49">
        <v>7.9807998950514047E-3</v>
      </c>
      <c r="N49">
        <v>-1.6008285415550744E-2</v>
      </c>
      <c r="P49">
        <v>5.067960558772764E-18</v>
      </c>
      <c r="R49">
        <v>8.0154636058083518E-3</v>
      </c>
      <c r="T49">
        <v>1.5471538087256598E-2</v>
      </c>
      <c r="V49">
        <v>-0.20873891359298843</v>
      </c>
      <c r="X49">
        <v>1.8499607859139564</v>
      </c>
      <c r="Z49">
        <v>-0.53884670985997607</v>
      </c>
      <c r="AB49">
        <v>-4.1093213727995723E-2</v>
      </c>
      <c r="AD49">
        <v>0.92484511000192382</v>
      </c>
      <c r="AF49">
        <v>-0.25359715314619702</v>
      </c>
      <c r="AH49">
        <v>-1.836066634059887E-2</v>
      </c>
      <c r="AJ49">
        <v>-0.28346463231996927</v>
      </c>
      <c r="AK49">
        <v>33.725354968515013</v>
      </c>
      <c r="AL49">
        <v>35.452499975110101</v>
      </c>
      <c r="AM49">
        <v>-4.4063923368972819</v>
      </c>
      <c r="AN49">
        <v>-1.9378384194099503</v>
      </c>
      <c r="AO49">
        <v>16.181603251908392</v>
      </c>
      <c r="AP49">
        <v>9.3394004096283201</v>
      </c>
      <c r="AQ49">
        <v>5.4010541590193064</v>
      </c>
      <c r="AR49">
        <v>6.8864448481037774</v>
      </c>
      <c r="AS49">
        <v>9.7873703241871475</v>
      </c>
      <c r="AT49">
        <v>7.6842065212944757</v>
      </c>
      <c r="AU49">
        <v>-31.93097744277561</v>
      </c>
      <c r="AV49">
        <v>-20.867730806785257</v>
      </c>
      <c r="AW49">
        <v>-2.4401960212973566</v>
      </c>
      <c r="AX49">
        <v>1.0889158855942564</v>
      </c>
      <c r="AY49">
        <v>7.444093610431534E-3</v>
      </c>
      <c r="AZ49">
        <v>6.3704045474032689E-2</v>
      </c>
      <c r="BA49">
        <v>2.0938020672542237</v>
      </c>
      <c r="BB49">
        <v>2.0000580710341285</v>
      </c>
      <c r="BC49">
        <v>-94.771430209209058</v>
      </c>
      <c r="BD49">
        <v>-101.36684522567414</v>
      </c>
      <c r="BE49">
        <v>2.8685962706302814</v>
      </c>
      <c r="BF49">
        <v>-0.12540382093581601</v>
      </c>
      <c r="BG49">
        <v>-12.842479039981622</v>
      </c>
      <c r="BH49">
        <v>-9.7936685627383024</v>
      </c>
      <c r="BI49">
        <v>18.026426441325825</v>
      </c>
      <c r="BJ49">
        <v>1.7525130509909559</v>
      </c>
      <c r="BK49">
        <v>0.50812784740590766</v>
      </c>
      <c r="BL49">
        <v>17.211994502562465</v>
      </c>
      <c r="BM49">
        <v>3.8893697277317338</v>
      </c>
      <c r="BN49">
        <v>-1.9990760382553214</v>
      </c>
      <c r="BP49">
        <v>-6.6830212105203443E-2</v>
      </c>
      <c r="BR49">
        <v>-1.1666418175072431</v>
      </c>
      <c r="BT49">
        <v>-1.042596012862388E-2</v>
      </c>
    </row>
    <row r="50" spans="2:72" x14ac:dyDescent="0.2">
      <c r="B50">
        <v>0.62882586410418861</v>
      </c>
      <c r="D50">
        <v>-2.0784490690903372E-3</v>
      </c>
      <c r="F50">
        <v>-1.8470219275297933E-2</v>
      </c>
      <c r="H50">
        <v>-0.38446835678921526</v>
      </c>
      <c r="J50">
        <v>4.8428546325440247E-2</v>
      </c>
      <c r="L50">
        <v>1.7941118916165351E-2</v>
      </c>
      <c r="N50">
        <v>1.255386627195454E-3</v>
      </c>
      <c r="P50">
        <v>1.6162151830299639E-18</v>
      </c>
      <c r="R50">
        <v>1.7955411418071877E-2</v>
      </c>
      <c r="T50">
        <v>-0.29445999277859247</v>
      </c>
      <c r="V50">
        <v>-0.22571132971890873</v>
      </c>
      <c r="X50">
        <v>1.6799182092937726</v>
      </c>
      <c r="Z50">
        <v>-0.72017114346881494</v>
      </c>
      <c r="AB50">
        <v>-0.14069680460151157</v>
      </c>
      <c r="AD50">
        <v>0.7378382890708729</v>
      </c>
      <c r="AF50">
        <v>-0.15726307799481509</v>
      </c>
      <c r="AH50">
        <v>-5.9605959507138442E-2</v>
      </c>
      <c r="AJ50">
        <v>-0.35066103995774528</v>
      </c>
      <c r="AK50">
        <v>33.05247690133023</v>
      </c>
      <c r="AL50">
        <v>35.467597013712165</v>
      </c>
      <c r="AM50">
        <v>-4.3995716451166649</v>
      </c>
      <c r="AN50">
        <v>-2.0194516351570124</v>
      </c>
      <c r="AO50">
        <v>13.794568986780213</v>
      </c>
      <c r="AP50">
        <v>4.7283819350416492</v>
      </c>
      <c r="AQ50">
        <v>8.8127457045216531E-3</v>
      </c>
      <c r="AR50">
        <v>2.3511974130936002</v>
      </c>
      <c r="AS50">
        <v>7.027973219045327</v>
      </c>
      <c r="AT50">
        <v>5.8788983948722446</v>
      </c>
      <c r="AU50">
        <v>-29.317243815456823</v>
      </c>
      <c r="AV50">
        <v>-17.046450550474891</v>
      </c>
      <c r="AW50">
        <v>-1.9195510080275797</v>
      </c>
      <c r="AX50">
        <v>1.5513328720005102</v>
      </c>
      <c r="AY50">
        <v>-0.39478184225170543</v>
      </c>
      <c r="AZ50">
        <v>-0.40072990339143144</v>
      </c>
      <c r="BA50">
        <v>4.0838393908989978</v>
      </c>
      <c r="BB50">
        <v>4.0194520479498417</v>
      </c>
      <c r="BC50">
        <v>-100.97056899996598</v>
      </c>
      <c r="BD50">
        <v>-106.87871201499887</v>
      </c>
      <c r="BE50">
        <v>2.4941338278852254</v>
      </c>
      <c r="BF50">
        <v>-0.14781911435167205</v>
      </c>
      <c r="BG50">
        <v>-9.5489529750013524</v>
      </c>
      <c r="BH50">
        <v>-7.3869959880215417</v>
      </c>
      <c r="BI50">
        <v>18.102490692388219</v>
      </c>
      <c r="BJ50">
        <v>1.6520889395794429</v>
      </c>
      <c r="BK50">
        <v>1.165429455908088</v>
      </c>
      <c r="BL50">
        <v>17.371789931695712</v>
      </c>
      <c r="BM50">
        <v>3.7990719678687106</v>
      </c>
      <c r="BN50">
        <v>-1.268955087012859</v>
      </c>
      <c r="BP50">
        <v>-3.8630024945854415E-2</v>
      </c>
      <c r="BR50">
        <v>-1.0716094287113496</v>
      </c>
      <c r="BT50">
        <v>-2.3102452338981297E-2</v>
      </c>
    </row>
    <row r="51" spans="2:72" x14ac:dyDescent="0.2">
      <c r="B51">
        <v>0.68375202854890316</v>
      </c>
      <c r="D51">
        <v>5.8617448219142484E-2</v>
      </c>
      <c r="F51">
        <v>-1.8960496354270273E-2</v>
      </c>
      <c r="H51">
        <v>-0.40138672748617299</v>
      </c>
      <c r="J51">
        <v>8.8130897889983462E-2</v>
      </c>
      <c r="L51">
        <v>1.9331407579141535E-2</v>
      </c>
      <c r="N51">
        <v>1.8489692369166713E-2</v>
      </c>
      <c r="P51">
        <v>0</v>
      </c>
      <c r="R51">
        <v>1.951934356873427E-2</v>
      </c>
      <c r="T51">
        <v>-0.33312771606320707</v>
      </c>
      <c r="V51">
        <v>-0.26754387160021653</v>
      </c>
      <c r="X51">
        <v>1.5436533724911561</v>
      </c>
      <c r="Z51">
        <v>-0.71867792095111094</v>
      </c>
      <c r="AB51">
        <v>-0.20553368738236191</v>
      </c>
      <c r="AD51">
        <v>0.57719208470944827</v>
      </c>
      <c r="AF51">
        <v>-6.513036845758037E-2</v>
      </c>
      <c r="AH51">
        <v>-7.9842697533457935E-2</v>
      </c>
      <c r="AJ51">
        <v>-0.34759293315089995</v>
      </c>
      <c r="AK51">
        <v>32.196907208191114</v>
      </c>
      <c r="AL51">
        <v>35.371006520019371</v>
      </c>
      <c r="AM51">
        <v>-4.4892197565124476</v>
      </c>
      <c r="AN51">
        <v>-2.1808031295823707</v>
      </c>
      <c r="AO51">
        <v>12.666059195839688</v>
      </c>
      <c r="AP51">
        <v>2.0755004250349418</v>
      </c>
      <c r="AQ51">
        <v>-4.2814996353040131</v>
      </c>
      <c r="AR51">
        <v>-0.44449839703315724</v>
      </c>
      <c r="AS51">
        <v>5.3193368882945542</v>
      </c>
      <c r="AT51">
        <v>5.3248671159257812</v>
      </c>
      <c r="AU51">
        <v>-29.080188168509046</v>
      </c>
      <c r="AV51">
        <v>-15.667785952654835</v>
      </c>
      <c r="AW51">
        <v>-1.4003109028795262</v>
      </c>
      <c r="AX51">
        <v>2.064796352426173</v>
      </c>
      <c r="AY51">
        <v>-0.78649306522939777</v>
      </c>
      <c r="AZ51">
        <v>-0.73107920831917317</v>
      </c>
      <c r="BA51">
        <v>6.0123371661846372</v>
      </c>
      <c r="BB51">
        <v>5.4497979252225512</v>
      </c>
      <c r="BC51">
        <v>-105.42551631336076</v>
      </c>
      <c r="BD51">
        <v>-110.23935992919269</v>
      </c>
      <c r="BE51">
        <v>2.5450128358362236</v>
      </c>
      <c r="BF51">
        <v>7.6485962407466176E-2</v>
      </c>
      <c r="BG51">
        <v>-7.7147954747518046</v>
      </c>
      <c r="BH51">
        <v>-6.4252505315003043</v>
      </c>
      <c r="BI51">
        <v>18.08012854747188</v>
      </c>
      <c r="BJ51">
        <v>1.5586431360500712</v>
      </c>
      <c r="BK51">
        <v>1.8053206519722691</v>
      </c>
      <c r="BL51">
        <v>17.451949557806163</v>
      </c>
      <c r="BM51">
        <v>3.7280667448568958</v>
      </c>
      <c r="BN51">
        <v>-0.60012681741261531</v>
      </c>
      <c r="BP51">
        <v>7.1500231862692207E-2</v>
      </c>
      <c r="BR51">
        <v>-0.55819305570169764</v>
      </c>
      <c r="BT51">
        <v>-1.8066958194385575E-2</v>
      </c>
    </row>
    <row r="52" spans="2:72" x14ac:dyDescent="0.2">
      <c r="B52">
        <v>0.4788018396086472</v>
      </c>
      <c r="D52">
        <v>0.10806517081316058</v>
      </c>
      <c r="F52">
        <v>-1.788759517368118E-2</v>
      </c>
      <c r="H52">
        <v>-0.31152479933562344</v>
      </c>
      <c r="J52">
        <v>9.9150222537625732E-2</v>
      </c>
      <c r="L52">
        <v>1.2229595624940139E-2</v>
      </c>
      <c r="N52">
        <v>2.6004226779238436E-2</v>
      </c>
      <c r="P52">
        <v>1.3012172811176292E-18</v>
      </c>
      <c r="R52">
        <v>1.2582187794220047E-2</v>
      </c>
      <c r="T52">
        <v>-5.709955424847666E-2</v>
      </c>
      <c r="V52">
        <v>-0.33584667457578188</v>
      </c>
      <c r="X52">
        <v>1.5599870886416161</v>
      </c>
      <c r="Z52">
        <v>-0.47323903217131363</v>
      </c>
      <c r="AB52">
        <v>-0.2140320712261915</v>
      </c>
      <c r="AD52">
        <v>0.52196520394032253</v>
      </c>
      <c r="AF52">
        <v>-1.7636015186308189E-2</v>
      </c>
      <c r="AH52">
        <v>-7.1755278612367426E-2</v>
      </c>
      <c r="AJ52">
        <v>-0.26098785335207469</v>
      </c>
      <c r="AK52">
        <v>31.153294635757973</v>
      </c>
      <c r="AL52">
        <v>35.109160481445855</v>
      </c>
      <c r="AM52">
        <v>-4.6065436517670069</v>
      </c>
      <c r="AN52">
        <v>-2.2862070252246718</v>
      </c>
      <c r="AO52">
        <v>13.240471938790723</v>
      </c>
      <c r="AP52">
        <v>1.8795388757124143</v>
      </c>
      <c r="AQ52">
        <v>-7.1002341563302132</v>
      </c>
      <c r="AR52">
        <v>-1.4826629832849296</v>
      </c>
      <c r="AS52">
        <v>4.354096368273912</v>
      </c>
      <c r="AT52">
        <v>5.2864099980571302</v>
      </c>
      <c r="AU52">
        <v>-31.651682627014729</v>
      </c>
      <c r="AV52">
        <v>-17.33905842916754</v>
      </c>
      <c r="AW52">
        <v>-1.8189719563166304</v>
      </c>
      <c r="AX52">
        <v>1.741554314766891</v>
      </c>
      <c r="AY52">
        <v>-1.0344389202707376</v>
      </c>
      <c r="AZ52">
        <v>-0.95732199030601794</v>
      </c>
      <c r="BA52">
        <v>7.2263824742162033</v>
      </c>
      <c r="BB52">
        <v>6.4256071826491041</v>
      </c>
      <c r="BC52">
        <v>-106.95425953803809</v>
      </c>
      <c r="BD52">
        <v>-110.65936829358915</v>
      </c>
      <c r="BE52">
        <v>3.0298107933516616</v>
      </c>
      <c r="BF52">
        <v>0.56261301016750598</v>
      </c>
      <c r="BG52">
        <v>-7.8710766436061812</v>
      </c>
      <c r="BH52">
        <v>-6.7895229938947983</v>
      </c>
      <c r="BI52">
        <v>17.958525603122848</v>
      </c>
      <c r="BJ52">
        <v>1.5172025540364908</v>
      </c>
      <c r="BK52">
        <v>2.3796067062948754</v>
      </c>
      <c r="BL52">
        <v>17.439634291728019</v>
      </c>
      <c r="BM52">
        <v>3.7394961415511854</v>
      </c>
      <c r="BN52">
        <v>-4.9918587191467682E-2</v>
      </c>
      <c r="BP52">
        <v>0.12274624635385052</v>
      </c>
      <c r="BR52">
        <v>-1.8885627034198018E-2</v>
      </c>
      <c r="BT52">
        <v>1.486738329354244E-2</v>
      </c>
    </row>
    <row r="53" spans="2:72" x14ac:dyDescent="0.2">
      <c r="B53">
        <v>0.1493297935299365</v>
      </c>
      <c r="D53">
        <v>0.11825329733864075</v>
      </c>
      <c r="F53">
        <v>-1.5494534330985167E-2</v>
      </c>
      <c r="H53">
        <v>-0.15820814696814919</v>
      </c>
      <c r="J53">
        <v>6.1339767872320872E-2</v>
      </c>
      <c r="L53">
        <v>5.5836048289540339E-4</v>
      </c>
      <c r="N53">
        <v>1.0824491615997963E-2</v>
      </c>
      <c r="P53">
        <v>9.5879142796268253E-19</v>
      </c>
      <c r="R53">
        <v>7.5768817446119339E-4</v>
      </c>
      <c r="T53">
        <v>0.31075013090796905</v>
      </c>
      <c r="V53">
        <v>-0.37589975006239784</v>
      </c>
      <c r="X53">
        <v>1.7721192457445807</v>
      </c>
      <c r="Z53">
        <v>-0.14194686483310931</v>
      </c>
      <c r="AB53">
        <v>-0.13052149974468466</v>
      </c>
      <c r="AD53">
        <v>0.63363803291543364</v>
      </c>
      <c r="AF53">
        <v>-7.1502141679368386E-2</v>
      </c>
      <c r="AH53">
        <v>-3.2380252192999059E-2</v>
      </c>
      <c r="AJ53">
        <v>-0.14069231310560898</v>
      </c>
      <c r="AK53">
        <v>29.906832914272787</v>
      </c>
      <c r="AL53">
        <v>34.729974285869325</v>
      </c>
      <c r="AM53">
        <v>-4.6717600481579495</v>
      </c>
      <c r="AN53">
        <v>-2.2488071403041885</v>
      </c>
      <c r="AO53">
        <v>15.380006076457937</v>
      </c>
      <c r="AP53">
        <v>3.4321838159410301</v>
      </c>
      <c r="AQ53">
        <v>-8.4528351109119892</v>
      </c>
      <c r="AR53">
        <v>-0.8422670105832587</v>
      </c>
      <c r="AS53">
        <v>3.8759442112316904</v>
      </c>
      <c r="AT53">
        <v>5.4526466440168333</v>
      </c>
      <c r="AU53">
        <v>-35.617783653154184</v>
      </c>
      <c r="AV53">
        <v>-20.566916731891677</v>
      </c>
      <c r="AW53">
        <v>-4.0760798072633531</v>
      </c>
      <c r="AX53">
        <v>-0.2760114970486095</v>
      </c>
      <c r="AY53">
        <v>-0.93018952799341192</v>
      </c>
      <c r="AZ53">
        <v>-1.059738328237144</v>
      </c>
      <c r="BA53">
        <v>6.7165546171793498</v>
      </c>
      <c r="BB53">
        <v>6.8660768548381714</v>
      </c>
      <c r="BC53">
        <v>-104.71868556880561</v>
      </c>
      <c r="BD53">
        <v>-107.51583066437314</v>
      </c>
      <c r="BE53">
        <v>3.9233434185320175</v>
      </c>
      <c r="BF53">
        <v>1.3978651039736114</v>
      </c>
      <c r="BG53">
        <v>-9.6074971824612287</v>
      </c>
      <c r="BH53">
        <v>-7.712411861445907</v>
      </c>
      <c r="BI53">
        <v>17.739513071599237</v>
      </c>
      <c r="BJ53">
        <v>1.5829836757064693</v>
      </c>
      <c r="BK53">
        <v>2.8665648979236673</v>
      </c>
      <c r="BL53">
        <v>17.32444406193871</v>
      </c>
      <c r="BM53">
        <v>3.8844324653789917</v>
      </c>
      <c r="BN53">
        <v>0.34029143069869416</v>
      </c>
      <c r="BP53">
        <v>4.7302877102264912E-2</v>
      </c>
      <c r="BR53">
        <v>0.14362791430880456</v>
      </c>
      <c r="BT53">
        <v>1.8909337169952762E-2</v>
      </c>
    </row>
    <row r="54" spans="2:72" x14ac:dyDescent="0.2">
      <c r="B54">
        <v>-3.1261246651411057E-2</v>
      </c>
      <c r="D54">
        <v>6.1145339161157608E-2</v>
      </c>
      <c r="F54">
        <v>-1.2951082549989223E-2</v>
      </c>
      <c r="H54">
        <v>-5.1928091794252396E-2</v>
      </c>
      <c r="J54">
        <v>2.3221047595143318E-3</v>
      </c>
      <c r="L54">
        <v>-8.3730285987257957E-3</v>
      </c>
      <c r="N54">
        <v>-2.3730490356683731E-2</v>
      </c>
      <c r="P54">
        <v>-6.5061750459654258E-18</v>
      </c>
      <c r="R54">
        <v>-8.9409509673714638E-3</v>
      </c>
      <c r="T54">
        <v>0.41211721301078796</v>
      </c>
      <c r="V54">
        <v>-0.30338001251220703</v>
      </c>
      <c r="X54">
        <v>2.0736112594604492</v>
      </c>
      <c r="Z54">
        <v>-3.1797699630260468E-2</v>
      </c>
      <c r="AB54">
        <v>-7.6648388057947159E-3</v>
      </c>
      <c r="AD54">
        <v>0.85425901412963867</v>
      </c>
      <c r="AF54">
        <v>-0.21993358433246613</v>
      </c>
      <c r="AH54">
        <v>2.0900912582874298E-2</v>
      </c>
      <c r="AJ54">
        <v>-9.1687962412834167E-2</v>
      </c>
      <c r="AK54">
        <v>28.478094668867353</v>
      </c>
      <c r="AL54">
        <v>34.333322146184592</v>
      </c>
      <c r="AM54">
        <v>-4.6168189850324479</v>
      </c>
      <c r="AN54">
        <v>-2.0542897431249778</v>
      </c>
      <c r="AO54">
        <v>18.187482363422117</v>
      </c>
      <c r="AP54">
        <v>5.164321399371933</v>
      </c>
      <c r="AQ54">
        <v>-8.8595510705442617</v>
      </c>
      <c r="AR54">
        <v>0.96018447170403853</v>
      </c>
      <c r="AS54">
        <v>3.7912480436375375</v>
      </c>
      <c r="AT54">
        <v>5.7793363916755824</v>
      </c>
      <c r="AU54">
        <v>-38.356344548456853</v>
      </c>
      <c r="AV54">
        <v>-22.520774646478653</v>
      </c>
      <c r="AW54">
        <v>-7.6649783054657901</v>
      </c>
      <c r="AX54">
        <v>-3.4857682598955604</v>
      </c>
      <c r="AY54">
        <v>-0.36153960189148437</v>
      </c>
      <c r="AZ54">
        <v>-0.94194775989839985</v>
      </c>
      <c r="BA54">
        <v>3.9198447108964136</v>
      </c>
      <c r="BB54">
        <v>6.3594230772242577</v>
      </c>
      <c r="BC54">
        <v>-99.779672263770948</v>
      </c>
      <c r="BD54">
        <v>-102.04894114380501</v>
      </c>
      <c r="BE54">
        <v>4.774136170864403</v>
      </c>
      <c r="BF54">
        <v>2.2712001160218778</v>
      </c>
      <c r="BG54">
        <v>-11.607462532139856</v>
      </c>
      <c r="BH54">
        <v>-8.2246533975667067</v>
      </c>
      <c r="BI54">
        <v>17.444458527015033</v>
      </c>
      <c r="BJ54">
        <v>1.7894301615941215</v>
      </c>
      <c r="BK54">
        <v>3.2820055742641108</v>
      </c>
      <c r="BL54">
        <v>17.128553740165504</v>
      </c>
      <c r="BM54">
        <v>4.1596927800169192</v>
      </c>
      <c r="BN54">
        <v>0.58590387228741025</v>
      </c>
      <c r="BP54">
        <v>-9.4014005735516548E-3</v>
      </c>
      <c r="BR54">
        <v>7.9348042607307434E-2</v>
      </c>
      <c r="BT54">
        <v>-5.7173624634742737E-2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98.360653431048462</v>
      </c>
      <c r="C3" s="16">
        <f>Data!$BV$4</f>
        <v>96.774192804104331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1.2200000286102295</v>
      </c>
      <c r="C4" s="16">
        <f>Data!$BX$4</f>
        <v>1.2400000095367432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10.655746835433142</v>
      </c>
      <c r="C5" s="16">
        <f>Data!$BZ$4</f>
        <v>12.903223015391266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48.360667110802687</v>
      </c>
      <c r="C6" s="16">
        <f>Data!$CB$4</f>
        <v>52.419342899173749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0.62999987602233887</v>
      </c>
      <c r="C7" s="16">
        <f>Data!$CD$4</f>
        <v>0.59000015258789063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0.46000003814697266</v>
      </c>
      <c r="C8" s="16">
        <f>Data!$CF$4</f>
        <v>0.48999989032745361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0.27999997138977051</v>
      </c>
      <c r="C9" s="16">
        <f>Data!$CH$4</f>
        <v>0.29000008106231689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60.65573706418013</v>
      </c>
      <c r="C10" s="16">
        <f>Data!$CJ$4</f>
        <v>62.903223015391262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1.2521934400614738</v>
      </c>
      <c r="C11" s="16">
        <f>Data!$CL$4</f>
        <v>1.2910712895551557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0.62603980062526199</v>
      </c>
      <c r="C12" s="16">
        <f>Data!$CN$4</f>
        <v>0.63486536740949007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1.0263880415543249</v>
      </c>
      <c r="C13" s="16">
        <f>Data!$CP$4</f>
        <v>1.0411865158271187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2024-10-07T06:40:34Z</dcterms:modified>
</cp:coreProperties>
</file>